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95" tabRatio="204"/>
  </bookViews>
  <sheets>
    <sheet name="全部实习基地（截止24年底）" sheetId="13" r:id="rId1"/>
    <sheet name="Sheet2" sheetId="8" state="hidden" r:id="rId2"/>
    <sheet name="Sheet3" sheetId="2" state="hidden" r:id="rId3"/>
  </sheets>
  <definedNames>
    <definedName name="_xlnm._FilterDatabase" localSheetId="0" hidden="1">'全部实习基地（截止24年底）'!$A$1:$R$310</definedName>
    <definedName name="_xlnm._FilterDatabase" localSheetId="2" hidden="1">Sheet3!$C$1:$C$245</definedName>
  </definedNames>
  <calcPr calcId="144525"/>
</workbook>
</file>

<file path=xl/sharedStrings.xml><?xml version="1.0" encoding="utf-8"?>
<sst xmlns="http://schemas.openxmlformats.org/spreadsheetml/2006/main" count="7580" uniqueCount="1309">
  <si>
    <t>序号</t>
  </si>
  <si>
    <t xml:space="preserve"> 牵头学院</t>
  </si>
  <si>
    <t>基地名称</t>
  </si>
  <si>
    <t>通信地址</t>
  </si>
  <si>
    <t>是否签订实习基地协议</t>
  </si>
  <si>
    <t>起始日期</t>
  </si>
  <si>
    <t>截止日期</t>
  </si>
  <si>
    <t>是否央、国企</t>
  </si>
  <si>
    <t>是否政府机关、事业单位</t>
  </si>
  <si>
    <t>建立时间</t>
  </si>
  <si>
    <t>校内联系人</t>
  </si>
  <si>
    <t>企方联系人</t>
  </si>
  <si>
    <t>面向学院</t>
  </si>
  <si>
    <t>面向专业</t>
  </si>
  <si>
    <t>是否山东</t>
  </si>
  <si>
    <t>是否青岛</t>
  </si>
  <si>
    <t>是否开发区</t>
  </si>
  <si>
    <t>是否东营</t>
  </si>
  <si>
    <t>地学院</t>
  </si>
  <si>
    <t>新汶地质实习基地</t>
  </si>
  <si>
    <r>
      <rPr>
        <sz val="11"/>
        <rFont val="宋体"/>
        <charset val="134"/>
      </rPr>
      <t>山东省新泰市西南关金斗路</t>
    </r>
    <r>
      <rPr>
        <sz val="11"/>
        <rFont val="DejaVu Sans"/>
        <charset val="134"/>
      </rPr>
      <t>75</t>
    </r>
    <r>
      <rPr>
        <sz val="11"/>
        <rFont val="宋体"/>
        <charset val="134"/>
      </rPr>
      <t>号</t>
    </r>
  </si>
  <si>
    <t>是</t>
  </si>
  <si>
    <t>勘查技术与工程、地球物理、地质学、资源勘查工程</t>
  </si>
  <si>
    <t>否</t>
  </si>
  <si>
    <t>秦皇岛地质实习基地</t>
  </si>
  <si>
    <t>河北省秦皇岛市抚宁县石门寨镇柳江煤矿</t>
  </si>
  <si>
    <t>资源勘查工程、地质学</t>
  </si>
  <si>
    <t>巢湖地质实习基地</t>
  </si>
  <si>
    <r>
      <rPr>
        <sz val="11"/>
        <rFont val="宋体"/>
        <charset val="134"/>
      </rPr>
      <t>安徽合肥市巢湖市长江西路</t>
    </r>
    <r>
      <rPr>
        <sz val="11"/>
        <rFont val="DejaVu Sans"/>
        <charset val="134"/>
      </rPr>
      <t>2</t>
    </r>
    <r>
      <rPr>
        <sz val="11"/>
        <rFont val="宋体"/>
        <charset val="134"/>
      </rPr>
      <t>号巢湖铸造厂</t>
    </r>
  </si>
  <si>
    <t>胜利油田录井公司油田地质实习基地</t>
  </si>
  <si>
    <r>
      <rPr>
        <sz val="11"/>
        <rFont val="宋体"/>
        <charset val="134"/>
      </rPr>
      <t>山东省东营市东营区乐园路</t>
    </r>
    <r>
      <rPr>
        <sz val="11"/>
        <rFont val="DejaVu Sans"/>
        <charset val="134"/>
      </rPr>
      <t>1</t>
    </r>
    <r>
      <rPr>
        <sz val="11"/>
        <rFont val="宋体"/>
        <charset val="134"/>
      </rPr>
      <t>号</t>
    </r>
  </si>
  <si>
    <t>资源勘查工程</t>
  </si>
  <si>
    <t>大山地震台实习基地</t>
  </si>
  <si>
    <t>山东省滨州市无棣县碣石山镇大山地震台</t>
  </si>
  <si>
    <t>地球物理学</t>
  </si>
  <si>
    <t>胜利油田实习基地</t>
  </si>
  <si>
    <r>
      <rPr>
        <sz val="11"/>
        <rFont val="宋体"/>
        <charset val="134"/>
      </rPr>
      <t>山东省东营市西城区济南路</t>
    </r>
    <r>
      <rPr>
        <sz val="11"/>
        <rFont val="DejaVu Sans"/>
        <charset val="134"/>
      </rPr>
      <t>125</t>
    </r>
    <r>
      <rPr>
        <sz val="11"/>
        <rFont val="宋体"/>
        <charset val="134"/>
      </rPr>
      <t>号</t>
    </r>
  </si>
  <si>
    <t>勘查技术与工程、地球物理学</t>
  </si>
  <si>
    <t>中石化胜利测井公司实习基地</t>
  </si>
  <si>
    <r>
      <rPr>
        <sz val="11"/>
        <rFont val="宋体"/>
        <charset val="134"/>
      </rPr>
      <t>山东省东营市北二路</t>
    </r>
    <r>
      <rPr>
        <sz val="11"/>
        <rFont val="DejaVu Sans"/>
        <charset val="134"/>
      </rPr>
      <t>418</t>
    </r>
    <r>
      <rPr>
        <sz val="11"/>
        <rFont val="宋体"/>
        <charset val="134"/>
      </rPr>
      <t>号中国石化集团胜利石油管理局测井公司</t>
    </r>
  </si>
  <si>
    <t>勘查技术与工程</t>
  </si>
  <si>
    <t>中国石油集团测井公司实习基地</t>
  </si>
  <si>
    <r>
      <rPr>
        <sz val="11"/>
        <rFont val="宋体"/>
        <charset val="134"/>
      </rPr>
      <t>陕西省西安市高新区锦业二路丈八五路</t>
    </r>
    <r>
      <rPr>
        <sz val="11"/>
        <rFont val="DejaVu Sans"/>
        <charset val="134"/>
      </rPr>
      <t>50</t>
    </r>
    <r>
      <rPr>
        <sz val="11"/>
        <rFont val="宋体"/>
        <charset val="134"/>
      </rPr>
      <t>号中国石油集团测井公司</t>
    </r>
  </si>
  <si>
    <r>
      <rPr>
        <sz val="11"/>
        <rFont val="宋体"/>
        <charset val="134"/>
      </rPr>
      <t>中国电子科技集团公司第</t>
    </r>
    <r>
      <rPr>
        <sz val="11"/>
        <rFont val="DejaVu Sans"/>
        <charset val="134"/>
      </rPr>
      <t>22</t>
    </r>
    <r>
      <rPr>
        <sz val="11"/>
        <rFont val="宋体"/>
        <charset val="134"/>
      </rPr>
      <t>研究所实习基地</t>
    </r>
  </si>
  <si>
    <r>
      <rPr>
        <sz val="11"/>
        <rFont val="宋体"/>
        <charset val="134"/>
      </rPr>
      <t>河南省新乡市荣校路</t>
    </r>
    <r>
      <rPr>
        <sz val="11"/>
        <rFont val="DejaVu Sans"/>
        <charset val="134"/>
      </rPr>
      <t>195</t>
    </r>
    <r>
      <rPr>
        <sz val="11"/>
        <rFont val="宋体"/>
        <charset val="134"/>
      </rPr>
      <t>号</t>
    </r>
  </si>
  <si>
    <t>泰安地学生活服务有限公司</t>
  </si>
  <si>
    <t>新泰市青云街道金斗路北段路西（老工业医院院内）</t>
  </si>
  <si>
    <r>
      <rPr>
        <sz val="11"/>
        <rFont val="宋体"/>
        <charset val="134"/>
      </rPr>
      <t xml:space="preserve">马存飞
</t>
    </r>
    <r>
      <rPr>
        <sz val="11"/>
        <rFont val="DejaVu Sans"/>
        <charset val="134"/>
      </rPr>
      <t>15853264119</t>
    </r>
  </si>
  <si>
    <r>
      <rPr>
        <sz val="11"/>
        <rFont val="宋体"/>
        <charset val="134"/>
      </rPr>
      <t xml:space="preserve">房红旭
</t>
    </r>
    <r>
      <rPr>
        <sz val="11"/>
        <rFont val="DejaVu Sans"/>
        <charset val="134"/>
      </rPr>
      <t>13583886608</t>
    </r>
  </si>
  <si>
    <t>地质学、资源勘查工程、勘查技术与工程（物探、测井）、地球物理学</t>
  </si>
  <si>
    <t>石工学院、储建学院、机电学院</t>
  </si>
  <si>
    <t>胜利油田东辛采油厂实习基地</t>
  </si>
  <si>
    <r>
      <rPr>
        <sz val="11"/>
        <rFont val="宋体"/>
        <charset val="134"/>
      </rPr>
      <t>山东省东营市东营区青岛路</t>
    </r>
    <r>
      <rPr>
        <sz val="11"/>
        <rFont val="DejaVu Sans"/>
        <charset val="134"/>
      </rPr>
      <t>59</t>
    </r>
    <r>
      <rPr>
        <sz val="11"/>
        <rFont val="宋体"/>
        <charset val="134"/>
      </rPr>
      <t>号</t>
    </r>
  </si>
  <si>
    <t>石工学院</t>
  </si>
  <si>
    <t>石油工程、油气储运工程、安全工程</t>
  </si>
  <si>
    <t>胜利油田现河采油厂实习基地</t>
  </si>
  <si>
    <r>
      <rPr>
        <sz val="11"/>
        <rFont val="宋体"/>
        <charset val="134"/>
      </rPr>
      <t>山东省东营市东营区济宁路</t>
    </r>
    <r>
      <rPr>
        <sz val="11"/>
        <rFont val="DejaVu Sans"/>
        <charset val="134"/>
      </rPr>
      <t>11</t>
    </r>
    <r>
      <rPr>
        <sz val="11"/>
        <rFont val="宋体"/>
        <charset val="134"/>
      </rPr>
      <t>号</t>
    </r>
  </si>
  <si>
    <t>石油工程</t>
  </si>
  <si>
    <t>胜利油田胜利采油厂实习基地</t>
  </si>
  <si>
    <r>
      <rPr>
        <sz val="11"/>
        <rFont val="宋体"/>
        <charset val="134"/>
      </rPr>
      <t>山东省东营市东营区通河路</t>
    </r>
    <r>
      <rPr>
        <sz val="11"/>
        <rFont val="DejaVu Sans"/>
        <charset val="134"/>
      </rPr>
      <t>21</t>
    </r>
    <r>
      <rPr>
        <sz val="11"/>
        <rFont val="宋体"/>
        <charset val="134"/>
      </rPr>
      <t>号胜利采油厂</t>
    </r>
  </si>
  <si>
    <t>鲍丙生</t>
  </si>
  <si>
    <t>胜利油田孤岛采油厂实习基地</t>
  </si>
  <si>
    <r>
      <rPr>
        <sz val="11"/>
        <rFont val="宋体"/>
        <charset val="134"/>
      </rPr>
      <t>山东省东营市河口区孤岛镇永乐路</t>
    </r>
    <r>
      <rPr>
        <sz val="11"/>
        <rFont val="DejaVu Sans"/>
        <charset val="134"/>
      </rPr>
      <t>33</t>
    </r>
    <r>
      <rPr>
        <sz val="11"/>
        <rFont val="宋体"/>
        <charset val="134"/>
      </rPr>
      <t>号</t>
    </r>
  </si>
  <si>
    <t>胜利石油管理局技能人才训练基地实习基地</t>
  </si>
  <si>
    <r>
      <rPr>
        <sz val="11"/>
        <rFont val="宋体"/>
        <charset val="134"/>
      </rPr>
      <t>山东省东营市东营区北二路</t>
    </r>
    <r>
      <rPr>
        <sz val="11"/>
        <rFont val="DejaVu Sans"/>
        <charset val="134"/>
      </rPr>
      <t>504</t>
    </r>
    <r>
      <rPr>
        <sz val="11"/>
        <rFont val="宋体"/>
        <charset val="134"/>
      </rPr>
      <t>号胜利石油管理局技能人才训练基地</t>
    </r>
  </si>
  <si>
    <t>石油工程、海洋油气工程</t>
  </si>
  <si>
    <t>胜利石油管理局黄河钻井总公司实习基地</t>
  </si>
  <si>
    <r>
      <rPr>
        <sz val="11"/>
        <rFont val="宋体"/>
        <charset val="134"/>
      </rPr>
      <t>山东省东营市东营区西四路</t>
    </r>
    <r>
      <rPr>
        <sz val="11"/>
        <rFont val="DejaVu Sans"/>
        <charset val="134"/>
      </rPr>
      <t>565</t>
    </r>
    <r>
      <rPr>
        <sz val="11"/>
        <rFont val="宋体"/>
        <charset val="134"/>
      </rPr>
      <t>号胜利石油管理局黄河钻井总公司</t>
    </r>
  </si>
  <si>
    <t>胜利石油管理局黄河钻井总公司管具公司实习基地</t>
  </si>
  <si>
    <r>
      <rPr>
        <sz val="11"/>
        <rFont val="宋体"/>
        <charset val="134"/>
      </rPr>
      <t>山东省东营市东营区聊城路</t>
    </r>
    <r>
      <rPr>
        <sz val="11"/>
        <rFont val="DejaVu Sans"/>
        <charset val="134"/>
      </rPr>
      <t>3</t>
    </r>
    <r>
      <rPr>
        <sz val="11"/>
        <rFont val="宋体"/>
        <charset val="134"/>
      </rPr>
      <t>号胜利石油管理局黄河钻井总公司管具公司</t>
    </r>
  </si>
  <si>
    <t>胜利石油管理局黄河钻井总公司固井公司实习基地</t>
  </si>
  <si>
    <r>
      <rPr>
        <sz val="11"/>
        <rFont val="宋体"/>
        <charset val="134"/>
      </rPr>
      <t>山东省东营市东营区德州路昌平街</t>
    </r>
    <r>
      <rPr>
        <sz val="11"/>
        <rFont val="DejaVu Sans"/>
        <charset val="134"/>
      </rPr>
      <t>1</t>
    </r>
    <r>
      <rPr>
        <sz val="11"/>
        <rFont val="宋体"/>
        <charset val="134"/>
      </rPr>
      <t>号胜利石油管理局黄河钻井总公司固井公司</t>
    </r>
  </si>
  <si>
    <t>胜利石油管理局钻井工程技术公司定向井公司实习基地</t>
  </si>
  <si>
    <r>
      <rPr>
        <sz val="11"/>
        <rFont val="宋体"/>
        <charset val="134"/>
      </rPr>
      <t>山东省东营市东营区钻井路</t>
    </r>
    <r>
      <rPr>
        <sz val="11"/>
        <rFont val="DejaVu Sans"/>
        <charset val="134"/>
      </rPr>
      <t>8</t>
    </r>
    <r>
      <rPr>
        <sz val="11"/>
        <rFont val="宋体"/>
        <charset val="134"/>
      </rPr>
      <t>号</t>
    </r>
  </si>
  <si>
    <t>胜利石油管理局钻井工艺研究院实习基地</t>
  </si>
  <si>
    <r>
      <rPr>
        <sz val="11"/>
        <rFont val="宋体"/>
        <charset val="134"/>
      </rPr>
      <t>山东省东营市东营区钻井路</t>
    </r>
    <r>
      <rPr>
        <sz val="11"/>
        <rFont val="DejaVu Sans"/>
        <charset val="134"/>
      </rPr>
      <t>8</t>
    </r>
    <r>
      <rPr>
        <sz val="11"/>
        <rFont val="宋体"/>
        <charset val="134"/>
      </rPr>
      <t>号胜利石油管理局钻井工程技术公司定向井公司</t>
    </r>
  </si>
  <si>
    <t>胜利石油管理局石油工程技术开发中心实习基地</t>
  </si>
  <si>
    <r>
      <rPr>
        <sz val="11"/>
        <rFont val="宋体"/>
        <charset val="134"/>
      </rPr>
      <t>山东省东营市北一路</t>
    </r>
    <r>
      <rPr>
        <sz val="11"/>
        <rFont val="DejaVu Sans"/>
        <charset val="134"/>
      </rPr>
      <t>827</t>
    </r>
    <r>
      <rPr>
        <sz val="11"/>
        <rFont val="宋体"/>
        <charset val="134"/>
      </rPr>
      <t>号胜利石油管理局钻井工艺研究院</t>
    </r>
  </si>
  <si>
    <t>中国石油集团海洋工程（青岛）有限公司实习基地</t>
  </si>
  <si>
    <r>
      <rPr>
        <sz val="11"/>
        <rFont val="宋体"/>
        <charset val="134"/>
      </rPr>
      <t>山东省青岛市开发区连江路</t>
    </r>
    <r>
      <rPr>
        <sz val="11"/>
        <rFont val="DejaVu Sans"/>
        <charset val="134"/>
      </rPr>
      <t>1</t>
    </r>
    <r>
      <rPr>
        <sz val="11"/>
        <rFont val="宋体"/>
        <charset val="134"/>
      </rPr>
      <t>号中石油海工青岛公司</t>
    </r>
  </si>
  <si>
    <t>船舶与海洋工程</t>
  </si>
  <si>
    <t>青岛武船重工有限公司</t>
  </si>
  <si>
    <r>
      <rPr>
        <sz val="11"/>
        <rFont val="宋体"/>
        <charset val="134"/>
      </rPr>
      <t>山东青岛经济技术开发区金沙滩路</t>
    </r>
    <r>
      <rPr>
        <sz val="11"/>
        <rFont val="DejaVu Sans"/>
        <charset val="134"/>
      </rPr>
      <t>168</t>
    </r>
    <r>
      <rPr>
        <sz val="11"/>
        <rFont val="宋体"/>
        <charset val="134"/>
      </rPr>
      <t>号</t>
    </r>
  </si>
  <si>
    <t>渤海钻探实习基地</t>
  </si>
  <si>
    <r>
      <rPr>
        <sz val="11"/>
        <rFont val="宋体"/>
        <charset val="134"/>
      </rPr>
      <t>天津市开发区黄海路</t>
    </r>
    <r>
      <rPr>
        <sz val="11"/>
        <rFont val="DejaVu Sans"/>
        <charset val="134"/>
      </rPr>
      <t>106</t>
    </r>
    <r>
      <rPr>
        <sz val="11"/>
        <rFont val="宋体"/>
        <charset val="134"/>
      </rPr>
      <t>号</t>
    </r>
    <r>
      <rPr>
        <sz val="11"/>
        <rFont val="DejaVu Sans"/>
        <charset val="134"/>
      </rPr>
      <t>319</t>
    </r>
    <r>
      <rPr>
        <sz val="11"/>
        <rFont val="宋体"/>
        <charset val="134"/>
      </rPr>
      <t>渤海钻探</t>
    </r>
  </si>
  <si>
    <t>海洋油气工程</t>
  </si>
  <si>
    <t>大庆油田实习基地</t>
  </si>
  <si>
    <r>
      <rPr>
        <sz val="11"/>
        <rFont val="宋体"/>
        <charset val="134"/>
      </rPr>
      <t>黑龙江省大庆市让胡路区龙南胜利路</t>
    </r>
    <r>
      <rPr>
        <sz val="11"/>
        <rFont val="DejaVu Sans"/>
        <charset val="134"/>
      </rPr>
      <t>1</t>
    </r>
    <r>
      <rPr>
        <sz val="11"/>
        <rFont val="宋体"/>
        <charset val="134"/>
      </rPr>
      <t>号大庆油田</t>
    </r>
  </si>
  <si>
    <t>胜利油田勘探开发研究院实习基地</t>
  </si>
  <si>
    <r>
      <rPr>
        <sz val="11"/>
        <rFont val="宋体"/>
        <charset val="134"/>
      </rPr>
      <t>山东省东营市东营区聊城路</t>
    </r>
    <r>
      <rPr>
        <sz val="11"/>
        <rFont val="DejaVu Sans"/>
        <charset val="134"/>
      </rPr>
      <t>3</t>
    </r>
    <r>
      <rPr>
        <sz val="11"/>
        <rFont val="宋体"/>
        <charset val="134"/>
      </rPr>
      <t>号</t>
    </r>
  </si>
  <si>
    <t>中海油能源发展股份有限公司天津培训分公司</t>
  </si>
  <si>
    <t>天津市塘沽区东沽石油新村海洋石油培训中心</t>
  </si>
  <si>
    <t>删除</t>
  </si>
  <si>
    <t>胜华培校</t>
  </si>
  <si>
    <t>山东省东营市北二路</t>
  </si>
  <si>
    <t>山东聚鑫化工有限公司</t>
  </si>
  <si>
    <t>山东省淄博市桓台县寿济路南临</t>
  </si>
  <si>
    <r>
      <rPr>
        <sz val="11"/>
        <rFont val="宋体"/>
        <charset val="134"/>
      </rPr>
      <t xml:space="preserve">张卫东
</t>
    </r>
    <r>
      <rPr>
        <sz val="11"/>
        <rFont val="DejaVu Sans"/>
        <charset val="134"/>
      </rPr>
      <t>13854661256</t>
    </r>
  </si>
  <si>
    <t>山东瑞恒兴域石油技术开发有限公司</t>
  </si>
  <si>
    <t>青岛市黄岛区国汇金融中心</t>
  </si>
  <si>
    <t>胜利油田注汽技术服务中心</t>
  </si>
  <si>
    <r>
      <rPr>
        <sz val="11"/>
        <rFont val="宋体"/>
        <charset val="134"/>
      </rPr>
      <t>山东省东营市东营区济南路</t>
    </r>
    <r>
      <rPr>
        <sz val="11"/>
        <rFont val="DejaVu Sans"/>
        <charset val="134"/>
      </rPr>
      <t>169</t>
    </r>
    <r>
      <rPr>
        <sz val="11"/>
        <rFont val="宋体"/>
        <charset val="134"/>
      </rPr>
      <t>号</t>
    </r>
  </si>
  <si>
    <t>无锡恒信北石科技邮箱公司</t>
  </si>
  <si>
    <r>
      <rPr>
        <sz val="11"/>
        <rFont val="宋体"/>
        <charset val="134"/>
      </rPr>
      <t>无锡市滨湖区青龙山对安咀</t>
    </r>
    <r>
      <rPr>
        <sz val="11"/>
        <rFont val="DejaVu Sans"/>
        <charset val="134"/>
      </rPr>
      <t>72</t>
    </r>
    <r>
      <rPr>
        <sz val="11"/>
        <rFont val="宋体"/>
        <charset val="134"/>
      </rPr>
      <t>号</t>
    </r>
  </si>
  <si>
    <t>青岛阔海船舶科技有限公司</t>
  </si>
  <si>
    <r>
      <rPr>
        <sz val="11"/>
        <rFont val="宋体"/>
        <charset val="134"/>
      </rPr>
      <t>青岛市黄岛区映山红路</t>
    </r>
    <r>
      <rPr>
        <sz val="11"/>
        <rFont val="DejaVu Sans"/>
        <charset val="134"/>
      </rPr>
      <t>333</t>
    </r>
    <r>
      <rPr>
        <sz val="11"/>
        <rFont val="宋体"/>
        <charset val="134"/>
      </rPr>
      <t>号</t>
    </r>
  </si>
  <si>
    <t>王川</t>
  </si>
  <si>
    <t>吴会</t>
  </si>
  <si>
    <t>中海油服油田生产事业部</t>
  </si>
  <si>
    <r>
      <rPr>
        <sz val="11"/>
        <rFont val="宋体"/>
        <charset val="134"/>
      </rPr>
      <t>天津滨海高新区塘沽海洋科技园海川路</t>
    </r>
    <r>
      <rPr>
        <sz val="11"/>
        <rFont val="DejaVu Sans"/>
        <charset val="134"/>
      </rPr>
      <t>1581</t>
    </r>
    <r>
      <rPr>
        <sz val="11"/>
        <rFont val="宋体"/>
        <charset val="134"/>
      </rPr>
      <t>号</t>
    </r>
  </si>
  <si>
    <r>
      <rPr>
        <sz val="11"/>
        <rFont val="宋体"/>
        <charset val="134"/>
      </rPr>
      <t xml:space="preserve">董严冰
</t>
    </r>
    <r>
      <rPr>
        <sz val="11"/>
        <rFont val="DejaVu Sans"/>
        <charset val="134"/>
      </rPr>
      <t>13920790190</t>
    </r>
  </si>
  <si>
    <t>山东合合泵业有限公司</t>
  </si>
  <si>
    <r>
      <rPr>
        <sz val="11"/>
        <rFont val="宋体"/>
        <charset val="134"/>
      </rPr>
      <t>山东省东营市垦利区广兴路</t>
    </r>
    <r>
      <rPr>
        <sz val="11"/>
        <rFont val="DejaVu Sans"/>
        <charset val="134"/>
      </rPr>
      <t>217</t>
    </r>
    <r>
      <rPr>
        <sz val="11"/>
        <rFont val="宋体"/>
        <charset val="134"/>
      </rPr>
      <t>号</t>
    </r>
  </si>
  <si>
    <t>鲍丙生
15863067508</t>
  </si>
  <si>
    <t>宋蒙蒙
15154629177</t>
  </si>
  <si>
    <t>化工学院</t>
  </si>
  <si>
    <t>青岛经济技术开发区供排水总公司实习基地</t>
  </si>
  <si>
    <t>青岛经济技术开发区海尔路</t>
  </si>
  <si>
    <t>环境工程</t>
  </si>
  <si>
    <t>已修改</t>
  </si>
  <si>
    <t>化工学院、新能源</t>
  </si>
  <si>
    <t>中国石化股份有限公司齐鲁石化公司实习基地</t>
  </si>
  <si>
    <r>
      <rPr>
        <sz val="11"/>
        <rFont val="宋体"/>
        <charset val="134"/>
      </rPr>
      <t>淄博市临淄区汞山路</t>
    </r>
    <r>
      <rPr>
        <sz val="11"/>
        <rFont val="DejaVu Sans"/>
        <charset val="134"/>
      </rPr>
      <t>110</t>
    </r>
    <r>
      <rPr>
        <sz val="11"/>
        <rFont val="宋体"/>
        <charset val="134"/>
      </rPr>
      <t>号</t>
    </r>
  </si>
  <si>
    <t>化工学院、储建学院、新能源学院、控制学院、理学院</t>
  </si>
  <si>
    <t>化工、环境、应化、储运、装控、电气、自动化、化学</t>
  </si>
  <si>
    <t>中国石化青岛炼油化工有限责任公司实习基地</t>
  </si>
  <si>
    <r>
      <rPr>
        <sz val="11"/>
        <rFont val="宋体"/>
        <charset val="134"/>
      </rPr>
      <t>黄岛市黄岛区千山南路</t>
    </r>
    <r>
      <rPr>
        <sz val="11"/>
        <rFont val="DejaVu Sans"/>
        <charset val="134"/>
      </rPr>
      <t>827</t>
    </r>
    <r>
      <rPr>
        <sz val="11"/>
        <rFont val="宋体"/>
        <charset val="134"/>
      </rPr>
      <t>号</t>
    </r>
  </si>
  <si>
    <t>过程装备与控制工程、环保设备工程、能源化学工程</t>
  </si>
  <si>
    <t>山东美陵博德化工机械有限公司实习基地</t>
  </si>
  <si>
    <r>
      <rPr>
        <sz val="11"/>
        <rFont val="宋体"/>
        <charset val="134"/>
      </rPr>
      <t>山东省淄博市临淄区临淄大道</t>
    </r>
    <r>
      <rPr>
        <sz val="11"/>
        <rFont val="DejaVu Sans"/>
        <charset val="134"/>
      </rPr>
      <t>199</t>
    </r>
    <r>
      <rPr>
        <sz val="11"/>
        <rFont val="宋体"/>
        <charset val="134"/>
      </rPr>
      <t>号</t>
    </r>
  </si>
  <si>
    <t>青岛琅琊台集团股份有限公司</t>
  </si>
  <si>
    <r>
      <rPr>
        <sz val="11"/>
        <rFont val="宋体"/>
        <charset val="134"/>
      </rPr>
      <t>青岛市黄岛区琅琊台南路</t>
    </r>
    <r>
      <rPr>
        <sz val="11"/>
        <rFont val="DejaVu Sans"/>
        <charset val="134"/>
      </rPr>
      <t>977</t>
    </r>
    <r>
      <rPr>
        <sz val="11"/>
        <rFont val="宋体"/>
        <charset val="134"/>
      </rPr>
      <t>号</t>
    </r>
  </si>
  <si>
    <t>化工、环境、应化、能源化学工程</t>
  </si>
  <si>
    <t>山东京博控股集团有限公司</t>
  </si>
  <si>
    <t>山东省滨州市博兴经济开发区</t>
  </si>
  <si>
    <t>化工学院、材料学院</t>
  </si>
  <si>
    <t>化工、材料、能源化学工程</t>
  </si>
  <si>
    <t>青岛西海岸康恒环保能源有限公司</t>
  </si>
  <si>
    <t>青岛市黄岛区胶南街道办事处孟家洼子村村西</t>
  </si>
  <si>
    <t>卢磊</t>
  </si>
  <si>
    <t>中国石化胜利油田有限公司东辛采油厂</t>
  </si>
  <si>
    <r>
      <rPr>
        <sz val="11"/>
        <rFont val="宋体"/>
        <charset val="134"/>
      </rPr>
      <t>山东省东营市东营区北一路</t>
    </r>
    <r>
      <rPr>
        <sz val="11"/>
        <rFont val="DejaVu Sans"/>
        <charset val="134"/>
      </rPr>
      <t>59</t>
    </r>
    <r>
      <rPr>
        <sz val="11"/>
        <rFont val="宋体"/>
        <charset val="134"/>
      </rPr>
      <t>号</t>
    </r>
  </si>
  <si>
    <t>化学、应用化学</t>
  </si>
  <si>
    <t>中石化胜利石油工程有限公司黄河钻井总公司</t>
  </si>
  <si>
    <r>
      <rPr>
        <sz val="11"/>
        <rFont val="宋体"/>
        <charset val="134"/>
      </rPr>
      <t>山东省东营市垦利区东安镇东二路</t>
    </r>
    <r>
      <rPr>
        <sz val="11"/>
        <rFont val="DejaVu Sans"/>
        <charset val="134"/>
      </rPr>
      <t>8</t>
    </r>
    <r>
      <rPr>
        <sz val="11"/>
        <rFont val="宋体"/>
        <charset val="134"/>
      </rPr>
      <t>号</t>
    </r>
  </si>
  <si>
    <t>淄博清泉工贸有限公司实习基地</t>
  </si>
  <si>
    <t>山东省淄博市临淄区</t>
  </si>
  <si>
    <t>山东中科贝特环保装备股份有限公司</t>
  </si>
  <si>
    <t>潍坊市诸城市东外环南段薛馆路北</t>
  </si>
  <si>
    <t>化工学院、新能源学院</t>
  </si>
  <si>
    <t>盛虹石化集团有限公司</t>
  </si>
  <si>
    <t>江苏连云港市徐圩新区盛虹石化产业园</t>
  </si>
  <si>
    <t>青岛市市政工程设计研究院有限责任公司</t>
  </si>
  <si>
    <r>
      <rPr>
        <sz val="11"/>
        <rFont val="宋体"/>
        <charset val="134"/>
      </rPr>
      <t>青岛市黄岛区阿里山路</t>
    </r>
    <r>
      <rPr>
        <sz val="11"/>
        <rFont val="DejaVu Sans"/>
        <charset val="134"/>
      </rPr>
      <t>11</t>
    </r>
    <r>
      <rPr>
        <sz val="11"/>
        <rFont val="宋体"/>
        <charset val="134"/>
      </rPr>
      <t>号</t>
    </r>
  </si>
  <si>
    <t>金沂蒙集团有限公司</t>
  </si>
  <si>
    <r>
      <rPr>
        <sz val="11"/>
        <rFont val="宋体"/>
        <charset val="134"/>
      </rPr>
      <t>临沂市临沭县兴大西街</t>
    </r>
    <r>
      <rPr>
        <sz val="11"/>
        <rFont val="DejaVu Sans"/>
        <charset val="134"/>
      </rPr>
      <t>99</t>
    </r>
    <r>
      <rPr>
        <sz val="11"/>
        <rFont val="宋体"/>
        <charset val="134"/>
      </rPr>
      <t>号</t>
    </r>
  </si>
  <si>
    <t>化学工程与工艺、能源化学工程</t>
  </si>
  <si>
    <t>山东汇丰石化集团有限公司</t>
  </si>
  <si>
    <r>
      <rPr>
        <sz val="11"/>
        <rFont val="宋体"/>
        <charset val="134"/>
      </rPr>
      <t>淄博市桓台县果里镇石化南路</t>
    </r>
    <r>
      <rPr>
        <sz val="11"/>
        <rFont val="DejaVu Sans"/>
        <charset val="134"/>
      </rPr>
      <t>77</t>
    </r>
    <r>
      <rPr>
        <sz val="11"/>
        <rFont val="宋体"/>
        <charset val="134"/>
      </rPr>
      <t>号</t>
    </r>
  </si>
  <si>
    <r>
      <rPr>
        <sz val="11"/>
        <rFont val="宋体"/>
        <charset val="134"/>
      </rPr>
      <t xml:space="preserve">卢玉坤
</t>
    </r>
    <r>
      <rPr>
        <sz val="11"/>
        <rFont val="DejaVu Sans"/>
        <charset val="134"/>
      </rPr>
      <t>15224450325</t>
    </r>
  </si>
  <si>
    <t>崔曦</t>
  </si>
  <si>
    <t>化学、化工、应用化学、环境工程、过程装备与控制工程</t>
  </si>
  <si>
    <t>滨化集团股份有限公司</t>
  </si>
  <si>
    <r>
      <rPr>
        <sz val="11"/>
        <rFont val="宋体"/>
        <charset val="134"/>
      </rPr>
      <t>滨州市滨城区黄河五路</t>
    </r>
    <r>
      <rPr>
        <sz val="11"/>
        <rFont val="DejaVu Sans"/>
        <charset val="134"/>
      </rPr>
      <t>888</t>
    </r>
    <r>
      <rPr>
        <sz val="11"/>
        <rFont val="宋体"/>
        <charset val="134"/>
      </rPr>
      <t>号</t>
    </r>
  </si>
  <si>
    <t>王永强
13668868046</t>
  </si>
  <si>
    <t>孙鹏飞</t>
  </si>
  <si>
    <t>青岛赛普克有限元科技发展有限公司</t>
  </si>
  <si>
    <r>
      <rPr>
        <sz val="11"/>
        <rFont val="宋体"/>
        <charset val="134"/>
      </rPr>
      <t>青岛市崂山区宁夏路</t>
    </r>
    <r>
      <rPr>
        <sz val="11"/>
        <rFont val="DejaVu Sans"/>
        <charset val="134"/>
      </rPr>
      <t>306</t>
    </r>
  </si>
  <si>
    <r>
      <rPr>
        <sz val="11"/>
        <rFont val="宋体"/>
        <charset val="134"/>
      </rPr>
      <t xml:space="preserve">左海强
</t>
    </r>
    <r>
      <rPr>
        <sz val="11"/>
        <rFont val="DejaVu Sans"/>
        <charset val="134"/>
      </rPr>
      <t>13280834596</t>
    </r>
  </si>
  <si>
    <t>王薇</t>
  </si>
  <si>
    <t>环保设备工程、过程装备与控制工程</t>
  </si>
  <si>
    <t>青岛蔚蓝生物股份有限公司</t>
  </si>
  <si>
    <r>
      <rPr>
        <sz val="11"/>
        <rFont val="宋体"/>
        <charset val="134"/>
      </rPr>
      <t>青岛市崂山区九水东路</t>
    </r>
    <r>
      <rPr>
        <sz val="11"/>
        <rFont val="DejaVu Sans"/>
        <charset val="134"/>
      </rPr>
      <t>596-1</t>
    </r>
    <r>
      <rPr>
        <sz val="11"/>
        <rFont val="宋体"/>
        <charset val="134"/>
      </rPr>
      <t>号</t>
    </r>
  </si>
  <si>
    <t>王毅</t>
  </si>
  <si>
    <t>李静</t>
  </si>
  <si>
    <t>能源化学工程</t>
  </si>
  <si>
    <t>金能化学（青岛）有限公司</t>
  </si>
  <si>
    <t>青岛市黄岛区青岛董家口化工产业园区</t>
  </si>
  <si>
    <r>
      <rPr>
        <sz val="10"/>
        <rFont val="微软雅黑"/>
        <charset val="134"/>
      </rPr>
      <t xml:space="preserve">杨修洁
</t>
    </r>
    <r>
      <rPr>
        <sz val="10"/>
        <rFont val="DejaVu Sans"/>
        <charset val="134"/>
      </rPr>
      <t>13285420656</t>
    </r>
  </si>
  <si>
    <r>
      <rPr>
        <sz val="10"/>
        <rFont val="微软雅黑"/>
        <charset val="134"/>
      </rPr>
      <t xml:space="preserve">王雅妮
</t>
    </r>
    <r>
      <rPr>
        <sz val="10"/>
        <rFont val="DejaVu Sans"/>
        <charset val="134"/>
      </rPr>
      <t>139697966111</t>
    </r>
  </si>
  <si>
    <t>化工、应用化学</t>
  </si>
  <si>
    <t>山东默锐科技有限公司</t>
  </si>
  <si>
    <r>
      <rPr>
        <sz val="11"/>
        <rFont val="宋体"/>
        <charset val="134"/>
      </rPr>
      <t>山东省潍坊市寿光市羊口渤海工业园黄海路</t>
    </r>
    <r>
      <rPr>
        <sz val="11"/>
        <rFont val="DejaVu Sans"/>
        <charset val="134"/>
      </rPr>
      <t>86</t>
    </r>
    <r>
      <rPr>
        <sz val="11"/>
        <rFont val="宋体"/>
        <charset val="134"/>
      </rPr>
      <t>号</t>
    </r>
  </si>
  <si>
    <t>化学化工学院</t>
  </si>
  <si>
    <t>化学</t>
  </si>
  <si>
    <t>董家口工业园区</t>
  </si>
  <si>
    <t>应用化学</t>
  </si>
  <si>
    <t>机电学院</t>
  </si>
  <si>
    <t>中国重汽集团青岛重工有限公司</t>
  </si>
  <si>
    <r>
      <rPr>
        <sz val="11"/>
        <rFont val="宋体"/>
        <charset val="134"/>
      </rPr>
      <t>青岛市高新区锦荣路</t>
    </r>
    <r>
      <rPr>
        <sz val="11"/>
        <rFont val="DejaVu Sans"/>
        <charset val="134"/>
      </rPr>
      <t>369</t>
    </r>
    <r>
      <rPr>
        <sz val="11"/>
        <rFont val="宋体"/>
        <charset val="134"/>
      </rPr>
      <t>号</t>
    </r>
  </si>
  <si>
    <t>车辆工程</t>
  </si>
  <si>
    <t>青岛正友驾驶员培训有限公司</t>
  </si>
  <si>
    <r>
      <rPr>
        <sz val="11"/>
        <rFont val="宋体"/>
        <charset val="134"/>
      </rPr>
      <t>山东省青岛经济技术开发区灵珠山街道办事处云台山路</t>
    </r>
    <r>
      <rPr>
        <sz val="11"/>
        <rFont val="DejaVu Sans"/>
        <charset val="134"/>
      </rPr>
      <t>19</t>
    </r>
    <r>
      <rPr>
        <sz val="11"/>
        <rFont val="宋体"/>
        <charset val="134"/>
      </rPr>
      <t>号</t>
    </r>
  </si>
  <si>
    <t>青岛雷沃工程机械有限公司</t>
  </si>
  <si>
    <r>
      <rPr>
        <sz val="11"/>
        <rFont val="宋体"/>
        <charset val="134"/>
      </rPr>
      <t>青岛市黄岛区黄河东路</t>
    </r>
    <r>
      <rPr>
        <sz val="11"/>
        <rFont val="DejaVu Sans"/>
        <charset val="134"/>
      </rPr>
      <t>75</t>
    </r>
    <r>
      <rPr>
        <sz val="11"/>
        <rFont val="宋体"/>
        <charset val="134"/>
      </rPr>
      <t>号</t>
    </r>
  </si>
  <si>
    <t>青岛科捷机器人有限公司</t>
  </si>
  <si>
    <r>
      <rPr>
        <sz val="11"/>
        <rFont val="宋体"/>
        <charset val="134"/>
      </rPr>
      <t>山东省青岛市高新区锦荣路</t>
    </r>
    <r>
      <rPr>
        <sz val="11"/>
        <rFont val="DejaVu Sans"/>
        <charset val="134"/>
      </rPr>
      <t>321</t>
    </r>
    <r>
      <rPr>
        <sz val="11"/>
        <rFont val="宋体"/>
        <charset val="134"/>
      </rPr>
      <t>号</t>
    </r>
  </si>
  <si>
    <t>青岛宝佳自动化有限公司</t>
  </si>
  <si>
    <t>青岛市城阳区青岛高新技术产业开发区</t>
  </si>
  <si>
    <t>青岛金三阳纺机科技有限公司</t>
  </si>
  <si>
    <r>
      <rPr>
        <sz val="11"/>
        <rFont val="宋体"/>
        <charset val="134"/>
      </rPr>
      <t>青岛市胶州市</t>
    </r>
    <r>
      <rPr>
        <sz val="11"/>
        <rFont val="DejaVu Sans"/>
        <charset val="134"/>
      </rPr>
      <t>311</t>
    </r>
    <r>
      <rPr>
        <sz val="11"/>
        <rFont val="宋体"/>
        <charset val="134"/>
      </rPr>
      <t>省道</t>
    </r>
  </si>
  <si>
    <t>山东康弘机械有限公司</t>
  </si>
  <si>
    <t>青州市经济开发区纽约路与仙客来北路交叉口</t>
  </si>
  <si>
    <t>胜利油田胜机石油装备有限公司</t>
  </si>
  <si>
    <r>
      <rPr>
        <sz val="11"/>
        <rFont val="宋体"/>
        <charset val="134"/>
      </rPr>
      <t>山东省东营市东营区西四路</t>
    </r>
    <r>
      <rPr>
        <sz val="11"/>
        <rFont val="DejaVu Sans"/>
        <charset val="134"/>
      </rPr>
      <t>906</t>
    </r>
    <r>
      <rPr>
        <sz val="11"/>
        <rFont val="宋体"/>
        <charset val="134"/>
      </rPr>
      <t>号</t>
    </r>
  </si>
  <si>
    <t>胜利油田高原石油装备有限责任公司</t>
  </si>
  <si>
    <r>
      <rPr>
        <sz val="11"/>
        <rFont val="宋体"/>
        <charset val="134"/>
      </rPr>
      <t>东营市东营区南一路</t>
    </r>
    <r>
      <rPr>
        <sz val="11"/>
        <rFont val="DejaVu Sans"/>
        <charset val="134"/>
      </rPr>
      <t>232</t>
    </r>
    <r>
      <rPr>
        <sz val="11"/>
        <rFont val="宋体"/>
        <charset val="134"/>
      </rPr>
      <t>号</t>
    </r>
  </si>
  <si>
    <t>青岛特殊钢铁有限公司</t>
  </si>
  <si>
    <t>青岛市黄岛区泊里镇</t>
  </si>
  <si>
    <t>一汽解放青岛汽车有限公司</t>
  </si>
  <si>
    <t>山东省青岛市即墨市</t>
  </si>
  <si>
    <t>吉林大学青岛汽车研究院</t>
  </si>
  <si>
    <r>
      <rPr>
        <sz val="11"/>
        <rFont val="宋体"/>
        <charset val="134"/>
      </rPr>
      <t>山东省青岛市李沧区娄山路</t>
    </r>
    <r>
      <rPr>
        <sz val="11"/>
        <rFont val="DejaVu Sans"/>
        <charset val="134"/>
      </rPr>
      <t>1</t>
    </r>
    <r>
      <rPr>
        <sz val="11"/>
        <rFont val="宋体"/>
        <charset val="134"/>
      </rPr>
      <t>号</t>
    </r>
  </si>
  <si>
    <t>青岛德通纳米技术有限公司</t>
  </si>
  <si>
    <t>青岛莱西市南墅镇石墨新材料产业集聚区</t>
  </si>
  <si>
    <t>工业设计</t>
  </si>
  <si>
    <t>东营市瑞丰石油技术发展有限责任公司</t>
  </si>
  <si>
    <r>
      <rPr>
        <sz val="11"/>
        <rFont val="宋体"/>
        <charset val="134"/>
      </rPr>
      <t>东营市经济开发区莒州路</t>
    </r>
    <r>
      <rPr>
        <sz val="11"/>
        <rFont val="DejaVu Sans"/>
        <charset val="134"/>
      </rPr>
      <t>5</t>
    </r>
    <r>
      <rPr>
        <sz val="11"/>
        <rFont val="宋体"/>
        <charset val="134"/>
      </rPr>
      <t>号</t>
    </r>
  </si>
  <si>
    <t>纪仁杰</t>
  </si>
  <si>
    <t>安冬梅</t>
  </si>
  <si>
    <t>机械设计制造及其自动化、机械工程、智能制造工程</t>
  </si>
  <si>
    <t>青岛瑞信石油设备制造有限公司</t>
  </si>
  <si>
    <t>青岛市即墨市蓝村镇幸福路东首南侧</t>
  </si>
  <si>
    <t>东营市兆鑫工贸有限责任公司</t>
  </si>
  <si>
    <t>东营市淮河路胜利工业园</t>
  </si>
  <si>
    <t>相文明</t>
  </si>
  <si>
    <t>青岛华瑞汽车零部件股份有限公司</t>
  </si>
  <si>
    <r>
      <rPr>
        <sz val="11"/>
        <rFont val="宋体"/>
        <charset val="134"/>
      </rPr>
      <t>青岛市西海岸新区茂山路</t>
    </r>
    <r>
      <rPr>
        <sz val="11"/>
        <rFont val="DejaVu Sans"/>
        <charset val="134"/>
      </rPr>
      <t>868</t>
    </r>
    <r>
      <rPr>
        <sz val="11"/>
        <rFont val="宋体"/>
        <charset val="134"/>
      </rPr>
      <t>号</t>
    </r>
  </si>
  <si>
    <r>
      <rPr>
        <sz val="10"/>
        <rFont val="微软雅黑"/>
        <charset val="134"/>
      </rPr>
      <t xml:space="preserve">纪仁杰
</t>
    </r>
    <r>
      <rPr>
        <sz val="10"/>
        <rFont val="DejaVu Sans"/>
        <charset val="134"/>
      </rPr>
      <t>15165260807</t>
    </r>
  </si>
  <si>
    <t>姚亮</t>
  </si>
  <si>
    <t>机械设计制造及其自动化，智能制造工程，车辆工程</t>
  </si>
  <si>
    <t>青岛华瑞丰机械有限公司</t>
  </si>
  <si>
    <r>
      <rPr>
        <sz val="11"/>
        <rFont val="宋体"/>
        <charset val="134"/>
      </rPr>
      <t>青岛市西海岸新区前湾港路</t>
    </r>
    <r>
      <rPr>
        <sz val="11"/>
        <rFont val="DejaVu Sans"/>
        <charset val="134"/>
      </rPr>
      <t>492</t>
    </r>
    <r>
      <rPr>
        <sz val="11"/>
        <rFont val="宋体"/>
        <charset val="134"/>
      </rPr>
      <t>号</t>
    </r>
  </si>
  <si>
    <t>李晓靓</t>
  </si>
  <si>
    <t>青岛美锦新能源汽车制造有限公司</t>
  </si>
  <si>
    <r>
      <rPr>
        <sz val="11"/>
        <rFont val="宋体"/>
        <charset val="134"/>
      </rPr>
      <t>青岛市黄岛区骊山路</t>
    </r>
    <r>
      <rPr>
        <sz val="11"/>
        <rFont val="DejaVu Sans"/>
        <charset val="134"/>
      </rPr>
      <t>169</t>
    </r>
    <r>
      <rPr>
        <sz val="11"/>
        <rFont val="宋体"/>
        <charset val="134"/>
      </rPr>
      <t>号甲</t>
    </r>
  </si>
  <si>
    <t>杜洋
18300231363</t>
  </si>
  <si>
    <t>朱彦明
13676988558</t>
  </si>
  <si>
    <t>青岛汇才机械制造有限公司</t>
  </si>
  <si>
    <r>
      <rPr>
        <sz val="11"/>
        <rFont val="宋体"/>
        <charset val="134"/>
      </rPr>
      <t>青岛市黄岛区王台镇康泰路</t>
    </r>
    <r>
      <rPr>
        <sz val="11"/>
        <rFont val="DejaVu Sans"/>
        <charset val="134"/>
      </rPr>
      <t>167</t>
    </r>
    <r>
      <rPr>
        <sz val="11"/>
        <rFont val="宋体"/>
        <charset val="134"/>
      </rPr>
      <t>号</t>
    </r>
  </si>
  <si>
    <t>纪仁杰
15165260807</t>
  </si>
  <si>
    <t>邱大才
13505429211</t>
  </si>
  <si>
    <t>机械设计制造及其自动化，智能制造工程</t>
  </si>
  <si>
    <t>青岛真情巴士集团有限公司</t>
  </si>
  <si>
    <r>
      <rPr>
        <sz val="11"/>
        <rFont val="宋体"/>
        <charset val="134"/>
      </rPr>
      <t>青岛市黄岛区长江东路</t>
    </r>
    <r>
      <rPr>
        <sz val="11"/>
        <rFont val="DejaVu Sans"/>
        <charset val="134"/>
      </rPr>
      <t>16</t>
    </r>
    <r>
      <rPr>
        <sz val="11"/>
        <rFont val="宋体"/>
        <charset val="134"/>
      </rPr>
      <t>号</t>
    </r>
  </si>
  <si>
    <t>石永军
18253296377</t>
  </si>
  <si>
    <t>陈天博
18153203510</t>
  </si>
  <si>
    <t>储建学院</t>
  </si>
  <si>
    <t>中石油管道科技中心实习基地</t>
  </si>
  <si>
    <r>
      <rPr>
        <sz val="11"/>
        <rFont val="宋体"/>
        <charset val="134"/>
      </rPr>
      <t>河北省廊坊市金光道</t>
    </r>
    <r>
      <rPr>
        <sz val="11"/>
        <rFont val="DejaVu Sans"/>
        <charset val="134"/>
      </rPr>
      <t>51</t>
    </r>
    <r>
      <rPr>
        <sz val="11"/>
        <rFont val="宋体"/>
        <charset val="134"/>
      </rPr>
      <t>号中石油管道科技中心</t>
    </r>
  </si>
  <si>
    <t>油气储运工程</t>
  </si>
  <si>
    <t>中国石化青岛液化天然气有限责任公司实习基地</t>
  </si>
  <si>
    <r>
      <rPr>
        <sz val="11"/>
        <rFont val="宋体"/>
        <charset val="134"/>
      </rPr>
      <t>青岛市黄岛区双珠路</t>
    </r>
    <r>
      <rPr>
        <sz val="11"/>
        <rFont val="DejaVu Sans"/>
        <charset val="134"/>
      </rPr>
      <t>197</t>
    </r>
    <r>
      <rPr>
        <sz val="11"/>
        <rFont val="宋体"/>
        <charset val="134"/>
      </rPr>
      <t>号</t>
    </r>
  </si>
  <si>
    <t>青岛众一项目管理公司实习基地</t>
  </si>
  <si>
    <r>
      <rPr>
        <sz val="11"/>
        <rFont val="宋体"/>
        <charset val="134"/>
      </rPr>
      <t>山东省青岛市黄岛区富春江路</t>
    </r>
    <r>
      <rPr>
        <sz val="11"/>
        <rFont val="DejaVu Sans"/>
        <charset val="134"/>
      </rPr>
      <t>153</t>
    </r>
    <r>
      <rPr>
        <sz val="11"/>
        <rFont val="宋体"/>
        <charset val="134"/>
      </rPr>
      <t>号青岛众一项目管理公司</t>
    </r>
  </si>
  <si>
    <t>土木工程</t>
  </si>
  <si>
    <t>青岛太平洋新天地置业有限公司</t>
  </si>
  <si>
    <r>
      <rPr>
        <sz val="11"/>
        <rFont val="宋体"/>
        <charset val="134"/>
      </rPr>
      <t>山东省青岛市黄岛区中港路</t>
    </r>
    <r>
      <rPr>
        <sz val="11"/>
        <rFont val="DejaVu Sans"/>
        <charset val="134"/>
      </rPr>
      <t>15</t>
    </r>
    <r>
      <rPr>
        <sz val="11"/>
        <rFont val="宋体"/>
        <charset val="134"/>
      </rPr>
      <t>号</t>
    </r>
  </si>
  <si>
    <t>北京东方华脉设计公司实习基地</t>
  </si>
  <si>
    <r>
      <rPr>
        <sz val="11"/>
        <rFont val="宋体"/>
        <charset val="134"/>
      </rPr>
      <t>青岛市黄岛区长江中路</t>
    </r>
    <r>
      <rPr>
        <sz val="11"/>
        <rFont val="DejaVu Sans"/>
        <charset val="134"/>
      </rPr>
      <t>519</t>
    </r>
    <r>
      <rPr>
        <sz val="11"/>
        <rFont val="宋体"/>
        <charset val="134"/>
      </rPr>
      <t>号建国大厦北京东方华脉设计公司</t>
    </r>
  </si>
  <si>
    <t>建筑学</t>
  </si>
  <si>
    <t>青岛市建筑设计研究院实习基地</t>
  </si>
  <si>
    <r>
      <rPr>
        <sz val="11"/>
        <rFont val="宋体"/>
        <charset val="134"/>
      </rPr>
      <t>青岛市市南区金口一路</t>
    </r>
    <r>
      <rPr>
        <sz val="11"/>
        <rFont val="DejaVu Sans"/>
        <charset val="134"/>
      </rPr>
      <t>4</t>
    </r>
    <r>
      <rPr>
        <sz val="11"/>
        <rFont val="宋体"/>
        <charset val="134"/>
      </rPr>
      <t>青岛市建筑设计研究院集团公司</t>
    </r>
  </si>
  <si>
    <t>青岛华策建筑设计公司</t>
  </si>
  <si>
    <r>
      <rPr>
        <sz val="11"/>
        <rFont val="宋体"/>
        <charset val="134"/>
      </rPr>
      <t>青岛高新技术产业开发区创业中心</t>
    </r>
    <r>
      <rPr>
        <sz val="11"/>
        <rFont val="DejaVu Sans"/>
        <charset val="134"/>
      </rPr>
      <t>217</t>
    </r>
    <r>
      <rPr>
        <sz val="11"/>
        <rFont val="宋体"/>
        <charset val="134"/>
      </rPr>
      <t>室</t>
    </r>
    <r>
      <rPr>
        <sz val="11"/>
        <rFont val="DejaVu Sans"/>
        <charset val="134"/>
      </rPr>
      <t>-D</t>
    </r>
    <r>
      <rPr>
        <sz val="11"/>
        <rFont val="宋体"/>
        <charset val="134"/>
      </rPr>
      <t>室</t>
    </r>
  </si>
  <si>
    <t>山东中石大工程设计有限公司</t>
  </si>
  <si>
    <r>
      <rPr>
        <sz val="11"/>
        <rFont val="宋体"/>
        <charset val="134"/>
      </rPr>
      <t>青岛市黄岛区长江西路</t>
    </r>
    <r>
      <rPr>
        <sz val="11"/>
        <rFont val="DejaVu Sans"/>
        <charset val="134"/>
      </rPr>
      <t>161</t>
    </r>
    <r>
      <rPr>
        <sz val="11"/>
        <rFont val="宋体"/>
        <charset val="134"/>
      </rPr>
      <t>号康大凤凰广场</t>
    </r>
    <r>
      <rPr>
        <sz val="11"/>
        <rFont val="DejaVu Sans"/>
        <charset val="134"/>
      </rPr>
      <t>6</t>
    </r>
    <r>
      <rPr>
        <sz val="11"/>
        <rFont val="宋体"/>
        <charset val="134"/>
      </rPr>
      <t>楼</t>
    </r>
    <r>
      <rPr>
        <sz val="11"/>
        <rFont val="DejaVu Sans"/>
        <charset val="134"/>
      </rPr>
      <t>608</t>
    </r>
    <r>
      <rPr>
        <sz val="11"/>
        <rFont val="宋体"/>
        <charset val="134"/>
      </rPr>
      <t>室</t>
    </r>
  </si>
  <si>
    <t>青岛北洋建筑设计有限公司</t>
  </si>
  <si>
    <r>
      <rPr>
        <sz val="11"/>
        <rFont val="宋体"/>
        <charset val="134"/>
      </rPr>
      <t>青岛市崂山区高昌路</t>
    </r>
    <r>
      <rPr>
        <sz val="11"/>
        <rFont val="DejaVu Sans"/>
        <charset val="134"/>
      </rPr>
      <t>10</t>
    </r>
    <r>
      <rPr>
        <sz val="11"/>
        <rFont val="宋体"/>
        <charset val="134"/>
      </rPr>
      <t>号</t>
    </r>
  </si>
  <si>
    <t>哈尔滨工业大学建筑设计研究院青岛中心</t>
  </si>
  <si>
    <r>
      <rPr>
        <sz val="11"/>
        <rFont val="宋体"/>
        <charset val="134"/>
      </rPr>
      <t>青岛市市北区上清路</t>
    </r>
    <r>
      <rPr>
        <sz val="11"/>
        <rFont val="DejaVu Sans"/>
        <charset val="134"/>
      </rPr>
      <t>21</t>
    </r>
    <r>
      <rPr>
        <sz val="11"/>
        <rFont val="宋体"/>
        <charset val="134"/>
      </rPr>
      <t>号中联</t>
    </r>
    <r>
      <rPr>
        <sz val="11"/>
        <rFont val="DejaVu Sans"/>
        <charset val="134"/>
      </rPr>
      <t>U</t>
    </r>
    <r>
      <rPr>
        <sz val="11"/>
        <rFont val="宋体"/>
        <charset val="134"/>
      </rPr>
      <t>谷</t>
    </r>
    <r>
      <rPr>
        <sz val="11"/>
        <rFont val="DejaVu Sans"/>
        <charset val="134"/>
      </rPr>
      <t>2.5</t>
    </r>
  </si>
  <si>
    <t>中建八局第一建设有限公司</t>
  </si>
  <si>
    <t>青岛市崂山区泉岭路与青岭路交叉路口南侧</t>
  </si>
  <si>
    <t>黄思凝</t>
  </si>
  <si>
    <t>青岛国信城市信息科技有限公司</t>
  </si>
  <si>
    <r>
      <rPr>
        <sz val="11"/>
        <rFont val="宋体"/>
        <charset val="134"/>
      </rPr>
      <t>青岛市黄岛区九龙江路</t>
    </r>
    <r>
      <rPr>
        <sz val="11"/>
        <rFont val="DejaVu Sans"/>
        <charset val="134"/>
      </rPr>
      <t>63</t>
    </r>
    <r>
      <rPr>
        <sz val="11"/>
        <rFont val="宋体"/>
        <charset val="134"/>
      </rPr>
      <t>号</t>
    </r>
  </si>
  <si>
    <t>青岛腾远设计事务所有限公司</t>
  </si>
  <si>
    <r>
      <rPr>
        <sz val="11"/>
        <rFont val="宋体"/>
        <charset val="134"/>
      </rPr>
      <t>青岛市崂山区株洲路</t>
    </r>
    <r>
      <rPr>
        <sz val="11"/>
        <rFont val="DejaVu Sans"/>
        <charset val="134"/>
      </rPr>
      <t>78</t>
    </r>
    <r>
      <rPr>
        <sz val="11"/>
        <rFont val="宋体"/>
        <charset val="134"/>
      </rPr>
      <t>号国家</t>
    </r>
    <r>
      <rPr>
        <sz val="11"/>
        <rFont val="DejaVu Sans"/>
        <charset val="134"/>
      </rPr>
      <t>(</t>
    </r>
    <r>
      <rPr>
        <sz val="11"/>
        <rFont val="宋体"/>
        <charset val="134"/>
      </rPr>
      <t>青岛</t>
    </r>
    <r>
      <rPr>
        <sz val="11"/>
        <rFont val="DejaVu Sans"/>
        <charset val="134"/>
      </rPr>
      <t>)</t>
    </r>
    <r>
      <rPr>
        <sz val="11"/>
        <rFont val="宋体"/>
        <charset val="134"/>
      </rPr>
      <t>通信产业园</t>
    </r>
    <r>
      <rPr>
        <sz val="11"/>
        <rFont val="DejaVu Sans"/>
        <charset val="134"/>
      </rPr>
      <t>2</t>
    </r>
    <r>
      <rPr>
        <sz val="11"/>
        <rFont val="宋体"/>
        <charset val="134"/>
      </rPr>
      <t>号楼</t>
    </r>
  </si>
  <si>
    <t>西海艺术湾</t>
  </si>
  <si>
    <r>
      <rPr>
        <sz val="11"/>
        <rFont val="宋体"/>
        <charset val="134"/>
      </rPr>
      <t>青岛市黄岛区银沙滩路</t>
    </r>
    <r>
      <rPr>
        <sz val="11"/>
        <rFont val="DejaVu Sans"/>
        <charset val="134"/>
      </rPr>
      <t>1111</t>
    </r>
    <r>
      <rPr>
        <sz val="11"/>
        <rFont val="宋体"/>
        <charset val="134"/>
      </rPr>
      <t>号</t>
    </r>
  </si>
  <si>
    <r>
      <rPr>
        <sz val="11"/>
        <rFont val="宋体"/>
        <charset val="134"/>
      </rPr>
      <t>骏舍建筑事务所（深圳</t>
    </r>
    <r>
      <rPr>
        <sz val="11"/>
        <rFont val="DejaVu Sans"/>
        <charset val="134"/>
      </rPr>
      <t>-</t>
    </r>
    <r>
      <rPr>
        <sz val="11"/>
        <rFont val="宋体"/>
        <charset val="134"/>
      </rPr>
      <t>香港）</t>
    </r>
  </si>
  <si>
    <r>
      <rPr>
        <sz val="11"/>
        <rFont val="宋体"/>
        <charset val="134"/>
      </rPr>
      <t>深圳市南山区粤海街道高新区社区白石路</t>
    </r>
    <r>
      <rPr>
        <sz val="11"/>
        <rFont val="DejaVu Sans"/>
        <charset val="134"/>
      </rPr>
      <t>3609</t>
    </r>
    <r>
      <rPr>
        <sz val="11"/>
        <rFont val="宋体"/>
        <charset val="134"/>
      </rPr>
      <t>号深圳湾科技生态园二区</t>
    </r>
    <r>
      <rPr>
        <sz val="11"/>
        <rFont val="DejaVu Sans"/>
        <charset val="134"/>
      </rPr>
      <t>9</t>
    </r>
    <r>
      <rPr>
        <sz val="11"/>
        <rFont val="宋体"/>
        <charset val="134"/>
      </rPr>
      <t>栋</t>
    </r>
    <r>
      <rPr>
        <sz val="11"/>
        <rFont val="DejaVu Sans"/>
        <charset val="134"/>
      </rPr>
      <t>B2114</t>
    </r>
  </si>
  <si>
    <t>中国建筑五局山东公司</t>
  </si>
  <si>
    <r>
      <rPr>
        <sz val="11"/>
        <rFont val="宋体"/>
        <charset val="134"/>
      </rPr>
      <t>青岛市即墨区</t>
    </r>
    <r>
      <rPr>
        <sz val="11"/>
        <rFont val="DejaVu Sans"/>
        <charset val="134"/>
      </rPr>
      <t>S209</t>
    </r>
    <r>
      <rPr>
        <sz val="11"/>
        <rFont val="宋体"/>
        <charset val="134"/>
      </rPr>
      <t>山东大学实验学校西侧约</t>
    </r>
    <r>
      <rPr>
        <sz val="11"/>
        <rFont val="DejaVu Sans"/>
        <charset val="134"/>
      </rPr>
      <t>140</t>
    </r>
    <r>
      <rPr>
        <sz val="11"/>
        <rFont val="宋体"/>
        <charset val="134"/>
      </rPr>
      <t>米</t>
    </r>
  </si>
  <si>
    <t>中铁建工集团山东有限公司</t>
  </si>
  <si>
    <r>
      <rPr>
        <sz val="11"/>
        <rFont val="宋体"/>
        <charset val="134"/>
      </rPr>
      <t>青岛市崂山区深圳路</t>
    </r>
    <r>
      <rPr>
        <sz val="11"/>
        <rFont val="DejaVu Sans"/>
        <charset val="134"/>
      </rPr>
      <t>179</t>
    </r>
    <r>
      <rPr>
        <sz val="11"/>
        <rFont val="宋体"/>
        <charset val="134"/>
      </rPr>
      <t>号华沃大厦</t>
    </r>
  </si>
  <si>
    <t>青岛海信日立空调系统有限公司</t>
  </si>
  <si>
    <r>
      <rPr>
        <sz val="11"/>
        <rFont val="宋体"/>
        <charset val="134"/>
      </rPr>
      <t>青岛市黄岛区开发区前湾港路</t>
    </r>
    <r>
      <rPr>
        <sz val="11"/>
        <rFont val="DejaVu Sans"/>
        <charset val="134"/>
      </rPr>
      <t>217</t>
    </r>
    <r>
      <rPr>
        <sz val="11"/>
        <rFont val="宋体"/>
        <charset val="134"/>
      </rPr>
      <t>号</t>
    </r>
  </si>
  <si>
    <t>青岛安泰重工机械有限公司</t>
  </si>
  <si>
    <r>
      <rPr>
        <sz val="11"/>
        <rFont val="宋体"/>
        <charset val="134"/>
      </rPr>
      <t>青岛市黄岛区世纪大道</t>
    </r>
    <r>
      <rPr>
        <sz val="11"/>
        <rFont val="DejaVu Sans"/>
        <charset val="134"/>
      </rPr>
      <t>867</t>
    </r>
    <r>
      <rPr>
        <sz val="11"/>
        <rFont val="宋体"/>
        <charset val="134"/>
      </rPr>
      <t>号</t>
    </r>
  </si>
  <si>
    <t>青岛江轩机械制造有限公司</t>
  </si>
  <si>
    <t>青岛市黄岛区王台东路与环台南路交汇处东南</t>
  </si>
  <si>
    <t>中节能建设工程设计院有限公司</t>
  </si>
  <si>
    <r>
      <rPr>
        <sz val="11"/>
        <rFont val="宋体"/>
        <charset val="134"/>
      </rPr>
      <t>青岛市崂山区株洲路</t>
    </r>
    <r>
      <rPr>
        <sz val="11"/>
        <rFont val="DejaVu Sans"/>
        <charset val="134"/>
      </rPr>
      <t>20</t>
    </r>
    <r>
      <rPr>
        <sz val="11"/>
        <rFont val="宋体"/>
        <charset val="134"/>
      </rPr>
      <t>号</t>
    </r>
  </si>
  <si>
    <t>青岛西海岸实华天然气有限公司</t>
  </si>
  <si>
    <r>
      <rPr>
        <sz val="11"/>
        <rFont val="宋体"/>
        <charset val="134"/>
      </rPr>
      <t>青岛市黄岛区铁山街道办事处平湖路</t>
    </r>
    <r>
      <rPr>
        <sz val="11"/>
        <rFont val="DejaVu Sans"/>
        <charset val="134"/>
      </rPr>
      <t>87</t>
    </r>
    <r>
      <rPr>
        <sz val="11"/>
        <rFont val="宋体"/>
        <charset val="134"/>
      </rPr>
      <t>号</t>
    </r>
  </si>
  <si>
    <t>徐春雯</t>
  </si>
  <si>
    <t>山东实华天然气有限公司</t>
  </si>
  <si>
    <r>
      <rPr>
        <sz val="11"/>
        <rFont val="宋体"/>
        <charset val="134"/>
      </rPr>
      <t>青岛市市南区东海西路</t>
    </r>
    <r>
      <rPr>
        <sz val="11"/>
        <rFont val="DejaVu Sans"/>
        <charset val="134"/>
      </rPr>
      <t>15</t>
    </r>
    <r>
      <rPr>
        <sz val="11"/>
        <rFont val="宋体"/>
        <charset val="134"/>
      </rPr>
      <t>号</t>
    </r>
  </si>
  <si>
    <t>陈树军</t>
  </si>
  <si>
    <t>余道丞</t>
  </si>
  <si>
    <t>建筑环境与能源应用工程、油气储运</t>
  </si>
  <si>
    <t>山东琴港工程建设监理有限责任公司</t>
  </si>
  <si>
    <r>
      <rPr>
        <sz val="11"/>
        <rFont val="宋体"/>
        <charset val="134"/>
      </rPr>
      <t>青岛西海岸新区光谷软件园</t>
    </r>
    <r>
      <rPr>
        <sz val="11"/>
        <rFont val="DejaVu Sans"/>
        <charset val="134"/>
      </rPr>
      <t>16</t>
    </r>
    <r>
      <rPr>
        <sz val="11"/>
        <rFont val="宋体"/>
        <charset val="134"/>
      </rPr>
      <t>号楼</t>
    </r>
    <r>
      <rPr>
        <sz val="11"/>
        <rFont val="DejaVu Sans"/>
        <charset val="134"/>
      </rPr>
      <t>3</t>
    </r>
    <r>
      <rPr>
        <sz val="11"/>
        <rFont val="宋体"/>
        <charset val="134"/>
      </rPr>
      <t>层</t>
    </r>
  </si>
  <si>
    <r>
      <rPr>
        <sz val="10"/>
        <rFont val="微软雅黑"/>
        <charset val="134"/>
      </rPr>
      <t xml:space="preserve">陈金平
</t>
    </r>
    <r>
      <rPr>
        <sz val="10"/>
        <rFont val="DejaVu Sans"/>
        <charset val="134"/>
      </rPr>
      <t>053286981822</t>
    </r>
  </si>
  <si>
    <t>许锐</t>
  </si>
  <si>
    <t>青岛宏海绿能有限公司</t>
  </si>
  <si>
    <r>
      <rPr>
        <sz val="11"/>
        <rFont val="宋体"/>
        <charset val="134"/>
      </rPr>
      <t>青岛市黄岛区云顶山路</t>
    </r>
    <r>
      <rPr>
        <sz val="11"/>
        <rFont val="DejaVu Sans"/>
        <charset val="134"/>
      </rPr>
      <t>201</t>
    </r>
    <r>
      <rPr>
        <sz val="11"/>
        <rFont val="宋体"/>
        <charset val="134"/>
      </rPr>
      <t>号</t>
    </r>
  </si>
  <si>
    <t>徐春雯
18661723972</t>
  </si>
  <si>
    <t>孔德锋
15318896099</t>
  </si>
  <si>
    <t>建筑环境与能源应用工程
人工环境工程（研究生专硕）土木工程（研究生学硕）</t>
  </si>
  <si>
    <t>材料学院</t>
  </si>
  <si>
    <t>山东墨龙实习基地</t>
  </si>
  <si>
    <r>
      <rPr>
        <sz val="11"/>
        <rFont val="宋体"/>
        <charset val="134"/>
      </rPr>
      <t>山东省寿光市文圣街</t>
    </r>
    <r>
      <rPr>
        <sz val="11"/>
        <rFont val="DejaVu Sans"/>
        <charset val="134"/>
      </rPr>
      <t>999</t>
    </r>
    <r>
      <rPr>
        <sz val="11"/>
        <rFont val="宋体"/>
        <charset val="134"/>
      </rPr>
      <t>号山东墨龙石油机械股份有限公司</t>
    </r>
  </si>
  <si>
    <t>材料科学与工程</t>
  </si>
  <si>
    <t>青岛丰东热处理有限公司实习基地</t>
  </si>
  <si>
    <t>山东省青岛市流亭街道赵红路青岛丰东热处理有限公司</t>
  </si>
  <si>
    <t>山东骏马石油装备有限公司实习基地</t>
  </si>
  <si>
    <r>
      <rPr>
        <sz val="11"/>
        <rFont val="宋体"/>
        <charset val="134"/>
      </rPr>
      <t>山东省东营市井下立交桥南路西</t>
    </r>
    <r>
      <rPr>
        <sz val="11"/>
        <rFont val="DejaVu Sans"/>
        <charset val="134"/>
      </rPr>
      <t>-</t>
    </r>
    <r>
      <rPr>
        <sz val="11"/>
        <rFont val="宋体"/>
        <charset val="134"/>
      </rPr>
      <t>山东骏马石油装备有限公司</t>
    </r>
  </si>
  <si>
    <t>材料科学与工程、材料成型及控制工程</t>
  </si>
  <si>
    <t>胜利油田孚瑞特石油装备有限公司实习基地</t>
  </si>
  <si>
    <r>
      <rPr>
        <sz val="11"/>
        <rFont val="宋体"/>
        <charset val="134"/>
      </rPr>
      <t>山东东营市南一路</t>
    </r>
    <r>
      <rPr>
        <sz val="11"/>
        <rFont val="DejaVu Sans"/>
        <charset val="134"/>
      </rPr>
      <t>203</t>
    </r>
    <r>
      <rPr>
        <sz val="11"/>
        <rFont val="宋体"/>
        <charset val="134"/>
      </rPr>
      <t>号胜利油田孚瑞特石油装备有限公司</t>
    </r>
  </si>
  <si>
    <t>欧地希机电（青岛）有限公司</t>
  </si>
  <si>
    <r>
      <rPr>
        <sz val="11"/>
        <rFont val="宋体"/>
        <charset val="134"/>
      </rPr>
      <t>青岛经济技术开发区三江路</t>
    </r>
    <r>
      <rPr>
        <sz val="11"/>
        <rFont val="DejaVu Sans"/>
        <charset val="134"/>
      </rPr>
      <t>588</t>
    </r>
    <r>
      <rPr>
        <sz val="11"/>
        <rFont val="宋体"/>
        <charset val="134"/>
      </rPr>
      <t>号</t>
    </r>
  </si>
  <si>
    <t>材料成型及控制工程</t>
  </si>
  <si>
    <t>青岛哈工海洋工程技术有限公司</t>
  </si>
  <si>
    <r>
      <rPr>
        <sz val="11"/>
        <rFont val="宋体"/>
        <charset val="134"/>
      </rPr>
      <t>山东省青岛市李沧区果园路</t>
    </r>
    <r>
      <rPr>
        <sz val="11"/>
        <rFont val="DejaVu Sans"/>
        <charset val="134"/>
      </rPr>
      <t>27</t>
    </r>
    <r>
      <rPr>
        <sz val="11"/>
        <rFont val="宋体"/>
        <charset val="134"/>
      </rPr>
      <t>号</t>
    </r>
  </si>
  <si>
    <t>材料成型及控制工程卓越班</t>
  </si>
  <si>
    <t>中国一拖集团有限公司</t>
  </si>
  <si>
    <r>
      <rPr>
        <sz val="11"/>
        <rFont val="宋体"/>
        <charset val="134"/>
      </rPr>
      <t>河南省洛阳市建设路</t>
    </r>
    <r>
      <rPr>
        <sz val="11"/>
        <rFont val="DejaVu Sans"/>
        <charset val="134"/>
      </rPr>
      <t>154</t>
    </r>
    <r>
      <rPr>
        <sz val="11"/>
        <rFont val="宋体"/>
        <charset val="134"/>
      </rPr>
      <t>号</t>
    </r>
  </si>
  <si>
    <t>威海石岛重工有限公司</t>
  </si>
  <si>
    <r>
      <rPr>
        <sz val="11"/>
        <rFont val="宋体"/>
        <charset val="134"/>
      </rPr>
      <t>山东省威海荣成市石岛龙云路</t>
    </r>
    <r>
      <rPr>
        <sz val="11"/>
        <rFont val="DejaVu Sans"/>
        <charset val="134"/>
      </rPr>
      <t>500</t>
    </r>
    <r>
      <rPr>
        <sz val="11"/>
        <rFont val="宋体"/>
        <charset val="134"/>
      </rPr>
      <t>号</t>
    </r>
  </si>
  <si>
    <t>河南泛锐复合材料研究院有限公司</t>
  </si>
  <si>
    <r>
      <rPr>
        <sz val="11"/>
        <rFont val="宋体"/>
        <charset val="134"/>
      </rPr>
      <t>河南省郑州市高新区</t>
    </r>
    <r>
      <rPr>
        <sz val="11"/>
        <rFont val="DejaVu Sans"/>
        <charset val="134"/>
      </rPr>
      <t>228</t>
    </r>
    <r>
      <rPr>
        <sz val="11"/>
        <rFont val="宋体"/>
        <charset val="134"/>
      </rPr>
      <t>号企业公园</t>
    </r>
  </si>
  <si>
    <t>河南中孚实业股份有限公司</t>
  </si>
  <si>
    <r>
      <rPr>
        <sz val="11"/>
        <rFont val="宋体"/>
        <charset val="134"/>
      </rPr>
      <t>河南省巩义市新华路</t>
    </r>
    <r>
      <rPr>
        <sz val="11"/>
        <rFont val="DejaVu Sans"/>
        <charset val="134"/>
      </rPr>
      <t>31</t>
    </r>
    <r>
      <rPr>
        <sz val="11"/>
        <rFont val="宋体"/>
        <charset val="134"/>
      </rPr>
      <t xml:space="preserve">号
</t>
    </r>
  </si>
  <si>
    <t>山东省科学院材料研究院</t>
  </si>
  <si>
    <r>
      <rPr>
        <sz val="11"/>
        <rFont val="宋体"/>
        <charset val="134"/>
      </rPr>
      <t>济南市经十路</t>
    </r>
    <r>
      <rPr>
        <sz val="11"/>
        <rFont val="DejaVu Sans"/>
        <charset val="134"/>
      </rPr>
      <t>28789</t>
    </r>
  </si>
  <si>
    <t>管道局研究院焊接所</t>
  </si>
  <si>
    <r>
      <rPr>
        <sz val="11"/>
        <rFont val="宋体"/>
        <charset val="134"/>
      </rPr>
      <t>河北省廊坊市广阳道</t>
    </r>
    <r>
      <rPr>
        <sz val="11"/>
        <rFont val="DejaVu Sans"/>
        <charset val="134"/>
      </rPr>
      <t>87</t>
    </r>
    <r>
      <rPr>
        <sz val="11"/>
        <rFont val="宋体"/>
        <charset val="134"/>
      </rPr>
      <t xml:space="preserve">号 </t>
    </r>
  </si>
  <si>
    <t>山东淄博万丰煤气设备有限公司</t>
  </si>
  <si>
    <t>山东省淄博市张店区昌国路淄博警校西邻</t>
  </si>
  <si>
    <t>山东省特种设备检验研究院日照分院</t>
  </si>
  <si>
    <r>
      <rPr>
        <sz val="11"/>
        <rFont val="宋体"/>
        <charset val="134"/>
      </rPr>
      <t>日照市五莲路</t>
    </r>
    <r>
      <rPr>
        <sz val="11"/>
        <rFont val="DejaVu Sans"/>
        <charset val="134"/>
      </rPr>
      <t>336</t>
    </r>
    <r>
      <rPr>
        <sz val="11"/>
        <rFont val="宋体"/>
        <charset val="134"/>
      </rPr>
      <t>号</t>
    </r>
  </si>
  <si>
    <t>材料学院、机电学院</t>
  </si>
  <si>
    <t>胜利油田金属构件厂实习基地</t>
  </si>
  <si>
    <r>
      <rPr>
        <sz val="11"/>
        <rFont val="宋体"/>
        <charset val="134"/>
      </rPr>
      <t>山东东营市西四路</t>
    </r>
    <r>
      <rPr>
        <sz val="11"/>
        <rFont val="DejaVu Sans"/>
        <charset val="134"/>
      </rPr>
      <t>324</t>
    </r>
    <r>
      <rPr>
        <sz val="11"/>
        <rFont val="宋体"/>
        <charset val="134"/>
      </rPr>
      <t>号胜利油田金属构件厂</t>
    </r>
  </si>
  <si>
    <t>材料科学与工程、材料成型及控制工程、机械设计制造及其自动化</t>
  </si>
  <si>
    <t>唐山冀东石油机械有限公司</t>
  </si>
  <si>
    <r>
      <rPr>
        <sz val="11"/>
        <rFont val="宋体"/>
        <charset val="134"/>
      </rPr>
      <t>河北省唐山市曹妃甸区新城大街</t>
    </r>
    <r>
      <rPr>
        <sz val="11"/>
        <rFont val="DejaVu Sans"/>
        <charset val="134"/>
      </rPr>
      <t>261</t>
    </r>
    <r>
      <rPr>
        <sz val="11"/>
        <rFont val="宋体"/>
        <charset val="134"/>
      </rPr>
      <t>号</t>
    </r>
  </si>
  <si>
    <t>山东金润德不锈钢管有限公司实习基地</t>
  </si>
  <si>
    <r>
      <rPr>
        <sz val="11"/>
        <rFont val="宋体"/>
        <charset val="134"/>
      </rPr>
      <t>山东省淄博市周村区周隆路</t>
    </r>
    <r>
      <rPr>
        <sz val="11"/>
        <rFont val="DejaVu Sans"/>
        <charset val="134"/>
      </rPr>
      <t>399</t>
    </r>
    <r>
      <rPr>
        <sz val="11"/>
        <rFont val="宋体"/>
        <charset val="134"/>
      </rPr>
      <t>号</t>
    </r>
  </si>
  <si>
    <t>胜利油田胜动集团实习基地</t>
  </si>
  <si>
    <r>
      <rPr>
        <sz val="11"/>
        <rFont val="宋体"/>
        <charset val="134"/>
      </rPr>
      <t>山东省东营市青岛路</t>
    </r>
    <r>
      <rPr>
        <sz val="11"/>
        <rFont val="DejaVu Sans"/>
        <charset val="134"/>
      </rPr>
      <t>123</t>
    </r>
    <r>
      <rPr>
        <sz val="11"/>
        <rFont val="宋体"/>
        <charset val="134"/>
      </rPr>
      <t>号胜利油田胜动集团公司</t>
    </r>
  </si>
  <si>
    <t>颐荣集团实习基地</t>
  </si>
  <si>
    <r>
      <rPr>
        <sz val="11"/>
        <rFont val="宋体"/>
        <charset val="134"/>
      </rPr>
      <t>青岛市西海岸新区月亮湾路</t>
    </r>
    <r>
      <rPr>
        <sz val="11"/>
        <rFont val="DejaVu Sans"/>
        <charset val="134"/>
      </rPr>
      <t>1</t>
    </r>
    <r>
      <rPr>
        <sz val="11"/>
        <rFont val="宋体"/>
        <charset val="134"/>
      </rPr>
      <t>号</t>
    </r>
  </si>
  <si>
    <t>材料物理</t>
  </si>
  <si>
    <t>青岛钢研纳克检测技术有限公司实习基地</t>
  </si>
  <si>
    <t>青岛市崂山区麦岛路</t>
  </si>
  <si>
    <t>青岛五菱专用汽车有限公司实习基地</t>
  </si>
  <si>
    <r>
      <rPr>
        <sz val="11"/>
        <rFont val="宋体"/>
        <charset val="134"/>
      </rPr>
      <t>青岛市西海岸新区团结路</t>
    </r>
    <r>
      <rPr>
        <sz val="11"/>
        <rFont val="DejaVu Sans"/>
        <charset val="134"/>
      </rPr>
      <t>669</t>
    </r>
    <r>
      <rPr>
        <sz val="11"/>
        <rFont val="宋体"/>
        <charset val="134"/>
      </rPr>
      <t>号</t>
    </r>
  </si>
  <si>
    <t>明月海藻集团</t>
  </si>
  <si>
    <r>
      <rPr>
        <sz val="11"/>
        <rFont val="宋体"/>
        <charset val="134"/>
      </rPr>
      <t>青岛市西海岸新区明月路</t>
    </r>
    <r>
      <rPr>
        <sz val="11"/>
        <rFont val="DejaVu Sans"/>
        <charset val="134"/>
      </rPr>
      <t>67</t>
    </r>
    <r>
      <rPr>
        <sz val="11"/>
        <rFont val="宋体"/>
        <charset val="134"/>
      </rPr>
      <t>号</t>
    </r>
  </si>
  <si>
    <t>材料物理、材料化学</t>
  </si>
  <si>
    <t>集威新材料有限公司</t>
  </si>
  <si>
    <t>山东省青岛市胶州市尚德大道</t>
  </si>
  <si>
    <t>大工（青岛）研究院</t>
  </si>
  <si>
    <t>青岛圣丰智能自动化设备有限公司</t>
  </si>
  <si>
    <r>
      <rPr>
        <sz val="11"/>
        <rFont val="宋体"/>
        <charset val="134"/>
      </rPr>
      <t>青岛市黄岛区回龙山路</t>
    </r>
    <r>
      <rPr>
        <sz val="11"/>
        <rFont val="DejaVu Sans"/>
        <charset val="134"/>
      </rPr>
      <t>186</t>
    </r>
    <r>
      <rPr>
        <sz val="11"/>
        <rFont val="宋体"/>
        <charset val="134"/>
      </rPr>
      <t>号</t>
    </r>
  </si>
  <si>
    <t>青岛安美服饰有限公司</t>
  </si>
  <si>
    <t>青岛市黄岛区理务关经济区驻地</t>
  </si>
  <si>
    <t>孙海翔</t>
  </si>
  <si>
    <t>青岛中邦新材料科技有限公司</t>
  </si>
  <si>
    <t>山东省青岛市黄岛区灵山卫街道</t>
  </si>
  <si>
    <t>青岛兆维金属科技有限公司</t>
  </si>
  <si>
    <t>青岛市胶州市</t>
  </si>
  <si>
    <t>刘恩洋</t>
  </si>
  <si>
    <t>东营天威防腐实习基地</t>
  </si>
  <si>
    <r>
      <rPr>
        <sz val="11"/>
        <rFont val="宋体"/>
        <charset val="134"/>
      </rPr>
      <t>山东省东营市东城区运河路</t>
    </r>
    <r>
      <rPr>
        <sz val="11"/>
        <rFont val="DejaVu Sans"/>
        <charset val="134"/>
      </rPr>
      <t>661</t>
    </r>
    <r>
      <rPr>
        <sz val="11"/>
        <rFont val="宋体"/>
        <charset val="134"/>
      </rPr>
      <t>号</t>
    </r>
  </si>
  <si>
    <t>中石化格尔新能源（青岛）有限公司</t>
  </si>
  <si>
    <r>
      <rPr>
        <sz val="11"/>
        <rFont val="宋体"/>
        <charset val="134"/>
      </rPr>
      <t>青岛市李沧区金水路</t>
    </r>
    <r>
      <rPr>
        <sz val="11"/>
        <rFont val="DejaVu Sans"/>
        <charset val="134"/>
      </rPr>
      <t>187</t>
    </r>
    <r>
      <rPr>
        <sz val="11"/>
        <rFont val="宋体"/>
        <charset val="134"/>
      </rPr>
      <t>号</t>
    </r>
  </si>
  <si>
    <t>周炎</t>
  </si>
  <si>
    <t>王海飞</t>
  </si>
  <si>
    <t>新能源材料与器件</t>
  </si>
  <si>
    <t>潍坊石大昌盛能源科技有限公司</t>
  </si>
  <si>
    <r>
      <rPr>
        <sz val="11"/>
        <rFont val="宋体"/>
        <charset val="134"/>
      </rPr>
      <t>山东省潍坊市滨海经济开发区创新街</t>
    </r>
    <r>
      <rPr>
        <sz val="11"/>
        <rFont val="DejaVu Sans"/>
        <charset val="134"/>
      </rPr>
      <t>05667</t>
    </r>
    <r>
      <rPr>
        <sz val="11"/>
        <rFont val="宋体"/>
        <charset val="134"/>
      </rPr>
      <t>号</t>
    </r>
  </si>
  <si>
    <t>刘志伟</t>
  </si>
  <si>
    <t>中国科学院青岛生物能源与过程研究所</t>
  </si>
  <si>
    <r>
      <rPr>
        <sz val="11"/>
        <rFont val="宋体"/>
        <charset val="134"/>
      </rPr>
      <t>青岛市崂山区松岭路</t>
    </r>
    <r>
      <rPr>
        <sz val="11"/>
        <rFont val="DejaVu Sans"/>
        <charset val="134"/>
      </rPr>
      <t>189</t>
    </r>
    <r>
      <rPr>
        <sz val="11"/>
        <rFont val="宋体"/>
        <charset val="134"/>
      </rPr>
      <t>号</t>
    </r>
  </si>
  <si>
    <r>
      <rPr>
        <sz val="10"/>
        <rFont val="微软雅黑"/>
        <charset val="134"/>
      </rPr>
      <t xml:space="preserve">赵联明
</t>
    </r>
    <r>
      <rPr>
        <sz val="10"/>
        <rFont val="DejaVu Sans"/>
        <charset val="134"/>
      </rPr>
      <t>15253269608</t>
    </r>
  </si>
  <si>
    <t>苏繁星</t>
  </si>
  <si>
    <t>材料物理专业和新能源材料专业</t>
  </si>
  <si>
    <t>泰纳瑞斯（青岛）钢管有限公司</t>
  </si>
  <si>
    <r>
      <rPr>
        <sz val="11"/>
        <rFont val="宋体"/>
        <charset val="134"/>
      </rPr>
      <t>青岛市黄岛区昆仑山南路</t>
    </r>
    <r>
      <rPr>
        <sz val="11"/>
        <rFont val="DejaVu Sans"/>
        <charset val="134"/>
      </rPr>
      <t>2001</t>
    </r>
    <r>
      <rPr>
        <sz val="11"/>
        <rFont val="宋体"/>
        <charset val="134"/>
      </rPr>
      <t>号</t>
    </r>
  </si>
  <si>
    <r>
      <rPr>
        <sz val="10"/>
        <rFont val="微软雅黑"/>
        <charset val="134"/>
      </rPr>
      <t xml:space="preserve">李学达
</t>
    </r>
    <r>
      <rPr>
        <sz val="10"/>
        <rFont val="DejaVu Sans"/>
        <charset val="134"/>
      </rPr>
      <t>15621003950</t>
    </r>
  </si>
  <si>
    <r>
      <rPr>
        <sz val="10"/>
        <rFont val="微软雅黑"/>
        <charset val="134"/>
      </rPr>
      <t xml:space="preserve">贾竹馨
</t>
    </r>
    <r>
      <rPr>
        <sz val="10"/>
        <rFont val="DejaVu Sans"/>
        <charset val="134"/>
      </rPr>
      <t>15969829923</t>
    </r>
  </si>
  <si>
    <t>青岛海泰威科技有限公司</t>
  </si>
  <si>
    <r>
      <rPr>
        <sz val="11"/>
        <rFont val="宋体"/>
        <charset val="134"/>
      </rPr>
      <t>青岛市黄岛区胶南街道石寨山路</t>
    </r>
    <r>
      <rPr>
        <sz val="11"/>
        <rFont val="DejaVu Sans"/>
        <charset val="134"/>
      </rPr>
      <t>1</t>
    </r>
    <r>
      <rPr>
        <sz val="11"/>
        <rFont val="宋体"/>
        <charset val="134"/>
      </rPr>
      <t>号海创小镇</t>
    </r>
  </si>
  <si>
    <t>刘恩洋
15192716018</t>
  </si>
  <si>
    <t>汤艳华
13864812287</t>
  </si>
  <si>
    <t>青岛检验检测认证协会</t>
  </si>
  <si>
    <r>
      <rPr>
        <sz val="11"/>
        <rFont val="宋体"/>
        <charset val="134"/>
      </rPr>
      <t>青岛市上合示范区长江一路上合服务中心</t>
    </r>
    <r>
      <rPr>
        <sz val="11"/>
        <rFont val="DejaVu Sans"/>
        <charset val="134"/>
      </rPr>
      <t>1518</t>
    </r>
    <r>
      <rPr>
        <sz val="11"/>
        <rFont val="宋体"/>
        <charset val="134"/>
      </rPr>
      <t>室</t>
    </r>
  </si>
  <si>
    <t>张大磊
18053235179</t>
  </si>
  <si>
    <t>孙培东
13675328993</t>
  </si>
  <si>
    <t>新能源学院</t>
  </si>
  <si>
    <t>青岛博德化机有限公司实习基地</t>
  </si>
  <si>
    <r>
      <rPr>
        <sz val="11"/>
        <rFont val="宋体"/>
        <charset val="134"/>
      </rPr>
      <t>青岛市黄岛区七星河路</t>
    </r>
    <r>
      <rPr>
        <sz val="11"/>
        <rFont val="DejaVu Sans"/>
        <charset val="134"/>
      </rPr>
      <t>313</t>
    </r>
    <r>
      <rPr>
        <sz val="11"/>
        <rFont val="宋体"/>
        <charset val="134"/>
      </rPr>
      <t>号</t>
    </r>
  </si>
  <si>
    <t>过程装备与控制工程、环保设备工程</t>
  </si>
  <si>
    <t>青岛捷能高新技术有限责任公司</t>
  </si>
  <si>
    <t>山东省东营市郝纯路东首中国石化胜利油田有限公司石油化工总厂</t>
  </si>
  <si>
    <t>青岛兰石重型机械设备有限公司实习基地</t>
  </si>
  <si>
    <t>山东省青岛经济技术开发区北部工业区红石崖昆仑山北路</t>
  </si>
  <si>
    <t>山东金开石化设备制造有限公司实习基地</t>
  </si>
  <si>
    <t>山东省东营市河口区经济技术开发区山东金开石化设备制造有限公司</t>
  </si>
  <si>
    <t>新能源学院、化工学院</t>
  </si>
  <si>
    <t>山东石大胜华化工集团股份有限公司实习基地</t>
  </si>
  <si>
    <r>
      <rPr>
        <sz val="11"/>
        <rFont val="宋体"/>
        <charset val="134"/>
      </rPr>
      <t>山东省东营市北二路</t>
    </r>
    <r>
      <rPr>
        <sz val="11"/>
        <rFont val="DejaVu Sans"/>
        <charset val="134"/>
      </rPr>
      <t>489</t>
    </r>
    <r>
      <rPr>
        <sz val="11"/>
        <rFont val="宋体"/>
        <charset val="134"/>
      </rPr>
      <t>号</t>
    </r>
  </si>
  <si>
    <t>化学工程与工艺、环境工程、应用化学、过程装备与控制工程</t>
  </si>
  <si>
    <t>中国石化胜利油田有限公司石油化工总厂实习基地</t>
  </si>
  <si>
    <t>东营海森密封技术有限责任公司</t>
  </si>
  <si>
    <r>
      <rPr>
        <sz val="11"/>
        <rFont val="宋体"/>
        <charset val="134"/>
      </rPr>
      <t>东营市东营区凤凰山路</t>
    </r>
    <r>
      <rPr>
        <sz val="11"/>
        <rFont val="DejaVu Sans"/>
        <charset val="134"/>
      </rPr>
      <t>3</t>
    </r>
    <r>
      <rPr>
        <sz val="11"/>
        <rFont val="宋体"/>
        <charset val="134"/>
      </rPr>
      <t>号</t>
    </r>
  </si>
  <si>
    <t>青岛市团岛污水处理厂</t>
  </si>
  <si>
    <t>青岛市市南区团岛三路</t>
  </si>
  <si>
    <t>环保设备工程</t>
  </si>
  <si>
    <t>青岛百发海水淡化有限公司</t>
  </si>
  <si>
    <r>
      <rPr>
        <sz val="11"/>
        <rFont val="宋体"/>
        <charset val="134"/>
      </rPr>
      <t>青岛市李沧区印江路</t>
    </r>
    <r>
      <rPr>
        <sz val="11"/>
        <rFont val="DejaVu Sans"/>
        <charset val="134"/>
      </rPr>
      <t>2</t>
    </r>
    <r>
      <rPr>
        <sz val="11"/>
        <rFont val="宋体"/>
        <charset val="134"/>
      </rPr>
      <t>号甲</t>
    </r>
  </si>
  <si>
    <t>新能源学院、化院</t>
  </si>
  <si>
    <t>山东贝特尔环保科技有限公司</t>
  </si>
  <si>
    <r>
      <rPr>
        <sz val="11"/>
        <rFont val="宋体"/>
        <charset val="134"/>
      </rPr>
      <t>潍坊市诸城市观海路</t>
    </r>
    <r>
      <rPr>
        <sz val="11"/>
        <rFont val="DejaVu Sans"/>
        <charset val="134"/>
      </rPr>
      <t>1137</t>
    </r>
    <r>
      <rPr>
        <sz val="11"/>
        <rFont val="宋体"/>
        <charset val="134"/>
      </rPr>
      <t>号</t>
    </r>
  </si>
  <si>
    <t>山东长志泵业有限公司</t>
  </si>
  <si>
    <t>山东省淄博市临淄区金山镇</t>
  </si>
  <si>
    <t>过程装备与控制工程</t>
  </si>
  <si>
    <t>胜利发电厂实习基地</t>
  </si>
  <si>
    <t>东营市东营区胜利发电厂</t>
  </si>
  <si>
    <t>能源与动力工程</t>
  </si>
  <si>
    <t>垦利热电厂</t>
  </si>
  <si>
    <r>
      <rPr>
        <sz val="11"/>
        <rFont val="宋体"/>
        <charset val="134"/>
      </rPr>
      <t>东营市垦利区绿洲路</t>
    </r>
    <r>
      <rPr>
        <sz val="11"/>
        <rFont val="DejaVu Sans"/>
        <charset val="134"/>
      </rPr>
      <t>99</t>
    </r>
    <r>
      <rPr>
        <sz val="11"/>
        <rFont val="宋体"/>
        <charset val="134"/>
      </rPr>
      <t>号</t>
    </r>
  </si>
  <si>
    <t>黄岛热电燃气公司</t>
  </si>
  <si>
    <t>青岛市黄岛区开发区长白山路</t>
  </si>
  <si>
    <t>胶南热电厂</t>
  </si>
  <si>
    <r>
      <rPr>
        <sz val="11"/>
        <rFont val="宋体"/>
        <charset val="134"/>
      </rPr>
      <t>青岛市黄岛区风河路</t>
    </r>
    <r>
      <rPr>
        <sz val="11"/>
        <rFont val="DejaVu Sans"/>
        <charset val="134"/>
      </rPr>
      <t>3</t>
    </r>
    <r>
      <rPr>
        <sz val="11"/>
        <rFont val="宋体"/>
        <charset val="134"/>
      </rPr>
      <t>号</t>
    </r>
  </si>
  <si>
    <t>益青锅炉厂</t>
  </si>
  <si>
    <r>
      <rPr>
        <sz val="11"/>
        <rFont val="宋体"/>
        <charset val="134"/>
      </rPr>
      <t>山东青岛市市北区大沙路</t>
    </r>
    <r>
      <rPr>
        <sz val="11"/>
        <rFont val="DejaVu Sans"/>
        <charset val="134"/>
      </rPr>
      <t>6</t>
    </r>
    <r>
      <rPr>
        <sz val="11"/>
        <rFont val="宋体"/>
        <charset val="134"/>
      </rPr>
      <t>号</t>
    </r>
  </si>
  <si>
    <t>河南万安油气设备工程有限公司</t>
  </si>
  <si>
    <t>濮阳市市中原路西段路北</t>
  </si>
  <si>
    <t>临沂市阳光热力有限公司</t>
  </si>
  <si>
    <t>山东临沂市阳光热力有限公司</t>
  </si>
  <si>
    <t>青岛特锐德电气股份有限公司</t>
  </si>
  <si>
    <r>
      <rPr>
        <sz val="11"/>
        <rFont val="宋体"/>
        <charset val="134"/>
      </rPr>
      <t>青岛市崂山区松岭路</t>
    </r>
    <r>
      <rPr>
        <sz val="11"/>
        <rFont val="DejaVu Sans"/>
        <charset val="134"/>
      </rPr>
      <t>336</t>
    </r>
    <r>
      <rPr>
        <sz val="11"/>
        <rFont val="宋体"/>
        <charset val="134"/>
      </rPr>
      <t>号</t>
    </r>
  </si>
  <si>
    <t>电气工程及其自动化</t>
  </si>
  <si>
    <t>青岛华世洁环保科技有限公司</t>
  </si>
  <si>
    <r>
      <rPr>
        <sz val="11"/>
        <rFont val="宋体"/>
        <charset val="134"/>
      </rPr>
      <t>青岛黄岛六盘山路</t>
    </r>
    <r>
      <rPr>
        <sz val="11"/>
        <rFont val="DejaVu Sans"/>
        <charset val="134"/>
      </rPr>
      <t>16</t>
    </r>
    <r>
      <rPr>
        <sz val="11"/>
        <rFont val="宋体"/>
        <charset val="134"/>
      </rPr>
      <t>号</t>
    </r>
  </si>
  <si>
    <t>左海强</t>
  </si>
  <si>
    <t>青岛奥利凯中央空调有限公司</t>
  </si>
  <si>
    <r>
      <rPr>
        <sz val="11"/>
        <rFont val="宋体"/>
        <charset val="134"/>
      </rPr>
      <t>青岛市黄岛区明安路</t>
    </r>
    <r>
      <rPr>
        <sz val="11"/>
        <rFont val="DejaVu Sans"/>
        <charset val="134"/>
      </rPr>
      <t>958</t>
    </r>
    <r>
      <rPr>
        <sz val="11"/>
        <rFont val="宋体"/>
        <charset val="134"/>
      </rPr>
      <t>号</t>
    </r>
  </si>
  <si>
    <t>林日亿</t>
  </si>
  <si>
    <t>青岛凯能环保科技股份有限公司</t>
  </si>
  <si>
    <r>
      <rPr>
        <sz val="11"/>
        <rFont val="宋体"/>
        <charset val="134"/>
      </rPr>
      <t>青岛市胶州市北关工业园贵州支路</t>
    </r>
    <r>
      <rPr>
        <sz val="11"/>
        <rFont val="DejaVu Sans"/>
        <charset val="134"/>
      </rPr>
      <t>3</t>
    </r>
    <r>
      <rPr>
        <sz val="11"/>
        <rFont val="宋体"/>
        <charset val="134"/>
      </rPr>
      <t>号</t>
    </r>
  </si>
  <si>
    <t>姜烨
13255320591</t>
  </si>
  <si>
    <t>王蕾
15165282856</t>
  </si>
  <si>
    <t>国网青岛市黄岛区供电公司</t>
  </si>
  <si>
    <r>
      <rPr>
        <sz val="11"/>
        <rFont val="宋体"/>
        <charset val="134"/>
      </rPr>
      <t>青岛市黄岛区车轮山路</t>
    </r>
    <r>
      <rPr>
        <sz val="11"/>
        <rFont val="DejaVu Sans"/>
        <charset val="134"/>
      </rPr>
      <t>288</t>
    </r>
    <r>
      <rPr>
        <sz val="11"/>
        <rFont val="宋体"/>
        <charset val="134"/>
      </rPr>
      <t>号</t>
    </r>
  </si>
  <si>
    <t>仉志华</t>
  </si>
  <si>
    <t>东营市胜利发电厂实习基地</t>
  </si>
  <si>
    <r>
      <rPr>
        <sz val="11"/>
        <rFont val="宋体"/>
        <charset val="134"/>
      </rPr>
      <t>山东省东营市南二路</t>
    </r>
    <r>
      <rPr>
        <sz val="11"/>
        <rFont val="DejaVu Sans"/>
        <charset val="134"/>
      </rPr>
      <t>1502</t>
    </r>
    <r>
      <rPr>
        <sz val="11"/>
        <rFont val="宋体"/>
        <charset val="134"/>
      </rPr>
      <t xml:space="preserve">号 </t>
    </r>
  </si>
  <si>
    <t>胜利油田注水、钻井、集输实习基地</t>
  </si>
  <si>
    <r>
      <rPr>
        <sz val="11"/>
        <rFont val="宋体"/>
        <charset val="134"/>
      </rPr>
      <t>山东省东营市黄河路</t>
    </r>
    <r>
      <rPr>
        <sz val="11"/>
        <rFont val="DejaVu Sans"/>
        <charset val="134"/>
      </rPr>
      <t>680</t>
    </r>
    <r>
      <rPr>
        <sz val="11"/>
        <rFont val="宋体"/>
        <charset val="134"/>
      </rPr>
      <t>号</t>
    </r>
  </si>
  <si>
    <t>青岛西海岸公用事业集团能源供热公司</t>
  </si>
  <si>
    <r>
      <rPr>
        <sz val="11"/>
        <rFont val="宋体"/>
        <charset val="134"/>
      </rPr>
      <t>青岛市黄岛区相公山路</t>
    </r>
    <r>
      <rPr>
        <sz val="11"/>
        <rFont val="DejaVu Sans"/>
        <charset val="134"/>
      </rPr>
      <t>723</t>
    </r>
    <r>
      <rPr>
        <sz val="11"/>
        <rFont val="宋体"/>
        <charset val="134"/>
      </rPr>
      <t>号</t>
    </r>
  </si>
  <si>
    <t>李帅帅</t>
  </si>
  <si>
    <t>能源与动力工程、新能源科学与工程</t>
  </si>
  <si>
    <t>青岛汇融智能装备有限公司</t>
  </si>
  <si>
    <r>
      <rPr>
        <sz val="11"/>
        <rFont val="宋体"/>
        <charset val="134"/>
      </rPr>
      <t>青岛西海岸新区富春江路</t>
    </r>
    <r>
      <rPr>
        <sz val="11"/>
        <rFont val="DejaVu Sans"/>
        <charset val="134"/>
      </rPr>
      <t>1988</t>
    </r>
    <r>
      <rPr>
        <sz val="11"/>
        <rFont val="宋体"/>
        <charset val="134"/>
      </rPr>
      <t>号</t>
    </r>
  </si>
  <si>
    <t>赵元嘉</t>
  </si>
  <si>
    <t>山东奥扬新能源科技股份有限公司</t>
  </si>
  <si>
    <t>山东省诸城市北外环路西首</t>
  </si>
  <si>
    <t>杜洋</t>
  </si>
  <si>
    <t>白江坤</t>
  </si>
  <si>
    <t>中国石化集团胜利石油管理局有限公司电力分公司</t>
  </si>
  <si>
    <r>
      <rPr>
        <sz val="11"/>
        <rFont val="宋体"/>
        <charset val="134"/>
      </rPr>
      <t>山东省东营市东营区淄博路</t>
    </r>
    <r>
      <rPr>
        <sz val="11"/>
        <rFont val="DejaVu Sans"/>
        <charset val="134"/>
      </rPr>
      <t>105</t>
    </r>
    <r>
      <rPr>
        <sz val="11"/>
        <rFont val="宋体"/>
        <charset val="134"/>
      </rPr>
      <t>号</t>
    </r>
  </si>
  <si>
    <t>张利</t>
  </si>
  <si>
    <t>海卓动力（青岛）能源科技有限公司</t>
  </si>
  <si>
    <r>
      <rPr>
        <sz val="11"/>
        <rFont val="宋体"/>
        <charset val="134"/>
      </rPr>
      <t>青岛市李沧区滨海路</t>
    </r>
    <r>
      <rPr>
        <sz val="11"/>
        <rFont val="DejaVu Sans"/>
        <charset val="134"/>
      </rPr>
      <t>3</t>
    </r>
    <r>
      <rPr>
        <sz val="11"/>
        <rFont val="宋体"/>
        <charset val="134"/>
      </rPr>
      <t>号</t>
    </r>
  </si>
  <si>
    <r>
      <rPr>
        <sz val="10"/>
        <rFont val="微软雅黑"/>
        <charset val="134"/>
      </rPr>
      <t xml:space="preserve">白章 </t>
    </r>
    <r>
      <rPr>
        <sz val="10"/>
        <rFont val="DejaVu Sans"/>
        <charset val="134"/>
      </rPr>
      <t>13240284740</t>
    </r>
  </si>
  <si>
    <r>
      <rPr>
        <b/>
        <sz val="11"/>
        <rFont val="微软雅黑"/>
        <charset val="134"/>
      </rPr>
      <t>徐奎</t>
    </r>
    <r>
      <rPr>
        <sz val="10"/>
        <rFont val="微软雅黑"/>
        <charset val="134"/>
      </rPr>
      <t xml:space="preserve">友
</t>
    </r>
    <r>
      <rPr>
        <sz val="10"/>
        <rFont val="DejaVu Sans"/>
        <charset val="134"/>
      </rPr>
      <t>13678893623</t>
    </r>
  </si>
  <si>
    <t>黄岛检验认证有限公司</t>
  </si>
  <si>
    <r>
      <rPr>
        <sz val="11"/>
        <rFont val="宋体"/>
        <charset val="134"/>
      </rPr>
      <t>山东省青岛市黄岛区长江中路</t>
    </r>
    <r>
      <rPr>
        <sz val="11"/>
        <rFont val="DejaVu Sans"/>
        <charset val="134"/>
      </rPr>
      <t>469</t>
    </r>
    <r>
      <rPr>
        <sz val="11"/>
        <rFont val="宋体"/>
        <charset val="134"/>
      </rPr>
      <t>号</t>
    </r>
  </si>
  <si>
    <t>王宗明
86983480</t>
  </si>
  <si>
    <t>史清刚
58718265</t>
  </si>
  <si>
    <t>海空学院</t>
  </si>
  <si>
    <t>山东瑞智飞控科技有限公司</t>
  </si>
  <si>
    <r>
      <rPr>
        <sz val="11"/>
        <rFont val="宋体"/>
        <charset val="134"/>
      </rPr>
      <t>青岛市黄岛区富春江路</t>
    </r>
    <r>
      <rPr>
        <sz val="11"/>
        <rFont val="DejaVu Sans"/>
        <charset val="134"/>
      </rPr>
      <t>1988</t>
    </r>
    <r>
      <rPr>
        <sz val="11"/>
        <rFont val="宋体"/>
        <charset val="134"/>
      </rPr>
      <t>号</t>
    </r>
  </si>
  <si>
    <t>曾喆
13176519113</t>
  </si>
  <si>
    <t>陈兴
18562792036</t>
  </si>
  <si>
    <t>中国移动通信集团山东有限公司青岛开发区分公司</t>
  </si>
  <si>
    <r>
      <rPr>
        <sz val="11"/>
        <rFont val="宋体"/>
        <charset val="134"/>
      </rPr>
      <t>青岛市开发区阿里山路</t>
    </r>
    <r>
      <rPr>
        <sz val="11"/>
        <rFont val="DejaVu Sans"/>
        <charset val="134"/>
      </rPr>
      <t>126</t>
    </r>
    <r>
      <rPr>
        <sz val="11"/>
        <rFont val="宋体"/>
        <charset val="134"/>
      </rPr>
      <t>号</t>
    </r>
  </si>
  <si>
    <t>李世宝
15966883535</t>
  </si>
  <si>
    <t>庄海风
15763915185</t>
  </si>
  <si>
    <t>青岛鼎信通讯股份有限公司</t>
  </si>
  <si>
    <r>
      <rPr>
        <sz val="11"/>
        <rFont val="宋体"/>
        <charset val="134"/>
      </rPr>
      <t>青岛市高新区华贯路</t>
    </r>
    <r>
      <rPr>
        <sz val="11"/>
        <rFont val="DejaVu Sans"/>
        <charset val="134"/>
      </rPr>
      <t>888</t>
    </r>
    <r>
      <rPr>
        <sz val="11"/>
        <rFont val="宋体"/>
        <charset val="134"/>
      </rPr>
      <t>号</t>
    </r>
  </si>
  <si>
    <t>2021/6</t>
  </si>
  <si>
    <t>李世宝</t>
  </si>
  <si>
    <t>电子信息工程、通信工程</t>
  </si>
  <si>
    <t>青岛市勘察测绘研究院</t>
  </si>
  <si>
    <r>
      <rPr>
        <sz val="11"/>
        <rFont val="宋体"/>
        <charset val="134"/>
      </rPr>
      <t>青岛市市北区山东路</t>
    </r>
    <r>
      <rPr>
        <sz val="11"/>
        <rFont val="DejaVu Sans"/>
        <charset val="134"/>
      </rPr>
      <t>189</t>
    </r>
    <r>
      <rPr>
        <sz val="11"/>
        <rFont val="宋体"/>
        <charset val="134"/>
      </rPr>
      <t>号</t>
    </r>
  </si>
  <si>
    <t>测绘工程、地理信息科学</t>
  </si>
  <si>
    <t>山东正元数字城市有限公司工作站实习基地</t>
  </si>
  <si>
    <r>
      <rPr>
        <sz val="11"/>
        <rFont val="宋体"/>
        <charset val="134"/>
      </rPr>
      <t>山东省烟台市高新区航天路</t>
    </r>
    <r>
      <rPr>
        <sz val="11"/>
        <rFont val="DejaVu Sans"/>
        <charset val="134"/>
      </rPr>
      <t>517</t>
    </r>
    <r>
      <rPr>
        <sz val="11"/>
        <rFont val="宋体"/>
        <charset val="134"/>
      </rPr>
      <t>号山东正元数字城市有限公司</t>
    </r>
  </si>
  <si>
    <t>日照市土地储备开发集团有限公司</t>
  </si>
  <si>
    <t>歌尔股份有限公司</t>
  </si>
  <si>
    <r>
      <rPr>
        <sz val="11"/>
        <rFont val="宋体"/>
        <charset val="134"/>
      </rPr>
      <t>中国山东省潍坊市高新技术产业
开发区东方路</t>
    </r>
    <r>
      <rPr>
        <sz val="11"/>
        <rFont val="DejaVu Sans"/>
        <charset val="134"/>
      </rPr>
      <t>268</t>
    </r>
    <r>
      <rPr>
        <sz val="11"/>
        <rFont val="宋体"/>
        <charset val="134"/>
      </rPr>
      <t>号</t>
    </r>
  </si>
  <si>
    <t>浪潮集团</t>
  </si>
  <si>
    <r>
      <rPr>
        <sz val="11"/>
        <rFont val="宋体"/>
        <charset val="134"/>
      </rPr>
      <t>山东省济南市历下区高新区浪潮路</t>
    </r>
    <r>
      <rPr>
        <sz val="11"/>
        <rFont val="DejaVu Sans"/>
        <charset val="134"/>
      </rPr>
      <t>1036</t>
    </r>
    <r>
      <rPr>
        <sz val="11"/>
        <rFont val="宋体"/>
        <charset val="134"/>
      </rPr>
      <t>号</t>
    </r>
  </si>
  <si>
    <t>通信工程</t>
  </si>
  <si>
    <t>中国电子科技集团公司第二十二研究所</t>
  </si>
  <si>
    <r>
      <rPr>
        <sz val="11"/>
        <rFont val="宋体"/>
        <charset val="134"/>
      </rPr>
      <t>青岛市城阳区仙山东路</t>
    </r>
    <r>
      <rPr>
        <sz val="11"/>
        <rFont val="DejaVu Sans"/>
        <charset val="134"/>
      </rPr>
      <t>36</t>
    </r>
    <r>
      <rPr>
        <sz val="11"/>
        <rFont val="宋体"/>
        <charset val="134"/>
      </rPr>
      <t>号</t>
    </r>
  </si>
  <si>
    <t>朱秀芹</t>
  </si>
  <si>
    <t>通信、电子信息工程</t>
  </si>
  <si>
    <t>海克斯康测绘与地理系统（青岛）有限公司</t>
  </si>
  <si>
    <r>
      <rPr>
        <sz val="11"/>
        <rFont val="宋体"/>
        <charset val="134"/>
      </rPr>
      <t>青岛市城阳区华贯路</t>
    </r>
    <r>
      <rPr>
        <sz val="11"/>
        <rFont val="DejaVu Sans"/>
        <charset val="134"/>
      </rPr>
      <t>885</t>
    </r>
    <r>
      <rPr>
        <sz val="11"/>
        <rFont val="宋体"/>
        <charset val="134"/>
      </rPr>
      <t>号</t>
    </r>
  </si>
  <si>
    <t>曾喆</t>
  </si>
  <si>
    <t>广东南方数码科技股份有限公司</t>
  </si>
  <si>
    <r>
      <rPr>
        <sz val="11"/>
        <rFont val="宋体"/>
        <charset val="134"/>
      </rPr>
      <t>广州市天河区科韵路</t>
    </r>
    <r>
      <rPr>
        <sz val="11"/>
        <rFont val="DejaVu Sans"/>
        <charset val="134"/>
      </rPr>
      <t>24</t>
    </r>
    <r>
      <rPr>
        <sz val="11"/>
        <rFont val="宋体"/>
        <charset val="134"/>
      </rPr>
      <t>、</t>
    </r>
    <r>
      <rPr>
        <sz val="11"/>
        <rFont val="DejaVu Sans"/>
        <charset val="134"/>
      </rPr>
      <t>26</t>
    </r>
    <r>
      <rPr>
        <sz val="11"/>
        <rFont val="宋体"/>
        <charset val="134"/>
      </rPr>
      <t>号测绘大厦四楼</t>
    </r>
  </si>
  <si>
    <t>海研芯（青岛）微电子有限公司</t>
  </si>
  <si>
    <r>
      <rPr>
        <sz val="11"/>
        <rFont val="宋体"/>
        <charset val="134"/>
      </rPr>
      <t>青岛市崂山区株洲路</t>
    </r>
    <r>
      <rPr>
        <sz val="11"/>
        <rFont val="DejaVu Sans"/>
        <charset val="134"/>
      </rPr>
      <t>187-1</t>
    </r>
    <r>
      <rPr>
        <sz val="11"/>
        <rFont val="宋体"/>
        <charset val="134"/>
      </rPr>
      <t>号</t>
    </r>
  </si>
  <si>
    <t>姜雪晴
17855607167</t>
  </si>
  <si>
    <t>杭州加速科技有限公司</t>
  </si>
  <si>
    <r>
      <rPr>
        <sz val="11"/>
        <rFont val="宋体"/>
        <charset val="134"/>
      </rPr>
      <t>浙江省杭州市余杭区余杭街道文一西路</t>
    </r>
    <r>
      <rPr>
        <sz val="11"/>
        <rFont val="DejaVu Sans"/>
        <charset val="134"/>
      </rPr>
      <t>1818-1</t>
    </r>
    <r>
      <rPr>
        <sz val="11"/>
        <rFont val="宋体"/>
        <charset val="134"/>
      </rPr>
      <t>号</t>
    </r>
    <r>
      <rPr>
        <sz val="11"/>
        <rFont val="DejaVu Sans"/>
        <charset val="134"/>
      </rPr>
      <t>1</t>
    </r>
    <r>
      <rPr>
        <sz val="11"/>
        <rFont val="宋体"/>
        <charset val="134"/>
      </rPr>
      <t>幢</t>
    </r>
    <r>
      <rPr>
        <sz val="11"/>
        <rFont val="DejaVu Sans"/>
        <charset val="134"/>
      </rPr>
      <t>103M</t>
    </r>
    <r>
      <rPr>
        <sz val="11"/>
        <rFont val="宋体"/>
        <charset val="134"/>
      </rPr>
      <t>室</t>
    </r>
  </si>
  <si>
    <t>白浦岑
13284696668</t>
  </si>
  <si>
    <t>控制学院</t>
  </si>
  <si>
    <t>上海自动化仪表总厂实习基地</t>
  </si>
  <si>
    <r>
      <rPr>
        <sz val="11"/>
        <rFont val="宋体"/>
        <charset val="134"/>
      </rPr>
      <t>上海市闸北区灵石路</t>
    </r>
    <r>
      <rPr>
        <sz val="11"/>
        <rFont val="DejaVu Sans"/>
        <charset val="134"/>
      </rPr>
      <t>650</t>
    </r>
    <r>
      <rPr>
        <sz val="11"/>
        <rFont val="宋体"/>
        <charset val="134"/>
      </rPr>
      <t>号</t>
    </r>
  </si>
  <si>
    <t>测控技术与仪器</t>
  </si>
  <si>
    <t>控制学院、海空学院</t>
  </si>
  <si>
    <t>海信工业园实习基地</t>
  </si>
  <si>
    <r>
      <rPr>
        <sz val="11"/>
        <rFont val="宋体"/>
        <charset val="134"/>
      </rPr>
      <t>山东省青岛市黄岛区黄岛区前湾港路</t>
    </r>
    <r>
      <rPr>
        <sz val="11"/>
        <rFont val="DejaVu Sans"/>
        <charset val="134"/>
      </rPr>
      <t>156</t>
    </r>
    <r>
      <rPr>
        <sz val="11"/>
        <rFont val="宋体"/>
        <charset val="134"/>
      </rPr>
      <t xml:space="preserve">号
</t>
    </r>
  </si>
  <si>
    <t>自动化、测控技术与仪器</t>
  </si>
  <si>
    <t>海尔展示馆实习基地</t>
  </si>
  <si>
    <r>
      <rPr>
        <sz val="11"/>
        <rFont val="宋体"/>
        <charset val="134"/>
      </rPr>
      <t>山东省青岛市黄岛区前湾港路</t>
    </r>
    <r>
      <rPr>
        <sz val="11"/>
        <rFont val="DejaVu Sans"/>
        <charset val="134"/>
      </rPr>
      <t>236</t>
    </r>
    <r>
      <rPr>
        <sz val="11"/>
        <rFont val="宋体"/>
        <charset val="134"/>
      </rPr>
      <t>号</t>
    </r>
  </si>
  <si>
    <t>山东石大日照炼厂实习基地</t>
  </si>
  <si>
    <t>山东省日照市岚山区港北工业园</t>
  </si>
  <si>
    <t>上海恩德斯豪斯自动化设备有限公司</t>
  </si>
  <si>
    <r>
      <rPr>
        <sz val="11"/>
        <rFont val="宋体"/>
        <charset val="134"/>
      </rPr>
      <t>上海市闵行区江川东路</t>
    </r>
    <r>
      <rPr>
        <sz val="11"/>
        <rFont val="DejaVu Sans"/>
        <charset val="134"/>
      </rPr>
      <t>458</t>
    </r>
    <r>
      <rPr>
        <sz val="11"/>
        <rFont val="宋体"/>
        <charset val="134"/>
      </rPr>
      <t>号</t>
    </r>
  </si>
  <si>
    <t>黄岛油库</t>
  </si>
  <si>
    <t>山东省青岛市黄岛区油港一路</t>
  </si>
  <si>
    <t>山东思达特测控设备有限公司</t>
  </si>
  <si>
    <r>
      <rPr>
        <sz val="11"/>
        <rFont val="宋体"/>
        <charset val="134"/>
      </rPr>
      <t>山东潍坊经济开发区友谊路</t>
    </r>
    <r>
      <rPr>
        <sz val="11"/>
        <rFont val="DejaVu Sans"/>
        <charset val="134"/>
      </rPr>
      <t>600</t>
    </r>
    <r>
      <rPr>
        <sz val="11"/>
        <rFont val="宋体"/>
        <charset val="134"/>
      </rPr>
      <t>号</t>
    </r>
  </si>
  <si>
    <t>深圳市中裕达机械有限公司</t>
  </si>
  <si>
    <r>
      <rPr>
        <sz val="11"/>
        <rFont val="宋体"/>
        <charset val="134"/>
      </rPr>
      <t>深圳市龙华区观澜街道黎光工业园区</t>
    </r>
    <r>
      <rPr>
        <sz val="11"/>
        <rFont val="DejaVu Sans"/>
        <charset val="134"/>
      </rPr>
      <t>19</t>
    </r>
    <r>
      <rPr>
        <sz val="11"/>
        <rFont val="宋体"/>
        <charset val="134"/>
      </rPr>
      <t>号</t>
    </r>
  </si>
  <si>
    <t>鄢志丹</t>
  </si>
  <si>
    <t>奇瑞汽车股份有限公司青岛分公司</t>
  </si>
  <si>
    <r>
      <rPr>
        <sz val="11"/>
        <rFont val="宋体"/>
        <charset val="134"/>
      </rPr>
      <t>青岛市即墨区解放大道</t>
    </r>
    <r>
      <rPr>
        <sz val="11"/>
        <rFont val="DejaVu Sans"/>
        <charset val="134"/>
      </rPr>
      <t>8</t>
    </r>
    <r>
      <rPr>
        <sz val="11"/>
        <rFont val="宋体"/>
        <charset val="134"/>
      </rPr>
      <t>号</t>
    </r>
  </si>
  <si>
    <r>
      <rPr>
        <sz val="10"/>
        <rFont val="微软雅黑"/>
        <charset val="134"/>
      </rPr>
      <t xml:space="preserve">张晓东
</t>
    </r>
    <r>
      <rPr>
        <sz val="10"/>
        <rFont val="DejaVu Sans"/>
        <charset val="134"/>
      </rPr>
      <t>18560643570</t>
    </r>
  </si>
  <si>
    <r>
      <rPr>
        <sz val="10"/>
        <rFont val="微软雅黑"/>
        <charset val="134"/>
      </rPr>
      <t xml:space="preserve">郭卢
</t>
    </r>
    <r>
      <rPr>
        <sz val="10"/>
        <rFont val="DejaVu Sans"/>
        <charset val="134"/>
      </rPr>
      <t>57761988</t>
    </r>
  </si>
  <si>
    <t>计算机学院</t>
  </si>
  <si>
    <t>山东浪潮优派科技教育有限公司实习基地</t>
  </si>
  <si>
    <t>山东省济南市高新区</t>
  </si>
  <si>
    <t>计算机科学与技术、通信工程、软件工程、物联网</t>
  </si>
  <si>
    <t>山东微分电子科技有限公司实习基地</t>
  </si>
  <si>
    <r>
      <rPr>
        <sz val="11"/>
        <rFont val="宋体"/>
        <charset val="134"/>
      </rPr>
      <t>山东省济南市高新区齐鲁软件园</t>
    </r>
    <r>
      <rPr>
        <sz val="11"/>
        <rFont val="DejaVu Sans"/>
        <charset val="134"/>
      </rPr>
      <t>C</t>
    </r>
    <r>
      <rPr>
        <sz val="11"/>
        <rFont val="宋体"/>
        <charset val="134"/>
      </rPr>
      <t>座</t>
    </r>
    <r>
      <rPr>
        <sz val="11"/>
        <rFont val="DejaVu Sans"/>
        <charset val="134"/>
      </rPr>
      <t>B222</t>
    </r>
    <r>
      <rPr>
        <sz val="11"/>
        <rFont val="宋体"/>
        <charset val="134"/>
      </rPr>
      <t>室</t>
    </r>
  </si>
  <si>
    <t>计算机科学与技术、通信工程、软件工程、物联网工程</t>
  </si>
  <si>
    <t>高寻真源（山东）教育科技有限公司</t>
  </si>
  <si>
    <t>山东省济南市槐荫区腊山河西路中段</t>
  </si>
  <si>
    <t>国家超级计算济南中心</t>
  </si>
  <si>
    <r>
      <rPr>
        <sz val="11"/>
        <rFont val="宋体"/>
        <charset val="134"/>
      </rPr>
      <t>济南市历下区新泺大街</t>
    </r>
    <r>
      <rPr>
        <sz val="11"/>
        <rFont val="DejaVu Sans"/>
        <charset val="134"/>
      </rPr>
      <t>1768</t>
    </r>
    <r>
      <rPr>
        <sz val="11"/>
        <rFont val="宋体"/>
        <charset val="134"/>
      </rPr>
      <t>号</t>
    </r>
  </si>
  <si>
    <t>青岛澳科技术有限公司</t>
  </si>
  <si>
    <r>
      <rPr>
        <sz val="11"/>
        <rFont val="宋体"/>
        <charset val="134"/>
      </rPr>
      <t>青岛市黄岛区保税区上海路</t>
    </r>
    <r>
      <rPr>
        <sz val="11"/>
        <rFont val="DejaVu Sans"/>
        <charset val="134"/>
      </rPr>
      <t>16</t>
    </r>
    <r>
      <rPr>
        <sz val="11"/>
        <rFont val="宋体"/>
        <charset val="134"/>
      </rPr>
      <t>号</t>
    </r>
  </si>
  <si>
    <t>济南丽阳神州智能科技有限公司</t>
  </si>
  <si>
    <r>
      <rPr>
        <sz val="11"/>
        <rFont val="宋体"/>
        <charset val="134"/>
      </rPr>
      <t>山东省济南市高新区舜华西路</t>
    </r>
    <r>
      <rPr>
        <sz val="11"/>
        <rFont val="DejaVu Sans"/>
        <charset val="134"/>
      </rPr>
      <t>699</t>
    </r>
    <r>
      <rPr>
        <sz val="11"/>
        <rFont val="宋体"/>
        <charset val="134"/>
      </rPr>
      <t>号神思科技园研发生产楼</t>
    </r>
    <r>
      <rPr>
        <sz val="11"/>
        <rFont val="DejaVu Sans"/>
        <charset val="134"/>
      </rPr>
      <t>2</t>
    </r>
    <r>
      <rPr>
        <sz val="11"/>
        <rFont val="宋体"/>
        <charset val="134"/>
      </rPr>
      <t>号楼</t>
    </r>
  </si>
  <si>
    <t>宋继志</t>
  </si>
  <si>
    <t>青岛海信通信有限公司实习基地</t>
  </si>
  <si>
    <r>
      <rPr>
        <sz val="11"/>
        <rFont val="宋体"/>
        <charset val="134"/>
      </rPr>
      <t>青岛经济技术开发区前湾港路</t>
    </r>
    <r>
      <rPr>
        <sz val="11"/>
        <rFont val="DejaVu Sans"/>
        <charset val="134"/>
      </rPr>
      <t>218</t>
    </r>
    <r>
      <rPr>
        <sz val="11"/>
        <rFont val="宋体"/>
        <charset val="134"/>
      </rPr>
      <t>号</t>
    </r>
  </si>
  <si>
    <t>计算机学院、海空</t>
  </si>
  <si>
    <t>北京值得买科技股份有限公司</t>
  </si>
  <si>
    <r>
      <rPr>
        <sz val="11"/>
        <rFont val="宋体"/>
        <charset val="134"/>
      </rPr>
      <t>青岛市市北区徐州路</t>
    </r>
    <r>
      <rPr>
        <sz val="11"/>
        <rFont val="DejaVu Sans"/>
        <charset val="134"/>
      </rPr>
      <t>158</t>
    </r>
    <r>
      <rPr>
        <sz val="11"/>
        <rFont val="宋体"/>
        <charset val="134"/>
      </rPr>
      <t>号新凯达大厦</t>
    </r>
  </si>
  <si>
    <t>通信、物联网</t>
  </si>
  <si>
    <t>神思电子技术股份有限公司</t>
  </si>
  <si>
    <r>
      <rPr>
        <sz val="11"/>
        <rFont val="宋体"/>
        <charset val="134"/>
      </rPr>
      <t>济南高新区舜华西路</t>
    </r>
    <r>
      <rPr>
        <sz val="11"/>
        <rFont val="DejaVu Sans"/>
        <charset val="134"/>
      </rPr>
      <t>699</t>
    </r>
    <r>
      <rPr>
        <sz val="11"/>
        <rFont val="宋体"/>
        <charset val="134"/>
      </rPr>
      <t>号神思科技园</t>
    </r>
  </si>
  <si>
    <t>积成电子股份有限公司</t>
  </si>
  <si>
    <r>
      <rPr>
        <sz val="11"/>
        <rFont val="宋体"/>
        <charset val="134"/>
      </rPr>
      <t>中国济南花园路东段</t>
    </r>
    <r>
      <rPr>
        <sz val="11"/>
        <rFont val="DejaVu Sans"/>
        <charset val="134"/>
      </rPr>
      <t>188</t>
    </r>
    <r>
      <rPr>
        <sz val="11"/>
        <rFont val="宋体"/>
        <charset val="134"/>
      </rPr>
      <t>号</t>
    </r>
  </si>
  <si>
    <t>济南宇哲电子科技有限公司</t>
  </si>
  <si>
    <r>
      <rPr>
        <sz val="11"/>
        <rFont val="宋体"/>
        <charset val="134"/>
      </rPr>
      <t>山东省济南市历城区唐冶东路</t>
    </r>
    <r>
      <rPr>
        <sz val="11"/>
        <rFont val="DejaVu Sans"/>
        <charset val="134"/>
      </rPr>
      <t>777</t>
    </r>
    <r>
      <rPr>
        <sz val="11"/>
        <rFont val="宋体"/>
        <charset val="134"/>
      </rPr>
      <t>号历城区文体中心新闻中心</t>
    </r>
    <r>
      <rPr>
        <sz val="11"/>
        <rFont val="DejaVu Sans"/>
        <charset val="134"/>
      </rPr>
      <t>213A</t>
    </r>
    <r>
      <rPr>
        <sz val="11"/>
        <rFont val="宋体"/>
        <charset val="134"/>
      </rPr>
      <t>号</t>
    </r>
  </si>
  <si>
    <t>南京优速网络科技有限公司</t>
  </si>
  <si>
    <r>
      <rPr>
        <sz val="11"/>
        <rFont val="宋体"/>
        <charset val="134"/>
      </rPr>
      <t>南京市江宁区江宁开发区秣周东路</t>
    </r>
    <r>
      <rPr>
        <sz val="11"/>
        <rFont val="DejaVu Sans"/>
        <charset val="134"/>
      </rPr>
      <t>9</t>
    </r>
    <r>
      <rPr>
        <sz val="11"/>
        <rFont val="宋体"/>
        <charset val="134"/>
      </rPr>
      <t>号无线谷</t>
    </r>
  </si>
  <si>
    <t>山东海阔天空自动化科技有限责任公司</t>
  </si>
  <si>
    <r>
      <rPr>
        <sz val="11"/>
        <rFont val="宋体"/>
        <charset val="134"/>
      </rPr>
      <t>山东省济宁市金乡县经济开发区王杰路</t>
    </r>
    <r>
      <rPr>
        <sz val="11"/>
        <rFont val="DejaVu Sans"/>
        <charset val="134"/>
      </rPr>
      <t>15-1</t>
    </r>
    <r>
      <rPr>
        <sz val="11"/>
        <rFont val="宋体"/>
        <charset val="134"/>
      </rPr>
      <t>号</t>
    </r>
  </si>
  <si>
    <t>海尔数字科技（青岛）有限公司</t>
  </si>
  <si>
    <r>
      <rPr>
        <sz val="11"/>
        <rFont val="宋体"/>
        <charset val="134"/>
      </rPr>
      <t>青岛市李沧区中崂路</t>
    </r>
    <r>
      <rPr>
        <sz val="11"/>
        <rFont val="DejaVu Sans"/>
        <charset val="134"/>
      </rPr>
      <t>1022</t>
    </r>
    <r>
      <rPr>
        <sz val="11"/>
        <rFont val="宋体"/>
        <charset val="134"/>
      </rPr>
      <t>号</t>
    </r>
  </si>
  <si>
    <t>陈继东</t>
  </si>
  <si>
    <t>烟台东方纵横科技股份有限公司</t>
  </si>
  <si>
    <r>
      <rPr>
        <sz val="11"/>
        <rFont val="宋体"/>
        <charset val="134"/>
      </rPr>
      <t xml:space="preserve">山东省烟台市芝罘区市府
街 </t>
    </r>
    <r>
      <rPr>
        <sz val="11"/>
        <rFont val="DejaVu Sans"/>
        <charset val="134"/>
      </rPr>
      <t>45</t>
    </r>
    <r>
      <rPr>
        <sz val="11"/>
        <rFont val="宋体"/>
        <charset val="134"/>
      </rPr>
      <t>号 东方纵横</t>
    </r>
  </si>
  <si>
    <t>龚安</t>
  </si>
  <si>
    <t>梁燕红</t>
  </si>
  <si>
    <t>计算机科学与技术、软件工程、物联网工程</t>
  </si>
  <si>
    <t>山东万盾检测有限公司</t>
  </si>
  <si>
    <r>
      <rPr>
        <sz val="11"/>
        <rFont val="宋体"/>
        <charset val="134"/>
      </rPr>
      <t>青岛市崂山区科苑纬</t>
    </r>
    <r>
      <rPr>
        <sz val="11"/>
        <rFont val="DejaVu Sans"/>
        <charset val="134"/>
      </rPr>
      <t>1</t>
    </r>
    <r>
      <rPr>
        <sz val="11"/>
        <rFont val="宋体"/>
        <charset val="134"/>
      </rPr>
      <t>路</t>
    </r>
    <r>
      <rPr>
        <sz val="11"/>
        <rFont val="DejaVu Sans"/>
        <charset val="134"/>
      </rPr>
      <t>1</t>
    </r>
    <r>
      <rPr>
        <sz val="11"/>
        <rFont val="宋体"/>
        <charset val="134"/>
      </rPr>
      <t>号青岛国际创新园</t>
    </r>
    <r>
      <rPr>
        <sz val="11"/>
        <rFont val="DejaVu Sans"/>
        <charset val="134"/>
      </rPr>
      <t>C</t>
    </r>
    <r>
      <rPr>
        <sz val="11"/>
        <rFont val="宋体"/>
        <charset val="134"/>
      </rPr>
      <t>座</t>
    </r>
    <r>
      <rPr>
        <sz val="11"/>
        <rFont val="DejaVu Sans"/>
        <charset val="134"/>
      </rPr>
      <t>901</t>
    </r>
  </si>
  <si>
    <t>刘培刚
15963205686</t>
  </si>
  <si>
    <t>广心泰
13210116762</t>
  </si>
  <si>
    <t>软件工程等专业</t>
  </si>
  <si>
    <t>理学院</t>
  </si>
  <si>
    <t>青岛依鲁光电显示有限公司实习基地</t>
  </si>
  <si>
    <t>山东省青岛市城阳区青威路南头流亭立交桥北侧</t>
  </si>
  <si>
    <t>应用物理学、光电信息科学与工程</t>
  </si>
  <si>
    <t>青岛元盛光电科技有限公司实习基地</t>
  </si>
  <si>
    <r>
      <rPr>
        <sz val="11"/>
        <rFont val="宋体"/>
        <charset val="134"/>
      </rPr>
      <t>山东省青岛市黄岛区崇明岛西路</t>
    </r>
    <r>
      <rPr>
        <sz val="11"/>
        <rFont val="DejaVu Sans"/>
        <charset val="134"/>
      </rPr>
      <t>119</t>
    </r>
    <r>
      <rPr>
        <sz val="11"/>
        <rFont val="宋体"/>
        <charset val="134"/>
      </rPr>
      <t>号</t>
    </r>
  </si>
  <si>
    <t>青岛海泰光电技术有限公司实习基地</t>
  </si>
  <si>
    <r>
      <rPr>
        <sz val="11"/>
        <rFont val="宋体"/>
        <charset val="134"/>
      </rPr>
      <t>山东省青岛市城阳区夏庄街道马家台社区华仙路</t>
    </r>
    <r>
      <rPr>
        <sz val="11"/>
        <rFont val="DejaVu Sans"/>
        <charset val="134"/>
      </rPr>
      <t>18</t>
    </r>
    <r>
      <rPr>
        <sz val="11"/>
        <rFont val="宋体"/>
        <charset val="134"/>
      </rPr>
      <t>号</t>
    </r>
  </si>
  <si>
    <t>青岛镭视光电技术有限公司实习基地</t>
  </si>
  <si>
    <t>青岛顺昕电子科技有限公司</t>
  </si>
  <si>
    <r>
      <rPr>
        <sz val="11"/>
        <rFont val="宋体"/>
        <charset val="134"/>
      </rPr>
      <t>山东省青岛市城阳区夏塔路</t>
    </r>
    <r>
      <rPr>
        <sz val="11"/>
        <rFont val="DejaVu Sans"/>
        <charset val="134"/>
      </rPr>
      <t>169</t>
    </r>
    <r>
      <rPr>
        <sz val="11"/>
        <rFont val="宋体"/>
        <charset val="134"/>
      </rPr>
      <t>号</t>
    </r>
  </si>
  <si>
    <r>
      <rPr>
        <sz val="11"/>
        <rFont val="宋体"/>
        <charset val="134"/>
      </rPr>
      <t>甲骨文（山东）</t>
    </r>
    <r>
      <rPr>
        <sz val="11"/>
        <rFont val="DejaVu Sans"/>
        <charset val="134"/>
      </rPr>
      <t>OAEC</t>
    </r>
    <r>
      <rPr>
        <sz val="11"/>
        <rFont val="宋体"/>
        <charset val="134"/>
      </rPr>
      <t>人才产业基地</t>
    </r>
  </si>
  <si>
    <r>
      <rPr>
        <sz val="11"/>
        <rFont val="宋体"/>
        <charset val="134"/>
      </rPr>
      <t>山东省济宁市高新区海川路</t>
    </r>
    <r>
      <rPr>
        <sz val="11"/>
        <rFont val="DejaVu Sans"/>
        <charset val="134"/>
      </rPr>
      <t>69</t>
    </r>
    <r>
      <rPr>
        <sz val="11"/>
        <rFont val="宋体"/>
        <charset val="134"/>
      </rPr>
      <t>号创意大厦</t>
    </r>
    <r>
      <rPr>
        <sz val="11"/>
        <rFont val="DejaVu Sans"/>
        <charset val="134"/>
      </rPr>
      <t>2</t>
    </r>
    <r>
      <rPr>
        <sz val="11"/>
        <rFont val="宋体"/>
        <charset val="134"/>
      </rPr>
      <t>楼</t>
    </r>
  </si>
  <si>
    <t>信息与计算科学、数学与应用数学</t>
  </si>
  <si>
    <t>青岛海信宽带多媒体技术有限公司</t>
  </si>
  <si>
    <r>
      <rPr>
        <sz val="11"/>
        <rFont val="宋体"/>
        <charset val="134"/>
      </rPr>
      <t>山东省青岛市黄岛区前湾港路</t>
    </r>
    <r>
      <rPr>
        <sz val="11"/>
        <rFont val="DejaVu Sans"/>
        <charset val="134"/>
      </rPr>
      <t>218</t>
    </r>
    <r>
      <rPr>
        <sz val="11"/>
        <rFont val="宋体"/>
        <charset val="134"/>
      </rPr>
      <t>号海信信息产业园</t>
    </r>
  </si>
  <si>
    <t>光电信息科学与工程</t>
  </si>
  <si>
    <t>山东胜软科技股份有限公司</t>
  </si>
  <si>
    <r>
      <rPr>
        <sz val="11"/>
        <rFont val="宋体"/>
        <charset val="134"/>
      </rPr>
      <t>东营市东营区北一路</t>
    </r>
    <r>
      <rPr>
        <sz val="11"/>
        <rFont val="DejaVu Sans"/>
        <charset val="134"/>
      </rPr>
      <t>246</t>
    </r>
    <r>
      <rPr>
        <sz val="11"/>
        <rFont val="宋体"/>
        <charset val="134"/>
      </rPr>
      <t>号胜利软件大厦</t>
    </r>
  </si>
  <si>
    <t>深圳华大智造科技股份有限公司</t>
  </si>
  <si>
    <r>
      <rPr>
        <sz val="11"/>
        <rFont val="宋体"/>
        <charset val="134"/>
      </rPr>
      <t>深圳市盐田区北山工业园综合楼及</t>
    </r>
    <r>
      <rPr>
        <sz val="11"/>
        <rFont val="DejaVu Sans"/>
        <charset val="134"/>
      </rPr>
      <t>11</t>
    </r>
    <r>
      <rPr>
        <sz val="11"/>
        <rFont val="宋体"/>
        <charset val="134"/>
      </rPr>
      <t>栋</t>
    </r>
    <r>
      <rPr>
        <sz val="11"/>
        <rFont val="DejaVu Sans"/>
        <charset val="134"/>
      </rPr>
      <t>2</t>
    </r>
    <r>
      <rPr>
        <sz val="11"/>
        <rFont val="宋体"/>
        <charset val="134"/>
      </rPr>
      <t>楼</t>
    </r>
  </si>
  <si>
    <t>数据科学与大数据技术、信息与计算科学、数学与应用数学</t>
  </si>
  <si>
    <t>国家分辨率对地观测系统青岛创新示范中心</t>
  </si>
  <si>
    <r>
      <rPr>
        <sz val="11"/>
        <rFont val="宋体"/>
        <charset val="134"/>
      </rPr>
      <t>青岛西海岸新区融合路</t>
    </r>
    <r>
      <rPr>
        <sz val="11"/>
        <rFont val="DejaVu Sans"/>
        <charset val="134"/>
      </rPr>
      <t>687</t>
    </r>
    <r>
      <rPr>
        <sz val="11"/>
        <rFont val="宋体"/>
        <charset val="134"/>
      </rPr>
      <t>号古镇口产业大厦</t>
    </r>
  </si>
  <si>
    <t>王辰</t>
  </si>
  <si>
    <t>以萨技术股份有限公司</t>
  </si>
  <si>
    <r>
      <rPr>
        <sz val="11"/>
        <rFont val="宋体"/>
        <charset val="134"/>
      </rPr>
      <t>青岛市黄岛区太行山路</t>
    </r>
    <r>
      <rPr>
        <sz val="11"/>
        <rFont val="DejaVu Sans"/>
        <charset val="134"/>
      </rPr>
      <t>2</t>
    </r>
    <r>
      <rPr>
        <sz val="11"/>
        <rFont val="宋体"/>
        <charset val="134"/>
      </rPr>
      <t>号澳柯玛创新中心</t>
    </r>
  </si>
  <si>
    <t>陈华</t>
  </si>
  <si>
    <t>青岛市光电工程技术研究院</t>
  </si>
  <si>
    <r>
      <rPr>
        <sz val="11"/>
        <rFont val="宋体"/>
        <charset val="134"/>
      </rPr>
      <t>青岛市高新区广盛路</t>
    </r>
    <r>
      <rPr>
        <sz val="11"/>
        <rFont val="DejaVu Sans"/>
        <charset val="134"/>
      </rPr>
      <t>61</t>
    </r>
    <r>
      <rPr>
        <sz val="11"/>
        <rFont val="宋体"/>
        <charset val="134"/>
      </rPr>
      <t>号</t>
    </r>
  </si>
  <si>
    <t>张刚</t>
  </si>
  <si>
    <t>金现代信息产业股份有限公司</t>
  </si>
  <si>
    <r>
      <rPr>
        <sz val="11"/>
        <rFont val="宋体"/>
        <charset val="134"/>
      </rPr>
      <t>山东省济南市高新区新泺大街</t>
    </r>
    <r>
      <rPr>
        <sz val="11"/>
        <rFont val="DejaVu Sans"/>
        <charset val="134"/>
      </rPr>
      <t>1166</t>
    </r>
    <r>
      <rPr>
        <sz val="11"/>
        <rFont val="宋体"/>
        <charset val="134"/>
      </rPr>
      <t>号奥盛大厦</t>
    </r>
  </si>
  <si>
    <t>信息与计算科学、数学与应用数学、应用物理、光电信息科学与工程</t>
  </si>
  <si>
    <t>东营区财金控股集团有限公司</t>
  </si>
  <si>
    <r>
      <rPr>
        <sz val="11"/>
        <rFont val="宋体"/>
        <charset val="134"/>
      </rPr>
      <t>东营区井冈山路</t>
    </r>
    <r>
      <rPr>
        <sz val="11"/>
        <rFont val="DejaVu Sans"/>
        <charset val="134"/>
      </rPr>
      <t>808</t>
    </r>
    <r>
      <rPr>
        <sz val="11"/>
        <rFont val="宋体"/>
        <charset val="134"/>
      </rPr>
      <t>号</t>
    </r>
  </si>
  <si>
    <t>青岛浦芮斯光电技术有限公司</t>
  </si>
  <si>
    <r>
      <rPr>
        <sz val="11"/>
        <rFont val="宋体"/>
        <charset val="134"/>
      </rPr>
      <t>青岛黄岛区峨眉山路</t>
    </r>
    <r>
      <rPr>
        <sz val="11"/>
        <rFont val="DejaVu Sans"/>
        <charset val="134"/>
      </rPr>
      <t>396</t>
    </r>
    <r>
      <rPr>
        <sz val="11"/>
        <rFont val="宋体"/>
        <charset val="134"/>
      </rPr>
      <t>号光谷软件园</t>
    </r>
    <r>
      <rPr>
        <sz val="11"/>
        <rFont val="DejaVu Sans"/>
        <charset val="134"/>
      </rPr>
      <t>57</t>
    </r>
    <r>
      <rPr>
        <sz val="11"/>
        <rFont val="宋体"/>
        <charset val="134"/>
      </rPr>
      <t>号楼</t>
    </r>
    <r>
      <rPr>
        <sz val="11"/>
        <rFont val="DejaVu Sans"/>
        <charset val="134"/>
      </rPr>
      <t>802#</t>
    </r>
  </si>
  <si>
    <t>王兵</t>
  </si>
  <si>
    <t>青岛光盈光电技术有限责任公司</t>
  </si>
  <si>
    <r>
      <rPr>
        <sz val="11"/>
        <rFont val="宋体"/>
        <charset val="134"/>
      </rPr>
      <t>青岛市保税港区东京路</t>
    </r>
    <r>
      <rPr>
        <sz val="11"/>
        <rFont val="DejaVu Sans"/>
        <charset val="134"/>
      </rPr>
      <t>47</t>
    </r>
    <r>
      <rPr>
        <sz val="11"/>
        <rFont val="宋体"/>
        <charset val="134"/>
      </rPr>
      <t>号</t>
    </r>
  </si>
  <si>
    <t>王美艳</t>
  </si>
  <si>
    <t>天津港东科技发展股份有限公司实习基地</t>
  </si>
  <si>
    <r>
      <rPr>
        <sz val="11"/>
        <rFont val="宋体"/>
        <charset val="134"/>
      </rPr>
      <t>天津市华苑产业园区鑫茂科技园</t>
    </r>
    <r>
      <rPr>
        <sz val="11"/>
        <rFont val="DejaVu Sans"/>
        <charset val="134"/>
      </rPr>
      <t>G</t>
    </r>
    <r>
      <rPr>
        <sz val="11"/>
        <rFont val="宋体"/>
        <charset val="134"/>
      </rPr>
      <t>座</t>
    </r>
    <r>
      <rPr>
        <sz val="11"/>
        <rFont val="DejaVu Sans"/>
        <charset val="134"/>
      </rPr>
      <t>EF</t>
    </r>
    <r>
      <rPr>
        <sz val="11"/>
        <rFont val="宋体"/>
        <charset val="134"/>
      </rPr>
      <t>单元二层</t>
    </r>
  </si>
  <si>
    <t>中科院宁波材科技术与工程研究所</t>
  </si>
  <si>
    <r>
      <rPr>
        <sz val="11"/>
        <rFont val="宋体"/>
        <charset val="134"/>
      </rPr>
      <t>浙江省宁波市中官西路</t>
    </r>
    <r>
      <rPr>
        <sz val="11"/>
        <rFont val="DejaVu Sans"/>
        <charset val="134"/>
      </rPr>
      <t>1219</t>
    </r>
    <r>
      <rPr>
        <sz val="11"/>
        <rFont val="宋体"/>
        <charset val="134"/>
      </rPr>
      <t>号</t>
    </r>
    <r>
      <rPr>
        <sz val="11"/>
        <rFont val="DejaVu Sans"/>
        <charset val="134"/>
      </rPr>
      <t>,</t>
    </r>
    <r>
      <rPr>
        <sz val="11"/>
        <rFont val="宋体"/>
        <charset val="134"/>
      </rPr>
      <t>宁波材料所，研究生部</t>
    </r>
  </si>
  <si>
    <t>大恒新纪元科技股份有限公司北京光电技术研究所实习基地</t>
  </si>
  <si>
    <r>
      <rPr>
        <sz val="11"/>
        <rFont val="宋体"/>
        <charset val="134"/>
      </rPr>
      <t>北京市海淀区上地信息路甲</t>
    </r>
    <r>
      <rPr>
        <sz val="11"/>
        <rFont val="DejaVu Sans"/>
        <charset val="134"/>
      </rPr>
      <t>9</t>
    </r>
    <r>
      <rPr>
        <sz val="11"/>
        <rFont val="宋体"/>
        <charset val="134"/>
      </rPr>
      <t>号</t>
    </r>
    <r>
      <rPr>
        <sz val="11"/>
        <rFont val="DejaVu Sans"/>
        <charset val="134"/>
      </rPr>
      <t>3</t>
    </r>
    <r>
      <rPr>
        <sz val="11"/>
        <rFont val="宋体"/>
        <charset val="134"/>
      </rPr>
      <t>号楼</t>
    </r>
  </si>
  <si>
    <t>经管学院</t>
  </si>
  <si>
    <t>青岛高园建设监理咨询管理有限公司实习基地</t>
  </si>
  <si>
    <r>
      <rPr>
        <sz val="10"/>
        <rFont val="微软雅黑"/>
        <charset val="134"/>
      </rPr>
      <t>青岛市黄岛区漓江西路</t>
    </r>
    <r>
      <rPr>
        <sz val="10"/>
        <rFont val="DejaVu Sans"/>
        <charset val="134"/>
      </rPr>
      <t>877</t>
    </r>
    <r>
      <rPr>
        <sz val="10"/>
        <rFont val="微软雅黑"/>
        <charset val="134"/>
      </rPr>
      <t>号山东高速西海岸中心</t>
    </r>
    <r>
      <rPr>
        <sz val="10"/>
        <rFont val="DejaVu Sans"/>
        <charset val="134"/>
      </rPr>
      <t>T3</t>
    </r>
    <r>
      <rPr>
        <sz val="10"/>
        <rFont val="微软雅黑"/>
        <charset val="134"/>
      </rPr>
      <t>楼</t>
    </r>
    <r>
      <rPr>
        <sz val="10"/>
        <rFont val="DejaVu Sans"/>
        <charset val="134"/>
      </rPr>
      <t>1712</t>
    </r>
    <r>
      <rPr>
        <sz val="10"/>
        <rFont val="微软雅黑"/>
        <charset val="134"/>
      </rPr>
      <t>室</t>
    </r>
  </si>
  <si>
    <r>
      <rPr>
        <sz val="10"/>
        <rFont val="微软雅黑"/>
        <charset val="134"/>
      </rPr>
      <t xml:space="preserve">陈月璇
</t>
    </r>
    <r>
      <rPr>
        <sz val="10"/>
        <rFont val="DejaVu Sans"/>
        <charset val="134"/>
      </rPr>
      <t>18266639331</t>
    </r>
  </si>
  <si>
    <r>
      <rPr>
        <sz val="10"/>
        <rFont val="微软雅黑"/>
        <charset val="134"/>
      </rPr>
      <t xml:space="preserve">尹顺尧
</t>
    </r>
    <r>
      <rPr>
        <sz val="10"/>
        <rFont val="DejaVu Sans"/>
        <charset val="134"/>
      </rPr>
      <t>13506423877</t>
    </r>
  </si>
  <si>
    <t>工程管理</t>
  </si>
  <si>
    <t>山东兴华建设集团有限公司</t>
  </si>
  <si>
    <t>青岛市黄岛区漓江西路679号</t>
  </si>
  <si>
    <t xml:space="preserve">                                     </t>
  </si>
  <si>
    <t>陈月璇
18266639331</t>
  </si>
  <si>
    <t>杨同光
15063996777</t>
  </si>
  <si>
    <t>青岛信达工程管理有限公司</t>
  </si>
  <si>
    <r>
      <rPr>
        <sz val="10"/>
        <rFont val="微软雅黑"/>
        <charset val="134"/>
      </rPr>
      <t>青岛市黄岛区富春江路</t>
    </r>
    <r>
      <rPr>
        <sz val="10"/>
        <rFont val="DejaVu Sans"/>
        <charset val="134"/>
      </rPr>
      <t>1509</t>
    </r>
    <r>
      <rPr>
        <sz val="10"/>
        <rFont val="微软雅黑"/>
        <charset val="134"/>
      </rPr>
      <t>号</t>
    </r>
  </si>
  <si>
    <r>
      <rPr>
        <sz val="10"/>
        <rFont val="微软雅黑"/>
        <charset val="134"/>
      </rPr>
      <t xml:space="preserve">尹宗合
</t>
    </r>
    <r>
      <rPr>
        <sz val="10"/>
        <rFont val="DejaVu Sans"/>
        <charset val="134"/>
      </rPr>
      <t>18678986266</t>
    </r>
  </si>
  <si>
    <t>青岛滨海建设集团有限公司</t>
  </si>
  <si>
    <r>
      <rPr>
        <sz val="10"/>
        <rFont val="微软雅黑"/>
        <charset val="134"/>
      </rPr>
      <t>青岛市黄岛区漓江西路</t>
    </r>
    <r>
      <rPr>
        <sz val="10"/>
        <rFont val="DejaVu Sans"/>
        <charset val="134"/>
      </rPr>
      <t>987</t>
    </r>
    <r>
      <rPr>
        <sz val="10"/>
        <rFont val="微软雅黑"/>
        <charset val="134"/>
      </rPr>
      <t>号滨海大厦</t>
    </r>
    <r>
      <rPr>
        <sz val="10"/>
        <rFont val="DejaVu Sans"/>
        <charset val="134"/>
      </rPr>
      <t>16-17</t>
    </r>
    <r>
      <rPr>
        <sz val="10"/>
        <rFont val="微软雅黑"/>
        <charset val="134"/>
      </rPr>
      <t>层</t>
    </r>
  </si>
  <si>
    <r>
      <rPr>
        <sz val="10"/>
        <rFont val="微软雅黑"/>
        <charset val="134"/>
      </rPr>
      <t xml:space="preserve">郭金光
</t>
    </r>
    <r>
      <rPr>
        <sz val="10"/>
        <rFont val="DejaVu Sans"/>
        <charset val="134"/>
      </rPr>
      <t>13805428777</t>
    </r>
  </si>
  <si>
    <t>青岛公信建设监理有限公司</t>
  </si>
  <si>
    <r>
      <rPr>
        <sz val="11"/>
        <rFont val="宋体"/>
        <charset val="134"/>
      </rPr>
      <t>青岛市黄岛区北江支路人才市场</t>
    </r>
    <r>
      <rPr>
        <sz val="11"/>
        <rFont val="DejaVu Sans"/>
        <charset val="134"/>
      </rPr>
      <t>3</t>
    </r>
    <r>
      <rPr>
        <sz val="11"/>
        <rFont val="宋体"/>
        <charset val="134"/>
      </rPr>
      <t>楼</t>
    </r>
  </si>
  <si>
    <t>山东世元工程管理有限公司</t>
  </si>
  <si>
    <r>
      <rPr>
        <sz val="11"/>
        <rFont val="宋体"/>
        <charset val="134"/>
      </rPr>
      <t>青岛市黄岛区江山南路</t>
    </r>
    <r>
      <rPr>
        <sz val="11"/>
        <rFont val="DejaVu Sans"/>
        <charset val="134"/>
      </rPr>
      <t>684</t>
    </r>
    <r>
      <rPr>
        <sz val="11"/>
        <rFont val="宋体"/>
        <charset val="134"/>
      </rPr>
      <t>号长城花园</t>
    </r>
    <r>
      <rPr>
        <sz val="11"/>
        <rFont val="DejaVu Sans"/>
        <charset val="134"/>
      </rPr>
      <t>B</t>
    </r>
    <r>
      <rPr>
        <sz val="11"/>
        <rFont val="宋体"/>
        <charset val="134"/>
      </rPr>
      <t>座</t>
    </r>
    <r>
      <rPr>
        <sz val="11"/>
        <rFont val="DejaVu Sans"/>
        <charset val="134"/>
      </rPr>
      <t>501</t>
    </r>
    <r>
      <rPr>
        <sz val="11"/>
        <rFont val="宋体"/>
        <charset val="134"/>
      </rPr>
      <t>室</t>
    </r>
  </si>
  <si>
    <t>胜利油田分公司财务资产部实习基地</t>
  </si>
  <si>
    <r>
      <rPr>
        <sz val="11"/>
        <rFont val="宋体"/>
        <charset val="134"/>
      </rPr>
      <t>山东省东营市东营区济南路</t>
    </r>
    <r>
      <rPr>
        <sz val="11"/>
        <rFont val="DejaVu Sans"/>
        <charset val="134"/>
      </rPr>
      <t>125</t>
    </r>
    <r>
      <rPr>
        <sz val="11"/>
        <rFont val="宋体"/>
        <charset val="134"/>
      </rPr>
      <t>号</t>
    </r>
  </si>
  <si>
    <t>财务管理、会计学</t>
  </si>
  <si>
    <t>胜利油田东胜精攻股份有限公司实习基地</t>
  </si>
  <si>
    <t>山东省东营市东营区西四路胜建大厦</t>
  </si>
  <si>
    <t>振青会计师事务所实习基地</t>
  </si>
  <si>
    <r>
      <rPr>
        <sz val="11"/>
        <rFont val="宋体"/>
        <charset val="134"/>
      </rPr>
      <t>山东省青岛市黄岛保税港区北京路</t>
    </r>
    <r>
      <rPr>
        <sz val="11"/>
        <rFont val="DejaVu Sans"/>
        <charset val="134"/>
      </rPr>
      <t>56</t>
    </r>
    <r>
      <rPr>
        <sz val="11"/>
        <rFont val="宋体"/>
        <charset val="134"/>
      </rPr>
      <t>号恒通写字楼</t>
    </r>
  </si>
  <si>
    <t>会计</t>
  </si>
  <si>
    <t>用友青岛分公司实习基地</t>
  </si>
  <si>
    <t>青岛市宁夏路软件园</t>
  </si>
  <si>
    <t>信息管理与信息系统</t>
  </si>
  <si>
    <t>青岛港集团实习基地</t>
  </si>
  <si>
    <t>青岛市黄岛区前湾港路</t>
  </si>
  <si>
    <t>中国联通黄岛分公司</t>
  </si>
  <si>
    <r>
      <rPr>
        <sz val="11"/>
        <rFont val="宋体"/>
        <charset val="134"/>
      </rPr>
      <t>青岛市黄岛区长江中路</t>
    </r>
    <r>
      <rPr>
        <sz val="11"/>
        <rFont val="DejaVu Sans"/>
        <charset val="134"/>
      </rPr>
      <t>383</t>
    </r>
    <r>
      <rPr>
        <sz val="11"/>
        <rFont val="宋体"/>
        <charset val="134"/>
      </rPr>
      <t>号</t>
    </r>
  </si>
  <si>
    <t>市场营销</t>
  </si>
  <si>
    <t>中国农业银行青岛市长江西路支行实习基地</t>
  </si>
  <si>
    <r>
      <rPr>
        <sz val="11"/>
        <rFont val="宋体"/>
        <charset val="134"/>
      </rPr>
      <t>青岛市黄岛区长江西路</t>
    </r>
    <r>
      <rPr>
        <sz val="11"/>
        <rFont val="DejaVu Sans"/>
        <charset val="134"/>
      </rPr>
      <t>157</t>
    </r>
    <r>
      <rPr>
        <sz val="11"/>
        <rFont val="宋体"/>
        <charset val="134"/>
      </rPr>
      <t>号</t>
    </r>
  </si>
  <si>
    <t>青岛琅琊龙湾海参有限责任公司</t>
  </si>
  <si>
    <r>
      <rPr>
        <sz val="11"/>
        <rFont val="宋体"/>
        <charset val="134"/>
      </rPr>
      <t>青岛市黄岛区武夷山路</t>
    </r>
    <r>
      <rPr>
        <sz val="11"/>
        <rFont val="DejaVu Sans"/>
        <charset val="134"/>
      </rPr>
      <t>178</t>
    </r>
    <r>
      <rPr>
        <sz val="11"/>
        <rFont val="宋体"/>
        <charset val="134"/>
      </rPr>
      <t>号</t>
    </r>
  </si>
  <si>
    <t>青岛闻卿茶苑有限责任公司</t>
  </si>
  <si>
    <t>华夏人寿保险股份有限公司青岛分公司</t>
  </si>
  <si>
    <r>
      <rPr>
        <sz val="11"/>
        <rFont val="宋体"/>
        <charset val="134"/>
      </rPr>
      <t>青岛市市南区山东路</t>
    </r>
    <r>
      <rPr>
        <sz val="11"/>
        <rFont val="DejaVu Sans"/>
        <charset val="134"/>
      </rPr>
      <t>2</t>
    </r>
    <r>
      <rPr>
        <sz val="11"/>
        <rFont val="宋体"/>
        <charset val="134"/>
      </rPr>
      <t>号华仁国际大厦</t>
    </r>
    <r>
      <rPr>
        <sz val="11"/>
        <rFont val="DejaVu Sans"/>
        <charset val="134"/>
      </rPr>
      <t>25</t>
    </r>
    <r>
      <rPr>
        <sz val="11"/>
        <rFont val="宋体"/>
        <charset val="134"/>
      </rPr>
      <t>楼</t>
    </r>
  </si>
  <si>
    <t>世润德工程项目管理有限公司</t>
  </si>
  <si>
    <r>
      <rPr>
        <sz val="11"/>
        <rFont val="宋体"/>
        <charset val="134"/>
      </rPr>
      <t>青岛经济技术开发区长江中路</t>
    </r>
    <r>
      <rPr>
        <sz val="11"/>
        <rFont val="DejaVu Sans"/>
        <charset val="134"/>
      </rPr>
      <t>216</t>
    </r>
    <r>
      <rPr>
        <sz val="11"/>
        <rFont val="宋体"/>
        <charset val="134"/>
      </rPr>
      <t>号城市桂冠</t>
    </r>
    <r>
      <rPr>
        <sz val="11"/>
        <rFont val="DejaVu Sans"/>
        <charset val="134"/>
      </rPr>
      <t>28</t>
    </r>
    <r>
      <rPr>
        <sz val="11"/>
        <rFont val="宋体"/>
        <charset val="134"/>
      </rPr>
      <t>楼</t>
    </r>
  </si>
  <si>
    <r>
      <rPr>
        <sz val="10"/>
        <rFont val="微软雅黑"/>
        <charset val="134"/>
      </rPr>
      <t xml:space="preserve">夏晓燕
</t>
    </r>
    <r>
      <rPr>
        <sz val="10"/>
        <rFont val="DejaVu Sans"/>
        <charset val="134"/>
      </rPr>
      <t>15820023588</t>
    </r>
  </si>
  <si>
    <t>青岛科创投资发展集团有限公司</t>
  </si>
  <si>
    <r>
      <rPr>
        <sz val="11"/>
        <rFont val="宋体"/>
        <charset val="134"/>
      </rPr>
      <t>青岛市黄岛区香江路</t>
    </r>
    <r>
      <rPr>
        <sz val="11"/>
        <rFont val="DejaVu Sans"/>
        <charset val="134"/>
      </rPr>
      <t>135</t>
    </r>
    <r>
      <rPr>
        <sz val="11"/>
        <rFont val="宋体"/>
        <charset val="134"/>
      </rPr>
      <t>号东方国际金融中心</t>
    </r>
    <r>
      <rPr>
        <sz val="11"/>
        <rFont val="DejaVu Sans"/>
        <charset val="134"/>
      </rPr>
      <t>10</t>
    </r>
    <r>
      <rPr>
        <sz val="11"/>
        <rFont val="宋体"/>
        <charset val="134"/>
      </rPr>
      <t>层</t>
    </r>
  </si>
  <si>
    <t>青岛强鹏科创实业有限公司</t>
  </si>
  <si>
    <r>
      <rPr>
        <sz val="11"/>
        <rFont val="宋体"/>
        <charset val="134"/>
      </rPr>
      <t>青岛市黄岛区凤凰山路</t>
    </r>
    <r>
      <rPr>
        <sz val="11"/>
        <rFont val="DejaVu Sans"/>
        <charset val="134"/>
      </rPr>
      <t>(</t>
    </r>
    <r>
      <rPr>
        <sz val="11"/>
        <rFont val="宋体"/>
        <charset val="134"/>
      </rPr>
      <t>原青岛中路</t>
    </r>
    <r>
      <rPr>
        <sz val="11"/>
        <rFont val="DejaVu Sans"/>
        <charset val="134"/>
      </rPr>
      <t>399</t>
    </r>
    <r>
      <rPr>
        <sz val="11"/>
        <rFont val="宋体"/>
        <charset val="134"/>
      </rPr>
      <t>号）</t>
    </r>
  </si>
  <si>
    <t>经济学</t>
  </si>
  <si>
    <t>经管学院、石工学院、机电学院</t>
  </si>
  <si>
    <t>海洋石油工程（青岛）有限公司</t>
  </si>
  <si>
    <r>
      <rPr>
        <sz val="11"/>
        <rFont val="宋体"/>
        <charset val="134"/>
      </rPr>
      <t>青岛经济技术开发区连江路</t>
    </r>
    <r>
      <rPr>
        <sz val="11"/>
        <rFont val="DejaVu Sans"/>
        <charset val="134"/>
      </rPr>
      <t>492</t>
    </r>
    <r>
      <rPr>
        <sz val="11"/>
        <rFont val="宋体"/>
        <charset val="134"/>
      </rPr>
      <t>号</t>
    </r>
  </si>
  <si>
    <t>山东日升燃料有限公司</t>
  </si>
  <si>
    <t>山东淄博市张店区华光路龙御大厦</t>
  </si>
  <si>
    <t>李秀娥</t>
  </si>
  <si>
    <t>经管学院、储建学院</t>
  </si>
  <si>
    <t>青岛泰鼎工程管理有限公司实习基地</t>
  </si>
  <si>
    <t>青岛市黄岛区海尔大道昆仑山庄科教综合楼建国工程办公楼</t>
  </si>
  <si>
    <t>澳柯玛股份有限公司</t>
  </si>
  <si>
    <r>
      <rPr>
        <sz val="11"/>
        <rFont val="宋体"/>
        <charset val="134"/>
      </rPr>
      <t>青岛市经济技术开发区前湾港路</t>
    </r>
    <r>
      <rPr>
        <sz val="11"/>
        <rFont val="DejaVu Sans"/>
        <charset val="134"/>
      </rPr>
      <t>315</t>
    </r>
    <r>
      <rPr>
        <sz val="11"/>
        <rFont val="宋体"/>
        <charset val="134"/>
      </rPr>
      <t>号</t>
    </r>
  </si>
  <si>
    <r>
      <rPr>
        <sz val="11"/>
        <rFont val="宋体"/>
        <charset val="134"/>
      </rPr>
      <t xml:space="preserve">孙金凤
</t>
    </r>
    <r>
      <rPr>
        <sz val="11"/>
        <rFont val="DejaVu Sans"/>
        <charset val="134"/>
      </rPr>
      <t>17685832129</t>
    </r>
  </si>
  <si>
    <t>郑婷婷</t>
  </si>
  <si>
    <t>青科控股集团有限公司</t>
  </si>
  <si>
    <r>
      <rPr>
        <sz val="11"/>
        <rFont val="宋体"/>
        <charset val="134"/>
      </rPr>
      <t>山东省青岛市黄岛区太行山路</t>
    </r>
    <r>
      <rPr>
        <sz val="11"/>
        <rFont val="DejaVu Sans"/>
        <charset val="134"/>
      </rPr>
      <t>2</t>
    </r>
    <r>
      <rPr>
        <sz val="11"/>
        <rFont val="宋体"/>
        <charset val="134"/>
      </rPr>
      <t>号</t>
    </r>
  </si>
  <si>
    <r>
      <rPr>
        <sz val="10"/>
        <rFont val="微软雅黑"/>
        <charset val="134"/>
      </rPr>
      <t xml:space="preserve">张常青
</t>
    </r>
    <r>
      <rPr>
        <sz val="10"/>
        <rFont val="DejaVu Sans"/>
        <charset val="134"/>
      </rPr>
      <t>13863915536</t>
    </r>
  </si>
  <si>
    <t>工程管理、金融、会计等专业</t>
  </si>
  <si>
    <t>中达工程管理咨询有限公司</t>
  </si>
  <si>
    <r>
      <rPr>
        <sz val="11"/>
        <rFont val="宋体"/>
        <charset val="134"/>
      </rPr>
      <t>青岛市黄岛区峨眉山路</t>
    </r>
    <r>
      <rPr>
        <sz val="11"/>
        <rFont val="DejaVu Sans"/>
        <charset val="134"/>
      </rPr>
      <t>396</t>
    </r>
    <r>
      <rPr>
        <sz val="11"/>
        <rFont val="宋体"/>
        <charset val="134"/>
      </rPr>
      <t>号光谷软件园</t>
    </r>
  </si>
  <si>
    <r>
      <rPr>
        <sz val="10"/>
        <rFont val="微软雅黑"/>
        <charset val="134"/>
      </rPr>
      <t xml:space="preserve">罗艳
</t>
    </r>
    <r>
      <rPr>
        <sz val="10"/>
        <rFont val="DejaVu Sans"/>
        <charset val="134"/>
      </rPr>
      <t>18561617677</t>
    </r>
  </si>
  <si>
    <t>大信会计师事务所（特殊普通合伙）山东分所</t>
  </si>
  <si>
    <r>
      <rPr>
        <sz val="11"/>
        <rFont val="宋体"/>
        <charset val="134"/>
      </rPr>
      <t>济南市高新区经十路</t>
    </r>
    <r>
      <rPr>
        <sz val="11"/>
        <rFont val="DejaVu Sans"/>
        <charset val="134"/>
      </rPr>
      <t>7000</t>
    </r>
    <r>
      <rPr>
        <sz val="11"/>
        <rFont val="宋体"/>
        <charset val="134"/>
      </rPr>
      <t>号汉峪金谷</t>
    </r>
    <r>
      <rPr>
        <sz val="11"/>
        <rFont val="DejaVu Sans"/>
        <charset val="134"/>
      </rPr>
      <t>A5-5</t>
    </r>
    <r>
      <rPr>
        <sz val="11"/>
        <rFont val="宋体"/>
        <charset val="134"/>
      </rPr>
      <t>栋</t>
    </r>
    <r>
      <rPr>
        <sz val="11"/>
        <rFont val="DejaVu Sans"/>
        <charset val="134"/>
      </rPr>
      <t>22</t>
    </r>
    <r>
      <rPr>
        <sz val="11"/>
        <rFont val="宋体"/>
        <charset val="134"/>
      </rPr>
      <t>层</t>
    </r>
  </si>
  <si>
    <t>王军会
18669857287</t>
  </si>
  <si>
    <t>田城
15628870977</t>
  </si>
  <si>
    <t>会计学、会计师、会计专硕，会计学硕</t>
  </si>
  <si>
    <t>青岛信永中和工程管理有限公司</t>
  </si>
  <si>
    <r>
      <rPr>
        <sz val="11"/>
        <rFont val="宋体"/>
        <charset val="134"/>
      </rPr>
      <t>青岛市市南区东海西路</t>
    </r>
    <r>
      <rPr>
        <sz val="11"/>
        <rFont val="DejaVu Sans"/>
        <charset val="134"/>
      </rPr>
      <t>15</t>
    </r>
    <r>
      <rPr>
        <sz val="11"/>
        <rFont val="宋体"/>
        <charset val="134"/>
      </rPr>
      <t>号英德隆大厦</t>
    </r>
    <r>
      <rPr>
        <sz val="11"/>
        <rFont val="DejaVu Sans"/>
        <charset val="134"/>
      </rPr>
      <t>19</t>
    </r>
    <r>
      <rPr>
        <sz val="11"/>
        <rFont val="宋体"/>
        <charset val="134"/>
      </rPr>
      <t>楼</t>
    </r>
  </si>
  <si>
    <t>陈玥璇
18266639331</t>
  </si>
  <si>
    <t>陈晓
13165004599</t>
  </si>
  <si>
    <t>外国语学院</t>
  </si>
  <si>
    <t>福州译国译民集团有限公司</t>
  </si>
  <si>
    <r>
      <rPr>
        <sz val="11"/>
        <rFont val="宋体"/>
        <charset val="134"/>
      </rPr>
      <t>福州市鼓楼区梁厝路</t>
    </r>
    <r>
      <rPr>
        <sz val="11"/>
        <rFont val="DejaVu Sans"/>
        <charset val="134"/>
      </rPr>
      <t>1</t>
    </r>
    <r>
      <rPr>
        <sz val="11"/>
        <rFont val="宋体"/>
        <charset val="134"/>
      </rPr>
      <t>号华雄大厦</t>
    </r>
    <r>
      <rPr>
        <sz val="11"/>
        <rFont val="DejaVu Sans"/>
        <charset val="134"/>
      </rPr>
      <t>3</t>
    </r>
    <r>
      <rPr>
        <sz val="11"/>
        <rFont val="宋体"/>
        <charset val="134"/>
      </rPr>
      <t>号楼</t>
    </r>
    <r>
      <rPr>
        <sz val="11"/>
        <rFont val="DejaVu Sans"/>
        <charset val="134"/>
      </rPr>
      <t>14</t>
    </r>
    <r>
      <rPr>
        <sz val="11"/>
        <rFont val="宋体"/>
        <charset val="134"/>
      </rPr>
      <t>层</t>
    </r>
  </si>
  <si>
    <t>徐小雁
18661638297</t>
  </si>
  <si>
    <t>陈淑玲
18120913805</t>
  </si>
  <si>
    <t>英语</t>
  </si>
  <si>
    <t>山东英科环保再生资源股份有限公司</t>
  </si>
  <si>
    <t>山东省淄博市临淄齐鲁化学工业园清田路</t>
  </si>
  <si>
    <t>陈文军</t>
  </si>
  <si>
    <t>李学宁</t>
  </si>
  <si>
    <t>青岛新东方前途出国咨询有限公司</t>
  </si>
  <si>
    <r>
      <rPr>
        <sz val="11"/>
        <rFont val="宋体"/>
        <charset val="134"/>
      </rPr>
      <t>山东省青岛市市南区香港中路</t>
    </r>
    <r>
      <rPr>
        <sz val="11"/>
        <rFont val="DejaVu Sans"/>
        <charset val="134"/>
      </rPr>
      <t>61</t>
    </r>
    <r>
      <rPr>
        <sz val="11"/>
        <rFont val="宋体"/>
        <charset val="134"/>
      </rPr>
      <t>号远洋大厦</t>
    </r>
    <r>
      <rPr>
        <sz val="11"/>
        <rFont val="DejaVu Sans"/>
        <charset val="134"/>
      </rPr>
      <t>B</t>
    </r>
    <r>
      <rPr>
        <sz val="11"/>
        <rFont val="宋体"/>
        <charset val="134"/>
      </rPr>
      <t>座二层</t>
    </r>
    <r>
      <rPr>
        <sz val="11"/>
        <rFont val="DejaVu Sans"/>
        <charset val="134"/>
      </rPr>
      <t>202</t>
    </r>
  </si>
  <si>
    <t>张晓林
18905420835</t>
  </si>
  <si>
    <t>文法学院</t>
  </si>
  <si>
    <t>安徽黟县宏村美术实习基地</t>
  </si>
  <si>
    <r>
      <rPr>
        <sz val="11"/>
        <rFont val="宋体"/>
        <charset val="134"/>
      </rPr>
      <t>安徽黟县宏村镇水墨宏村</t>
    </r>
    <r>
      <rPr>
        <sz val="11"/>
        <rFont val="DejaVu Sans"/>
        <charset val="134"/>
      </rPr>
      <t>3</t>
    </r>
    <r>
      <rPr>
        <sz val="11"/>
        <rFont val="宋体"/>
        <charset val="134"/>
      </rPr>
      <t>栋</t>
    </r>
    <r>
      <rPr>
        <sz val="11"/>
        <rFont val="DejaVu Sans"/>
        <charset val="134"/>
      </rPr>
      <t>2</t>
    </r>
    <r>
      <rPr>
        <sz val="11"/>
        <rFont val="宋体"/>
        <charset val="134"/>
      </rPr>
      <t>号安徽黟县宏村镇水墨宏村</t>
    </r>
  </si>
  <si>
    <t>黄岛区人民法院实习基地</t>
  </si>
  <si>
    <r>
      <rPr>
        <sz val="11"/>
        <rFont val="宋体"/>
        <charset val="134"/>
      </rPr>
      <t>青岛市黄岛区长江中路</t>
    </r>
    <r>
      <rPr>
        <sz val="11"/>
        <rFont val="DejaVu Sans"/>
        <charset val="134"/>
      </rPr>
      <t>190</t>
    </r>
    <r>
      <rPr>
        <sz val="11"/>
        <rFont val="宋体"/>
        <charset val="134"/>
      </rPr>
      <t>号黄岛区人民法院</t>
    </r>
  </si>
  <si>
    <t>文学院</t>
  </si>
  <si>
    <t>法学</t>
  </si>
  <si>
    <t>黄岛区人民检察院实习基地</t>
  </si>
  <si>
    <r>
      <rPr>
        <sz val="11"/>
        <rFont val="宋体"/>
        <charset val="134"/>
      </rPr>
      <t>青岛市黄岛区世纪大道</t>
    </r>
    <r>
      <rPr>
        <sz val="11"/>
        <rFont val="DejaVu Sans"/>
        <charset val="134"/>
      </rPr>
      <t>989</t>
    </r>
    <r>
      <rPr>
        <sz val="11"/>
        <rFont val="宋体"/>
        <charset val="134"/>
      </rPr>
      <t>号黄岛区人民检察院</t>
    </r>
  </si>
  <si>
    <t>开发区实验初中实习基地</t>
  </si>
  <si>
    <r>
      <rPr>
        <sz val="11"/>
        <rFont val="宋体"/>
        <charset val="134"/>
      </rPr>
      <t>青岛市黄岛区富春江路</t>
    </r>
    <r>
      <rPr>
        <sz val="11"/>
        <rFont val="DejaVu Sans"/>
        <charset val="134"/>
      </rPr>
      <t>1356</t>
    </r>
    <r>
      <rPr>
        <sz val="11"/>
        <rFont val="宋体"/>
        <charset val="134"/>
      </rPr>
      <t>号开发区实验初中</t>
    </r>
  </si>
  <si>
    <t>音乐</t>
  </si>
  <si>
    <t>蒙山大洼美术实习基地</t>
  </si>
  <si>
    <t>临沂市平邑县卞桥镇大洼村诗书画苑</t>
  </si>
  <si>
    <t>建筑学、工业设计</t>
  </si>
  <si>
    <t>青岛市广播电视局黄岛广播电视中心实习基地</t>
  </si>
  <si>
    <r>
      <rPr>
        <sz val="11"/>
        <rFont val="宋体"/>
        <charset val="134"/>
      </rPr>
      <t>青岛经济技术开发区长江中路</t>
    </r>
    <r>
      <rPr>
        <sz val="11"/>
        <rFont val="DejaVu Sans"/>
        <charset val="134"/>
      </rPr>
      <t>369</t>
    </r>
    <r>
      <rPr>
        <sz val="11"/>
        <rFont val="宋体"/>
        <charset val="134"/>
      </rPr>
      <t>号青岛经济技术开发区广播电视中心</t>
    </r>
  </si>
  <si>
    <t>汉语言文学</t>
  </si>
  <si>
    <t>万松浦书院实习基地</t>
  </si>
  <si>
    <r>
      <rPr>
        <sz val="11"/>
        <rFont val="宋体"/>
        <charset val="134"/>
      </rPr>
      <t>山东省龙口市港栾万松浦左岸书院路</t>
    </r>
    <r>
      <rPr>
        <sz val="11"/>
        <rFont val="DejaVu Sans"/>
        <charset val="134"/>
      </rPr>
      <t>6</t>
    </r>
    <r>
      <rPr>
        <sz val="11"/>
        <rFont val="宋体"/>
        <charset val="134"/>
      </rPr>
      <t>号甲万松浦书院</t>
    </r>
  </si>
  <si>
    <t>青州天虹艺林文化艺术交流有限公司</t>
  </si>
  <si>
    <t>青州市杨集</t>
  </si>
  <si>
    <t>泰华商恒联营律师事务所</t>
  </si>
  <si>
    <r>
      <rPr>
        <sz val="11"/>
        <rFont val="宋体"/>
        <charset val="134"/>
      </rPr>
      <t>山东省青岛市黄岛区漓江西路</t>
    </r>
    <r>
      <rPr>
        <sz val="11"/>
        <rFont val="DejaVu Sans"/>
        <charset val="134"/>
      </rPr>
      <t>679</t>
    </r>
    <r>
      <rPr>
        <sz val="11"/>
        <rFont val="宋体"/>
        <charset val="134"/>
      </rPr>
      <t>号兴华大厦</t>
    </r>
    <r>
      <rPr>
        <sz val="11"/>
        <rFont val="DejaVu Sans"/>
        <charset val="134"/>
      </rPr>
      <t>7</t>
    </r>
    <r>
      <rPr>
        <sz val="11"/>
        <rFont val="宋体"/>
        <charset val="134"/>
      </rPr>
      <t>层</t>
    </r>
  </si>
  <si>
    <t>青岛西海岸新区文化馆</t>
  </si>
  <si>
    <r>
      <rPr>
        <sz val="11"/>
        <rFont val="宋体"/>
        <charset val="134"/>
      </rPr>
      <t>青岛市黄岛区珠江路青岛东方梅地亚酒店东侧约</t>
    </r>
    <r>
      <rPr>
        <sz val="11"/>
        <rFont val="DejaVu Sans"/>
        <charset val="134"/>
      </rPr>
      <t>180</t>
    </r>
    <r>
      <rPr>
        <sz val="11"/>
        <rFont val="宋体"/>
        <charset val="134"/>
      </rPr>
      <t>米</t>
    </r>
  </si>
  <si>
    <t>青岛东方影都大剧院</t>
  </si>
  <si>
    <r>
      <rPr>
        <sz val="11"/>
        <rFont val="宋体"/>
        <charset val="134"/>
      </rPr>
      <t>青岛市黄岛区滨海大道</t>
    </r>
    <r>
      <rPr>
        <sz val="11"/>
        <rFont val="DejaVu Sans"/>
        <charset val="134"/>
      </rPr>
      <t>2000</t>
    </r>
    <r>
      <rPr>
        <sz val="11"/>
        <rFont val="宋体"/>
        <charset val="134"/>
      </rPr>
      <t>号内</t>
    </r>
    <r>
      <rPr>
        <sz val="11"/>
        <rFont val="DejaVu Sans"/>
        <charset val="134"/>
      </rPr>
      <t>14</t>
    </r>
    <r>
      <rPr>
        <sz val="11"/>
        <rFont val="宋体"/>
        <charset val="134"/>
      </rPr>
      <t>栋</t>
    </r>
  </si>
  <si>
    <t>山东科讯信息科技有限公司</t>
  </si>
  <si>
    <r>
      <rPr>
        <sz val="11"/>
        <rFont val="宋体"/>
        <charset val="134"/>
      </rPr>
      <t>山东省青岛市黄岛区江山南路</t>
    </r>
    <r>
      <rPr>
        <sz val="11"/>
        <rFont val="DejaVu Sans"/>
        <charset val="134"/>
      </rPr>
      <t>480</t>
    </r>
    <r>
      <rPr>
        <sz val="11"/>
        <rFont val="宋体"/>
        <charset val="134"/>
      </rPr>
      <t>号青岛研创</t>
    </r>
  </si>
  <si>
    <t>青岛西海岸新区第五高级中学</t>
  </si>
  <si>
    <r>
      <rPr>
        <sz val="11"/>
        <rFont val="宋体"/>
        <charset val="134"/>
      </rPr>
      <t xml:space="preserve"> 山东省青岛市西海岸新区银桥大街</t>
    </r>
    <r>
      <rPr>
        <sz val="11"/>
        <rFont val="DejaVu Sans"/>
        <charset val="134"/>
      </rPr>
      <t>189</t>
    </r>
    <r>
      <rPr>
        <sz val="11"/>
        <rFont val="宋体"/>
        <charset val="134"/>
      </rPr>
      <t>号</t>
    </r>
  </si>
  <si>
    <t>读未来大语文培训学校有限公司</t>
  </si>
  <si>
    <r>
      <rPr>
        <sz val="11"/>
        <rFont val="宋体"/>
        <charset val="134"/>
      </rPr>
      <t>山东省青岛市黄岛区长江中路</t>
    </r>
    <r>
      <rPr>
        <sz val="11"/>
        <rFont val="DejaVu Sans"/>
        <charset val="134"/>
      </rPr>
      <t>489</t>
    </r>
    <r>
      <rPr>
        <sz val="11"/>
        <rFont val="宋体"/>
        <charset val="134"/>
      </rPr>
      <t>号国汇金融中心</t>
    </r>
    <r>
      <rPr>
        <sz val="11"/>
        <rFont val="DejaVu Sans"/>
        <charset val="134"/>
      </rPr>
      <t>B</t>
    </r>
    <r>
      <rPr>
        <sz val="11"/>
        <rFont val="宋体"/>
        <charset val="134"/>
      </rPr>
      <t>座</t>
    </r>
  </si>
  <si>
    <t>山东德士力新材料科技有限公司</t>
  </si>
  <si>
    <r>
      <rPr>
        <sz val="11"/>
        <rFont val="宋体"/>
        <charset val="134"/>
      </rPr>
      <t>山东省东营市开发区湖州路</t>
    </r>
    <r>
      <rPr>
        <sz val="11"/>
        <rFont val="DejaVu Sans"/>
        <charset val="134"/>
      </rPr>
      <t>101</t>
    </r>
    <r>
      <rPr>
        <sz val="11"/>
        <rFont val="宋体"/>
        <charset val="134"/>
      </rPr>
      <t>号</t>
    </r>
  </si>
  <si>
    <t>马院</t>
  </si>
  <si>
    <t>青岛山炮台教育基地</t>
  </si>
  <si>
    <r>
      <rPr>
        <sz val="11"/>
        <rFont val="宋体"/>
        <charset val="134"/>
      </rPr>
      <t>青岛市京山路</t>
    </r>
    <r>
      <rPr>
        <sz val="11"/>
        <rFont val="DejaVu Sans"/>
        <charset val="134"/>
      </rPr>
      <t>26</t>
    </r>
    <r>
      <rPr>
        <sz val="11"/>
        <rFont val="宋体"/>
        <charset val="134"/>
      </rPr>
      <t>号</t>
    </r>
  </si>
  <si>
    <r>
      <rPr>
        <sz val="10"/>
        <rFont val="微软雅黑"/>
        <charset val="134"/>
      </rPr>
      <t xml:space="preserve">宋海儆
</t>
    </r>
    <r>
      <rPr>
        <sz val="10"/>
        <rFont val="DejaVu Sans"/>
        <charset val="134"/>
      </rPr>
      <t>13964849958</t>
    </r>
  </si>
  <si>
    <r>
      <rPr>
        <sz val="10"/>
        <rFont val="微软雅黑"/>
        <charset val="134"/>
      </rPr>
      <t xml:space="preserve">刘佳
</t>
    </r>
    <r>
      <rPr>
        <sz val="10"/>
        <rFont val="DejaVu Sans"/>
        <charset val="134"/>
      </rPr>
      <t>13280867123</t>
    </r>
  </si>
  <si>
    <t>马克思主义学院</t>
  </si>
  <si>
    <t>马院所有专业</t>
  </si>
  <si>
    <t>青岛市城市文化遗产保护中心</t>
  </si>
  <si>
    <r>
      <rPr>
        <sz val="11"/>
        <rFont val="宋体"/>
        <charset val="134"/>
      </rPr>
      <t>青岛市市南区龙山路</t>
    </r>
    <r>
      <rPr>
        <sz val="11"/>
        <rFont val="DejaVu Sans"/>
        <charset val="134"/>
      </rPr>
      <t>26</t>
    </r>
    <r>
      <rPr>
        <sz val="11"/>
        <rFont val="宋体"/>
        <charset val="134"/>
      </rPr>
      <t>号</t>
    </r>
  </si>
  <si>
    <t>青岛海西湾工程装备有限公司</t>
  </si>
  <si>
    <r>
      <rPr>
        <sz val="11"/>
        <rFont val="宋体"/>
        <charset val="134"/>
      </rPr>
      <t>青岛市黄岛区民欣街</t>
    </r>
    <r>
      <rPr>
        <sz val="11"/>
        <rFont val="DejaVu Sans"/>
        <charset val="134"/>
      </rPr>
      <t>78</t>
    </r>
    <r>
      <rPr>
        <sz val="11"/>
        <rFont val="宋体"/>
        <charset val="134"/>
      </rPr>
      <t>号</t>
    </r>
  </si>
  <si>
    <r>
      <rPr>
        <sz val="11"/>
        <rFont val="宋体"/>
        <charset val="134"/>
      </rPr>
      <t xml:space="preserve">王川
</t>
    </r>
    <r>
      <rPr>
        <sz val="11"/>
        <rFont val="DejaVu Sans"/>
        <charset val="134"/>
      </rPr>
      <t>15689138468</t>
    </r>
  </si>
  <si>
    <r>
      <rPr>
        <sz val="11"/>
        <rFont val="宋体"/>
        <charset val="134"/>
      </rPr>
      <t xml:space="preserve">兰天
</t>
    </r>
    <r>
      <rPr>
        <sz val="11"/>
        <rFont val="DejaVu Sans"/>
        <charset val="134"/>
      </rPr>
      <t>15105323213</t>
    </r>
  </si>
  <si>
    <t>豪迈集团股份有限公司</t>
  </si>
  <si>
    <r>
      <rPr>
        <sz val="11"/>
        <rFont val="宋体"/>
        <charset val="134"/>
      </rPr>
      <t>山东省潍坊市高密市经济开发区康城大街</t>
    </r>
    <r>
      <rPr>
        <sz val="11"/>
        <rFont val="DejaVu Sans"/>
        <charset val="134"/>
      </rPr>
      <t>5655</t>
    </r>
    <r>
      <rPr>
        <sz val="11"/>
        <rFont val="宋体"/>
        <charset val="134"/>
      </rPr>
      <t>号</t>
    </r>
  </si>
  <si>
    <r>
      <rPr>
        <sz val="11"/>
        <rFont val="宋体"/>
        <charset val="134"/>
      </rPr>
      <t xml:space="preserve">宋玉强
</t>
    </r>
    <r>
      <rPr>
        <sz val="11"/>
        <rFont val="DejaVu Sans"/>
        <charset val="134"/>
      </rPr>
      <t>18753215636</t>
    </r>
  </si>
  <si>
    <r>
      <rPr>
        <sz val="11"/>
        <rFont val="宋体"/>
        <charset val="134"/>
      </rPr>
      <t xml:space="preserve">赵松伟
</t>
    </r>
    <r>
      <rPr>
        <sz val="11"/>
        <rFont val="DejaVu Sans"/>
        <charset val="134"/>
      </rPr>
      <t>15684260607</t>
    </r>
  </si>
  <si>
    <t>大唐山东发电有限公司新能源分公司</t>
  </si>
  <si>
    <r>
      <rPr>
        <sz val="11"/>
        <rFont val="宋体"/>
        <charset val="134"/>
      </rPr>
      <t>山东省济南市历下区经十路</t>
    </r>
    <r>
      <rPr>
        <sz val="11"/>
        <rFont val="DejaVu Sans"/>
        <charset val="134"/>
      </rPr>
      <t>13866</t>
    </r>
    <r>
      <rPr>
        <sz val="11"/>
        <rFont val="宋体"/>
        <charset val="134"/>
      </rPr>
      <t>号</t>
    </r>
  </si>
  <si>
    <t>白章/13240284740</t>
  </si>
  <si>
    <t>夏秀玉/15376888626</t>
  </si>
  <si>
    <t>爱迪卡科技培训学校有限公司</t>
  </si>
  <si>
    <r>
      <rPr>
        <sz val="11"/>
        <rFont val="宋体"/>
        <charset val="134"/>
      </rPr>
      <t>青岛市市北区鞍山一路</t>
    </r>
    <r>
      <rPr>
        <sz val="11"/>
        <rFont val="DejaVu Sans"/>
        <charset val="134"/>
      </rPr>
      <t>5-1</t>
    </r>
    <r>
      <rPr>
        <sz val="11"/>
        <rFont val="宋体"/>
        <charset val="134"/>
      </rPr>
      <t>号浪潮产业园</t>
    </r>
  </si>
  <si>
    <t>李晴格/19053259220</t>
  </si>
  <si>
    <t>相欣余/18560616380</t>
  </si>
  <si>
    <t>青岛市市南区爱笛卡科技培训学校有限公司</t>
  </si>
  <si>
    <t>山东万邦石油科技股份有限公司</t>
  </si>
  <si>
    <r>
      <rPr>
        <sz val="11"/>
        <rFont val="宋体"/>
        <charset val="134"/>
      </rPr>
      <t>山东省东营市东营区山亭路</t>
    </r>
    <r>
      <rPr>
        <sz val="11"/>
        <rFont val="DejaVu Sans"/>
        <charset val="134"/>
      </rPr>
      <t>3</t>
    </r>
    <r>
      <rPr>
        <sz val="11"/>
        <rFont val="宋体"/>
        <charset val="134"/>
      </rPr>
      <t>号</t>
    </r>
  </si>
  <si>
    <t>李强/18561562805</t>
  </si>
  <si>
    <t>崔小东/15905461990</t>
  </si>
  <si>
    <t>石油工程学院</t>
  </si>
  <si>
    <t>中国石油化工股份有限公司中原油田分公司</t>
  </si>
  <si>
    <r>
      <rPr>
        <sz val="11"/>
        <rFont val="宋体"/>
        <charset val="134"/>
      </rPr>
      <t>河南省濮阳市中原路</t>
    </r>
    <r>
      <rPr>
        <sz val="11"/>
        <rFont val="DejaVu Sans"/>
        <charset val="134"/>
      </rPr>
      <t>277</t>
    </r>
    <r>
      <rPr>
        <sz val="11"/>
        <rFont val="宋体"/>
        <charset val="134"/>
      </rPr>
      <t>号</t>
    </r>
  </si>
  <si>
    <t>贾寒/15165329820</t>
  </si>
  <si>
    <t>马传根/13513929039</t>
  </si>
  <si>
    <t>上海华测导航技术股份有限公司</t>
  </si>
  <si>
    <r>
      <rPr>
        <sz val="11"/>
        <rFont val="宋体"/>
        <charset val="134"/>
      </rPr>
      <t>上海市青浦区崧盈路</t>
    </r>
    <r>
      <rPr>
        <sz val="11"/>
        <rFont val="DejaVu Sans"/>
        <charset val="134"/>
      </rPr>
      <t>577</t>
    </r>
    <r>
      <rPr>
        <sz val="11"/>
        <rFont val="宋体"/>
        <charset val="134"/>
      </rPr>
      <t>号</t>
    </r>
  </si>
  <si>
    <t>曾喆/13969891750</t>
  </si>
  <si>
    <t>朱孜翰/18616071753</t>
  </si>
  <si>
    <t>山东省国土测绘院</t>
  </si>
  <si>
    <r>
      <rPr>
        <sz val="11"/>
        <rFont val="宋体"/>
        <charset val="134"/>
      </rPr>
      <t>济南市历城区经十东路</t>
    </r>
    <r>
      <rPr>
        <sz val="11"/>
        <rFont val="DejaVu Sans"/>
        <charset val="134"/>
      </rPr>
      <t>2301</t>
    </r>
    <r>
      <rPr>
        <sz val="11"/>
        <rFont val="宋体"/>
        <charset val="134"/>
      </rPr>
      <t>号</t>
    </r>
  </si>
  <si>
    <t>尚媛/053166955815</t>
  </si>
  <si>
    <t>软件学院</t>
  </si>
  <si>
    <t>青岛石磨网络科技有限公司</t>
  </si>
  <si>
    <r>
      <rPr>
        <sz val="11"/>
        <rFont val="宋体"/>
        <charset val="134"/>
      </rPr>
      <t>山东省青岛市黄岛区珠江路</t>
    </r>
    <r>
      <rPr>
        <sz val="11"/>
        <rFont val="DejaVu Sans"/>
        <charset val="134"/>
      </rPr>
      <t>667</t>
    </r>
    <r>
      <rPr>
        <sz val="11"/>
        <rFont val="宋体"/>
        <charset val="134"/>
      </rPr>
      <t>号</t>
    </r>
    <r>
      <rPr>
        <sz val="11"/>
        <rFont val="DejaVu Sans"/>
        <charset val="134"/>
      </rPr>
      <t>2215</t>
    </r>
  </si>
  <si>
    <t>刘培刚/15963205686</t>
  </si>
  <si>
    <t>胡晓英/15684123091</t>
  </si>
  <si>
    <t>青岛市黄岛区应急管理局（地震局）</t>
  </si>
  <si>
    <r>
      <rPr>
        <sz val="11"/>
        <rFont val="宋体"/>
        <charset val="134"/>
      </rPr>
      <t>青岛市黄岛区太行山路</t>
    </r>
    <r>
      <rPr>
        <sz val="11"/>
        <rFont val="DejaVu Sans"/>
        <charset val="134"/>
      </rPr>
      <t>336</t>
    </r>
    <r>
      <rPr>
        <sz val="11"/>
        <rFont val="宋体"/>
        <charset val="134"/>
      </rPr>
      <t>号</t>
    </r>
  </si>
  <si>
    <t>张敏/18661615922</t>
  </si>
  <si>
    <t>殷文汇/18563971097</t>
  </si>
  <si>
    <t>物元半导体技术有限公司</t>
  </si>
  <si>
    <t>青岛市城阳区锦盛二路金岭片区社区中心</t>
  </si>
  <si>
    <t>李世宝/15966883535</t>
  </si>
  <si>
    <t>宋海强/18953201078</t>
  </si>
  <si>
    <t>青岛算能科技有限公司</t>
  </si>
  <si>
    <r>
      <rPr>
        <sz val="11"/>
        <rFont val="宋体"/>
        <charset val="134"/>
      </rPr>
      <t>青岛市高新区聚贤桥路</t>
    </r>
    <r>
      <rPr>
        <sz val="11"/>
        <rFont val="DejaVu Sans"/>
        <charset val="134"/>
      </rPr>
      <t>82</t>
    </r>
    <r>
      <rPr>
        <sz val="11"/>
        <rFont val="宋体"/>
        <charset val="134"/>
      </rPr>
      <t>号</t>
    </r>
  </si>
  <si>
    <t>付衍豪/17560653084</t>
  </si>
  <si>
    <t>日照市科技馆</t>
  </si>
  <si>
    <r>
      <rPr>
        <sz val="11"/>
        <rFont val="宋体"/>
        <charset val="134"/>
      </rPr>
      <t>日照市东港区青岛路</t>
    </r>
    <r>
      <rPr>
        <sz val="11"/>
        <rFont val="DejaVu Sans"/>
        <charset val="134"/>
      </rPr>
      <t>536</t>
    </r>
    <r>
      <rPr>
        <sz val="11"/>
        <rFont val="宋体"/>
        <charset val="134"/>
      </rPr>
      <t>号</t>
    </r>
  </si>
  <si>
    <t>王辰/86983363</t>
  </si>
  <si>
    <t>李志毅/0633-8775186</t>
  </si>
  <si>
    <t>山东省地质测绘院</t>
  </si>
  <si>
    <r>
      <rPr>
        <sz val="11"/>
        <rFont val="宋体"/>
        <charset val="134"/>
      </rPr>
      <t>济南市市中区二环东路</t>
    </r>
    <r>
      <rPr>
        <sz val="11"/>
        <rFont val="DejaVu Sans"/>
        <charset val="134"/>
      </rPr>
      <t>11101</t>
    </r>
    <r>
      <rPr>
        <sz val="11"/>
        <rFont val="宋体"/>
        <charset val="134"/>
      </rPr>
      <t>号</t>
    </r>
  </si>
  <si>
    <t>刘同文/053166716709</t>
  </si>
  <si>
    <t>中海油能源发展股份有限公司工程技术分公司</t>
  </si>
  <si>
    <t>天津市滨海新区</t>
  </si>
  <si>
    <t>李成华/15063039968</t>
  </si>
  <si>
    <t>刘作鹏/13512842627</t>
  </si>
  <si>
    <t>中海油安全技术服务有限公司</t>
  </si>
  <si>
    <r>
      <rPr>
        <sz val="11"/>
        <rFont val="宋体"/>
        <charset val="134"/>
      </rPr>
      <t>天津经济技术开发区络达路</t>
    </r>
    <r>
      <rPr>
        <sz val="11"/>
        <rFont val="DejaVu Sans"/>
        <charset val="134"/>
      </rPr>
      <t>16</t>
    </r>
    <r>
      <rPr>
        <sz val="11"/>
        <rFont val="宋体"/>
        <charset val="134"/>
      </rPr>
      <t>号</t>
    </r>
  </si>
  <si>
    <t>刘茹月/022-66916218</t>
  </si>
  <si>
    <t>青岛迪森智能科技有限公司</t>
  </si>
  <si>
    <r>
      <rPr>
        <sz val="11"/>
        <rFont val="宋体"/>
        <charset val="134"/>
      </rPr>
      <t>青岛市黄岛区前湾保税港区上海路</t>
    </r>
    <r>
      <rPr>
        <sz val="11"/>
        <rFont val="DejaVu Sans"/>
        <charset val="134"/>
      </rPr>
      <t>14</t>
    </r>
    <r>
      <rPr>
        <sz val="11"/>
        <rFont val="宋体"/>
        <charset val="134"/>
      </rPr>
      <t>号</t>
    </r>
  </si>
  <si>
    <t>董磊/15064850546</t>
  </si>
  <si>
    <t>金跃云/15064247963</t>
  </si>
  <si>
    <t>青岛西海岸新区妇幼保健院</t>
  </si>
  <si>
    <r>
      <rPr>
        <sz val="11"/>
        <rFont val="宋体"/>
        <charset val="134"/>
      </rPr>
      <t>青岛西海岸新区隐珠街道东楼路</t>
    </r>
    <r>
      <rPr>
        <sz val="11"/>
        <rFont val="DejaVu Sans"/>
        <charset val="134"/>
      </rPr>
      <t>168</t>
    </r>
    <r>
      <rPr>
        <sz val="11"/>
        <rFont val="宋体"/>
        <charset val="134"/>
      </rPr>
      <t>号</t>
    </r>
  </si>
  <si>
    <t>程璐璐/15640073648</t>
  </si>
  <si>
    <t>袁丽丽/18653296067</t>
  </si>
  <si>
    <t>青岛海永达智慧科技有限公司</t>
  </si>
  <si>
    <r>
      <rPr>
        <sz val="11"/>
        <rFont val="宋体"/>
        <charset val="134"/>
      </rPr>
      <t>青岛市崂山区海尔路</t>
    </r>
    <r>
      <rPr>
        <sz val="11"/>
        <rFont val="DejaVu Sans"/>
        <charset val="134"/>
      </rPr>
      <t>1</t>
    </r>
    <r>
      <rPr>
        <sz val="11"/>
        <rFont val="宋体"/>
        <charset val="134"/>
      </rPr>
      <t>号董事局大楼</t>
    </r>
    <r>
      <rPr>
        <sz val="11"/>
        <rFont val="DejaVu Sans"/>
        <charset val="134"/>
      </rPr>
      <t>410</t>
    </r>
  </si>
  <si>
    <t>闫怡飞/15588983297</t>
  </si>
  <si>
    <t>石君/13302858777</t>
  </si>
  <si>
    <t>青岛青港通达能源有限公司</t>
  </si>
  <si>
    <t>青岛市黄岛区前湾港区</t>
  </si>
  <si>
    <t>杨东海/13475842257</t>
  </si>
  <si>
    <t>王本龙/13210111513</t>
  </si>
  <si>
    <t>青岛静芯达智电子通讯科技有限公司</t>
  </si>
  <si>
    <r>
      <rPr>
        <sz val="11"/>
        <rFont val="宋体"/>
        <charset val="134"/>
      </rPr>
      <t>山东省青岛市黄岛区昆仑山南路</t>
    </r>
    <r>
      <rPr>
        <sz val="11"/>
        <rFont val="DejaVu Sans"/>
        <charset val="134"/>
      </rPr>
      <t>22</t>
    </r>
    <r>
      <rPr>
        <sz val="11"/>
        <rFont val="宋体"/>
        <charset val="134"/>
      </rPr>
      <t>号</t>
    </r>
  </si>
  <si>
    <t>李银平/18038071824</t>
  </si>
  <si>
    <t>国华（青岛）智能装备有限公司</t>
  </si>
  <si>
    <r>
      <rPr>
        <sz val="11"/>
        <rFont val="宋体"/>
        <charset val="134"/>
      </rPr>
      <t>青岛市西海岸新区胶州湾东路</t>
    </r>
    <r>
      <rPr>
        <sz val="11"/>
        <rFont val="DejaVu Sans"/>
        <charset val="134"/>
      </rPr>
      <t>2565</t>
    </r>
    <r>
      <rPr>
        <sz val="11"/>
        <rFont val="宋体"/>
        <charset val="134"/>
      </rPr>
      <t>号</t>
    </r>
    <r>
      <rPr>
        <sz val="11"/>
        <rFont val="DejaVu Sans"/>
        <charset val="134"/>
      </rPr>
      <t>8</t>
    </r>
    <r>
      <rPr>
        <sz val="11"/>
        <rFont val="宋体"/>
        <charset val="134"/>
      </rPr>
      <t>号楼</t>
    </r>
  </si>
  <si>
    <t>孟丽华/18505456262</t>
  </si>
  <si>
    <t>王海起/15064875721</t>
  </si>
  <si>
    <t>孙义晓/18763902896</t>
  </si>
  <si>
    <t>青岛市应急管理事务服务中心</t>
  </si>
  <si>
    <r>
      <rPr>
        <sz val="11"/>
        <rFont val="宋体"/>
        <charset val="134"/>
      </rPr>
      <t>青岛市市北区同安路</t>
    </r>
    <r>
      <rPr>
        <sz val="11"/>
        <rFont val="DejaVu Sans"/>
        <charset val="134"/>
      </rPr>
      <t>10</t>
    </r>
    <r>
      <rPr>
        <sz val="11"/>
        <rFont val="宋体"/>
        <charset val="134"/>
      </rPr>
      <t>号</t>
    </r>
  </si>
  <si>
    <t>张繁昌/13356390422</t>
  </si>
  <si>
    <t>李玉森/13396489665</t>
  </si>
  <si>
    <t>青岛易链供应链服务有限公司</t>
  </si>
  <si>
    <r>
      <rPr>
        <sz val="11"/>
        <rFont val="宋体"/>
        <charset val="134"/>
      </rPr>
      <t>青岛市市南区香港西路</t>
    </r>
    <r>
      <rPr>
        <sz val="11"/>
        <rFont val="DejaVu Sans"/>
        <charset val="134"/>
      </rPr>
      <t>48</t>
    </r>
    <r>
      <rPr>
        <sz val="11"/>
        <rFont val="宋体"/>
        <charset val="134"/>
      </rPr>
      <t>号海天中心</t>
    </r>
    <r>
      <rPr>
        <sz val="11"/>
        <rFont val="DejaVu Sans"/>
        <charset val="134"/>
      </rPr>
      <t>T2</t>
    </r>
    <r>
      <rPr>
        <sz val="11"/>
        <rFont val="宋体"/>
        <charset val="134"/>
      </rPr>
      <t>塔楼</t>
    </r>
  </si>
  <si>
    <t>刘冰/15589841909</t>
  </si>
  <si>
    <t>张政媛/15376903852</t>
  </si>
  <si>
    <t>雷沃重工集团有限公司</t>
  </si>
  <si>
    <r>
      <rPr>
        <sz val="11"/>
        <rFont val="宋体"/>
        <charset val="134"/>
      </rPr>
      <t>青岛市黄岛区千山北路</t>
    </r>
    <r>
      <rPr>
        <sz val="11"/>
        <rFont val="DejaVu Sans"/>
        <charset val="134"/>
      </rPr>
      <t>256</t>
    </r>
    <r>
      <rPr>
        <sz val="11"/>
        <rFont val="宋体"/>
        <charset val="134"/>
      </rPr>
      <t>号</t>
    </r>
  </si>
  <si>
    <t>宋玉强/18753215636</t>
  </si>
  <si>
    <t>李德庆/18669880012</t>
  </si>
  <si>
    <t>青岛星科瑞升信息科技有限公司</t>
  </si>
  <si>
    <r>
      <rPr>
        <sz val="11"/>
        <rFont val="宋体"/>
        <charset val="134"/>
      </rPr>
      <t>青岛市黄岛区黄河西路联东</t>
    </r>
    <r>
      <rPr>
        <sz val="11"/>
        <rFont val="DejaVu Sans"/>
        <charset val="134"/>
      </rPr>
      <t>U</t>
    </r>
    <r>
      <rPr>
        <sz val="11"/>
        <rFont val="宋体"/>
        <charset val="134"/>
      </rPr>
      <t>谷</t>
    </r>
    <r>
      <rPr>
        <sz val="11"/>
        <rFont val="DejaVu Sans"/>
        <charset val="134"/>
      </rPr>
      <t>06B</t>
    </r>
    <r>
      <rPr>
        <sz val="11"/>
        <rFont val="宋体"/>
        <charset val="134"/>
      </rPr>
      <t>栋</t>
    </r>
  </si>
  <si>
    <t>魏世清/13260666898</t>
  </si>
  <si>
    <t>孙林/13708964785</t>
  </si>
  <si>
    <t>青岛中科防务科技有限公司</t>
  </si>
  <si>
    <r>
      <rPr>
        <sz val="11"/>
        <rFont val="宋体"/>
        <charset val="134"/>
      </rPr>
      <t>青岛市西海岸新区峨眉山路</t>
    </r>
    <r>
      <rPr>
        <sz val="11"/>
        <rFont val="DejaVu Sans"/>
        <charset val="134"/>
      </rPr>
      <t>369</t>
    </r>
    <r>
      <rPr>
        <sz val="11"/>
        <rFont val="宋体"/>
        <charset val="134"/>
      </rPr>
      <t>号中电信息港</t>
    </r>
  </si>
  <si>
    <t>陈晨/13061406880</t>
  </si>
  <si>
    <t>单林栋/18660207000</t>
  </si>
  <si>
    <t>唐东/15795898545</t>
  </si>
  <si>
    <t>东方航天港研究院</t>
  </si>
  <si>
    <t>山东省烟台市海阳市凤城街道海滨中路卫星数据产业园</t>
  </si>
  <si>
    <t>孙萌雨/15254113730</t>
  </si>
  <si>
    <t>青岛市市南区新航道语言培训学校有限公司</t>
  </si>
  <si>
    <r>
      <rPr>
        <sz val="11"/>
        <rFont val="宋体"/>
        <charset val="134"/>
      </rPr>
      <t>青岛市市南区山东路</t>
    </r>
    <r>
      <rPr>
        <sz val="11"/>
        <rFont val="DejaVu Sans"/>
        <charset val="134"/>
      </rPr>
      <t>6</t>
    </r>
    <r>
      <rPr>
        <sz val="11"/>
        <rFont val="宋体"/>
        <charset val="134"/>
      </rPr>
      <t>号丁花润大厦</t>
    </r>
    <r>
      <rPr>
        <sz val="11"/>
        <rFont val="DejaVu Sans"/>
        <charset val="134"/>
      </rPr>
      <t>A</t>
    </r>
    <r>
      <rPr>
        <sz val="11"/>
        <rFont val="宋体"/>
        <charset val="134"/>
      </rPr>
      <t>座</t>
    </r>
    <r>
      <rPr>
        <sz val="11"/>
        <rFont val="DejaVu Sans"/>
        <charset val="134"/>
      </rPr>
      <t>36</t>
    </r>
    <r>
      <rPr>
        <sz val="11"/>
        <rFont val="宋体"/>
        <charset val="134"/>
      </rPr>
      <t>层</t>
    </r>
    <r>
      <rPr>
        <sz val="11"/>
        <rFont val="DejaVu Sans"/>
        <charset val="134"/>
      </rPr>
      <t>02-04</t>
    </r>
    <r>
      <rPr>
        <sz val="11"/>
        <rFont val="宋体"/>
        <charset val="134"/>
      </rPr>
      <t>户</t>
    </r>
  </si>
  <si>
    <t>张建科/86980649</t>
  </si>
  <si>
    <t>龚佳祺/13041677000</t>
  </si>
  <si>
    <t>青岛国际机场新能源发展有限公司</t>
  </si>
  <si>
    <r>
      <rPr>
        <sz val="11"/>
        <rFont val="宋体"/>
        <charset val="134"/>
      </rPr>
      <t>青岛市胶州市航安路</t>
    </r>
    <r>
      <rPr>
        <sz val="11"/>
        <rFont val="DejaVu Sans"/>
        <charset val="134"/>
      </rPr>
      <t>16</t>
    </r>
    <r>
      <rPr>
        <sz val="11"/>
        <rFont val="宋体"/>
        <charset val="134"/>
      </rPr>
      <t>号</t>
    </r>
  </si>
  <si>
    <t>李莹莹/17753202637</t>
  </si>
  <si>
    <t>徐春雯/18661723972</t>
  </si>
  <si>
    <t>山东省地图院</t>
  </si>
  <si>
    <r>
      <rPr>
        <sz val="11"/>
        <rFont val="宋体"/>
        <charset val="134"/>
      </rPr>
      <t>济南市二环东路</t>
    </r>
    <r>
      <rPr>
        <sz val="11"/>
        <rFont val="DejaVu Sans"/>
        <charset val="134"/>
      </rPr>
      <t>6090</t>
    </r>
    <r>
      <rPr>
        <sz val="11"/>
        <rFont val="宋体"/>
        <charset val="134"/>
      </rPr>
      <t>号</t>
    </r>
  </si>
  <si>
    <t>马芳芳/13793166072</t>
  </si>
  <si>
    <r>
      <rPr>
        <sz val="11"/>
        <rFont val="宋体"/>
        <charset val="134"/>
      </rPr>
      <t>天津市滨海新区渤海石油路</t>
    </r>
    <r>
      <rPr>
        <sz val="11"/>
        <rFont val="DejaVu Sans"/>
        <charset val="134"/>
      </rPr>
      <t>688</t>
    </r>
    <r>
      <rPr>
        <sz val="11"/>
        <rFont val="宋体"/>
        <charset val="134"/>
      </rPr>
      <t>号</t>
    </r>
  </si>
  <si>
    <r>
      <rPr>
        <sz val="11"/>
        <rFont val="等线"/>
        <charset val="134"/>
        <scheme val="minor"/>
      </rPr>
      <t>李成华</t>
    </r>
    <r>
      <rPr>
        <sz val="11"/>
        <rFont val="DejaVu Sans"/>
        <charset val="134"/>
      </rPr>
      <t>/18562819679</t>
    </r>
  </si>
  <si>
    <r>
      <rPr>
        <sz val="11"/>
        <rFont val="等线"/>
        <charset val="134"/>
        <scheme val="minor"/>
      </rPr>
      <t>庞锟</t>
    </r>
    <r>
      <rPr>
        <sz val="11"/>
        <rFont val="DejaVu Sans"/>
        <charset val="134"/>
      </rPr>
      <t>/13820633380</t>
    </r>
  </si>
  <si>
    <t>中国大地财产保险股份有限公司青岛分公司</t>
  </si>
  <si>
    <r>
      <rPr>
        <sz val="11"/>
        <rFont val="宋体"/>
        <charset val="134"/>
      </rPr>
      <t>山东省青岛市崂山区深圳路</t>
    </r>
    <r>
      <rPr>
        <sz val="11"/>
        <rFont val="DejaVu Sans"/>
        <charset val="134"/>
      </rPr>
      <t>169</t>
    </r>
    <r>
      <rPr>
        <sz val="11"/>
        <rFont val="宋体"/>
        <charset val="134"/>
      </rPr>
      <t>号中创大厦</t>
    </r>
  </si>
  <si>
    <r>
      <rPr>
        <sz val="11"/>
        <rFont val="等线"/>
        <charset val="134"/>
        <scheme val="minor"/>
      </rPr>
      <t>朱景顺</t>
    </r>
    <r>
      <rPr>
        <sz val="11"/>
        <rFont val="DejaVu Sans"/>
        <charset val="134"/>
      </rPr>
      <t>/13553061966</t>
    </r>
  </si>
  <si>
    <r>
      <rPr>
        <sz val="11"/>
        <rFont val="等线"/>
        <charset val="134"/>
        <scheme val="minor"/>
      </rPr>
      <t>陈萍</t>
    </r>
    <r>
      <rPr>
        <sz val="11"/>
        <rFont val="DejaVu Sans"/>
        <charset val="134"/>
      </rPr>
      <t>/15854268707</t>
    </r>
  </si>
  <si>
    <t>青岛中检检验有限公司</t>
  </si>
  <si>
    <r>
      <rPr>
        <sz val="11"/>
        <rFont val="宋体"/>
        <charset val="134"/>
      </rPr>
      <t>山东省青岛市长江中路</t>
    </r>
    <r>
      <rPr>
        <sz val="11"/>
        <rFont val="DejaVu Sans"/>
        <charset val="134"/>
      </rPr>
      <t>469</t>
    </r>
    <r>
      <rPr>
        <sz val="11"/>
        <rFont val="宋体"/>
        <charset val="134"/>
      </rPr>
      <t>号</t>
    </r>
  </si>
  <si>
    <r>
      <rPr>
        <sz val="11"/>
        <rFont val="等线"/>
        <charset val="134"/>
        <scheme val="minor"/>
      </rPr>
      <t>王宗明</t>
    </r>
    <r>
      <rPr>
        <sz val="11"/>
        <rFont val="DejaVu Sans"/>
        <charset val="134"/>
      </rPr>
      <t>/18954251366</t>
    </r>
  </si>
  <si>
    <r>
      <rPr>
        <sz val="11"/>
        <rFont val="等线"/>
        <charset val="134"/>
        <scheme val="minor"/>
      </rPr>
      <t>刘哲硕</t>
    </r>
    <r>
      <rPr>
        <sz val="11"/>
        <rFont val="DejaVu Sans"/>
        <charset val="134"/>
      </rPr>
      <t>/15269236760</t>
    </r>
  </si>
  <si>
    <t>学院</t>
  </si>
  <si>
    <t>专业</t>
  </si>
  <si>
    <t>实习基地数</t>
  </si>
  <si>
    <t>近五年有教学活动的基地</t>
  </si>
  <si>
    <t>当年度是否承担实习教学任务</t>
  </si>
  <si>
    <t>备注</t>
  </si>
  <si>
    <t>地质学</t>
  </si>
  <si>
    <t>2017年</t>
  </si>
  <si>
    <t>2018年</t>
  </si>
  <si>
    <t>2019年</t>
  </si>
  <si>
    <t>2020年</t>
  </si>
  <si>
    <t>2021年</t>
  </si>
  <si>
    <t>山东省新泰市西南关金斗路75号</t>
  </si>
  <si>
    <t>2020年因疫情未去</t>
  </si>
  <si>
    <t>安徽合肥市巢湖市长江西路2号巢湖铸造厂</t>
  </si>
  <si>
    <r>
      <rPr>
        <sz val="10"/>
        <color theme="1"/>
        <rFont val="等线"/>
        <charset val="134"/>
      </rPr>
      <t>石油工程学院</t>
    </r>
  </si>
  <si>
    <r>
      <rPr>
        <sz val="10"/>
        <color theme="1"/>
        <rFont val="等线"/>
        <charset val="134"/>
      </rPr>
      <t>石油工程</t>
    </r>
  </si>
  <si>
    <t>泰山地质实习基地</t>
  </si>
  <si>
    <t>山东泰安市红门路45号泰山风景区管委会</t>
  </si>
  <si>
    <t>（建议废弃）</t>
  </si>
  <si>
    <r>
      <rPr>
        <sz val="10"/>
        <color theme="1"/>
        <rFont val="等线"/>
        <charset val="134"/>
      </rPr>
      <t>海洋油气工程</t>
    </r>
  </si>
  <si>
    <r>
      <rPr>
        <sz val="10"/>
        <color theme="1"/>
        <rFont val="等线"/>
        <charset val="134"/>
      </rPr>
      <t>化学工程学院</t>
    </r>
  </si>
  <si>
    <t>化学工程与工艺</t>
  </si>
  <si>
    <t>5（2新）</t>
  </si>
  <si>
    <t>山东省东营市东营区乐园路1号</t>
  </si>
  <si>
    <t>7（2新）</t>
  </si>
  <si>
    <r>
      <rPr>
        <sz val="10"/>
        <rFont val="等线"/>
        <charset val="134"/>
      </rPr>
      <t>化学工程学院</t>
    </r>
  </si>
  <si>
    <t>化工安全工程</t>
  </si>
  <si>
    <t>机电工程学院</t>
  </si>
  <si>
    <t>机械设计制造及其自动化</t>
  </si>
  <si>
    <t>2（2新）</t>
  </si>
  <si>
    <t>智能制造工程</t>
  </si>
  <si>
    <t>0（2新）</t>
  </si>
  <si>
    <t>山东省东营市西城区济南路125号</t>
  </si>
  <si>
    <t>机械工程</t>
  </si>
  <si>
    <t>山东省东营市北二路418号中国石化集团胜利石油管理局测井公司</t>
  </si>
  <si>
    <r>
      <rPr>
        <sz val="10"/>
        <color theme="1"/>
        <rFont val="等线"/>
        <charset val="134"/>
      </rPr>
      <t>机电工程学院</t>
    </r>
  </si>
  <si>
    <r>
      <rPr>
        <sz val="10"/>
        <color theme="1"/>
        <rFont val="等线"/>
        <charset val="134"/>
      </rPr>
      <t>车辆工程</t>
    </r>
  </si>
  <si>
    <t>陕西省西安市高新区锦业二路丈八五路50号中国石油集团测井公司</t>
  </si>
  <si>
    <t>中国电子科技集团公司第22研究所实习基地</t>
  </si>
  <si>
    <t>河南省新乡市荣校路195号</t>
  </si>
  <si>
    <t>安全工程</t>
  </si>
  <si>
    <t>1（1新）</t>
  </si>
  <si>
    <r>
      <rPr>
        <sz val="10"/>
        <color theme="1"/>
        <rFont val="等线"/>
        <charset val="134"/>
      </rPr>
      <t>储运与建筑工程学院</t>
    </r>
  </si>
  <si>
    <t>3（1新）</t>
  </si>
  <si>
    <t>2（1新）</t>
  </si>
  <si>
    <r>
      <rPr>
        <sz val="10"/>
        <color theme="1"/>
        <rFont val="等线"/>
        <charset val="134"/>
      </rPr>
      <t>工程力学</t>
    </r>
  </si>
  <si>
    <r>
      <rPr>
        <sz val="10"/>
        <color theme="1"/>
        <rFont val="等线"/>
        <charset val="134"/>
      </rPr>
      <t>建筑环境与能源应用工程</t>
    </r>
  </si>
  <si>
    <t>0（1新）</t>
  </si>
  <si>
    <t>山东省东营市东营区青岛路59号</t>
  </si>
  <si>
    <t>山东省东营市东营区济宁路11号</t>
  </si>
  <si>
    <r>
      <rPr>
        <sz val="10"/>
        <color theme="1"/>
        <rFont val="等线"/>
        <charset val="134"/>
      </rPr>
      <t>材料科学与工程学院</t>
    </r>
  </si>
  <si>
    <t>山东省东营市东营区通河路21号胜利采油厂</t>
  </si>
  <si>
    <r>
      <rPr>
        <sz val="10"/>
        <color theme="1"/>
        <rFont val="等线"/>
        <charset val="134"/>
      </rPr>
      <t>材料物理</t>
    </r>
  </si>
  <si>
    <t>山东省东营市河口区孤岛镇永乐路33号</t>
  </si>
  <si>
    <r>
      <rPr>
        <sz val="10"/>
        <color theme="1"/>
        <rFont val="等线"/>
        <charset val="134"/>
      </rPr>
      <t>材料化学</t>
    </r>
  </si>
  <si>
    <t>山东省东营市东营区北二路504号胜利石油管理局技能人才训练基地</t>
  </si>
  <si>
    <r>
      <rPr>
        <sz val="10"/>
        <color theme="1"/>
        <rFont val="等线"/>
        <charset val="134"/>
      </rPr>
      <t>新能源材料与器件</t>
    </r>
  </si>
  <si>
    <t>山东省东营市东营区西四路565号胜利石油管理局黄河钻井总公司</t>
  </si>
  <si>
    <t>山东省东营市东营区聊城路3号胜利石油管理局黄河钻井总公司管具公司</t>
  </si>
  <si>
    <r>
      <rPr>
        <sz val="10"/>
        <color theme="1"/>
        <rFont val="等线"/>
        <charset val="134"/>
      </rPr>
      <t>石大山能新能源学院</t>
    </r>
  </si>
  <si>
    <t>13（5新）</t>
  </si>
  <si>
    <t>山东省东营市东营区德州路昌平街1号胜利石油管理局黄河钻井总公司固井公司</t>
  </si>
  <si>
    <t>山东省东营市东营区钻井路8号</t>
  </si>
  <si>
    <r>
      <rPr>
        <sz val="10"/>
        <color theme="1"/>
        <rFont val="等线"/>
        <charset val="134"/>
      </rPr>
      <t>电气工程及其自动化</t>
    </r>
  </si>
  <si>
    <t>山东省东营市东营区钻井路8号胜利石油管理局钻井工程技术公司定向井公司</t>
  </si>
  <si>
    <t>储能科学与工程</t>
  </si>
  <si>
    <t>山东省东营市北一路827号胜利石油管理局钻井工艺研究院</t>
  </si>
  <si>
    <t>16（1新）</t>
  </si>
  <si>
    <t>黑龙江省大庆市让胡路区龙南胜利路1号大庆油田</t>
  </si>
  <si>
    <t>新能源科学与工程</t>
  </si>
  <si>
    <t>山东省东营市东营区聊城路3号</t>
  </si>
  <si>
    <r>
      <rPr>
        <sz val="10"/>
        <color theme="1"/>
        <rFont val="等线"/>
        <charset val="134"/>
      </rPr>
      <t>海洋与空间信息学院</t>
    </r>
  </si>
  <si>
    <t>测绘工程</t>
  </si>
  <si>
    <r>
      <rPr>
        <sz val="10"/>
        <color theme="1"/>
        <rFont val="等线"/>
        <charset val="134"/>
      </rPr>
      <t>电子信息工程</t>
    </r>
  </si>
  <si>
    <r>
      <rPr>
        <sz val="10"/>
        <color theme="1"/>
        <rFont val="等线"/>
        <charset val="134"/>
      </rPr>
      <t>通信工程</t>
    </r>
  </si>
  <si>
    <t>19（1新）</t>
  </si>
  <si>
    <t>地理信息科学</t>
  </si>
  <si>
    <t>山东省东营市东营区济南路169号</t>
  </si>
  <si>
    <r>
      <rPr>
        <sz val="10"/>
        <color theme="1"/>
        <rFont val="等线"/>
        <charset val="134"/>
      </rPr>
      <t>控制科学与工程学院</t>
    </r>
  </si>
  <si>
    <r>
      <rPr>
        <sz val="10"/>
        <color theme="1"/>
        <rFont val="等线"/>
        <charset val="134"/>
      </rPr>
      <t>自动化</t>
    </r>
  </si>
  <si>
    <t>滨南采油厂采油四矿实习基地</t>
  </si>
  <si>
    <t>山东省东营市利津县区北岭乡166号滨南采油厂</t>
  </si>
  <si>
    <t>测控技术及仪器</t>
  </si>
  <si>
    <t>河口采油厂地质研究所实习基地</t>
  </si>
  <si>
    <t>山东省东营市河口区仙河镇桩长江路6号河口采油厂地质研究所</t>
  </si>
  <si>
    <t>智能感知工程</t>
  </si>
  <si>
    <t>中原油田实习基地</t>
  </si>
  <si>
    <t>河南省濮阳市中原路277号中原油田</t>
  </si>
  <si>
    <r>
      <rPr>
        <sz val="10"/>
        <color theme="1"/>
        <rFont val="等线"/>
        <charset val="134"/>
      </rPr>
      <t>青岛软件学院、计算机科学与技术学院</t>
    </r>
  </si>
  <si>
    <t>计算机科学与技术</t>
  </si>
  <si>
    <t>12（1新）</t>
  </si>
  <si>
    <t>胜利油田纯梁采油厂实习基地</t>
  </si>
  <si>
    <t>山东省滨州市博兴县纯梁镇康宁五路与S319交叉胜利油田纯梁采油厂</t>
  </si>
  <si>
    <t>软件工程</t>
  </si>
  <si>
    <t>11（1新）</t>
  </si>
  <si>
    <t>山东省青岛市开发区连江路1号中石油海工青岛公司</t>
  </si>
  <si>
    <t>物联网</t>
  </si>
  <si>
    <t>15（1新）</t>
  </si>
  <si>
    <t>青岛经济技术开发区金沙滩路168号</t>
  </si>
  <si>
    <t>智能科学与技术</t>
  </si>
  <si>
    <t>青岛市黄岛区连江路492号</t>
  </si>
  <si>
    <r>
      <rPr>
        <sz val="10"/>
        <color theme="1"/>
        <rFont val="等线"/>
        <charset val="134"/>
      </rPr>
      <t>理学院</t>
    </r>
  </si>
  <si>
    <t>信息与计算科学</t>
  </si>
  <si>
    <t>青岛市黄岛区映山红路333号</t>
  </si>
  <si>
    <t>新建</t>
  </si>
  <si>
    <t>数学与应用数学</t>
  </si>
  <si>
    <t>胜利油田胜利石油化工建设有限责任公司实习基地</t>
  </si>
  <si>
    <t>山东省东营市东营区东二路261号胜利石油管理局石油工程技术开发中心</t>
  </si>
  <si>
    <t>数据科学与大数据技术</t>
  </si>
  <si>
    <t>青岛黄鑫工贸有限公司</t>
  </si>
  <si>
    <t>青岛经济技术开发区昆仑山南路南检查站斜对面</t>
  </si>
  <si>
    <r>
      <rPr>
        <sz val="10"/>
        <color theme="1"/>
        <rFont val="等线"/>
        <charset val="134"/>
      </rPr>
      <t>应用物理学</t>
    </r>
  </si>
  <si>
    <t>青岛迪玛尔海洋工程有限公司</t>
  </si>
  <si>
    <t>山东省青岛市高新区</t>
  </si>
  <si>
    <r>
      <rPr>
        <sz val="10"/>
        <color theme="1"/>
        <rFont val="等线"/>
        <charset val="134"/>
      </rPr>
      <t>光电信息科学与工程</t>
    </r>
  </si>
  <si>
    <r>
      <rPr>
        <sz val="10"/>
        <color theme="1"/>
        <rFont val="等线"/>
        <charset val="134"/>
      </rPr>
      <t>经济管理学院</t>
    </r>
  </si>
  <si>
    <r>
      <rPr>
        <sz val="10"/>
        <color theme="1"/>
        <rFont val="等线"/>
        <charset val="134"/>
      </rPr>
      <t>工程管理</t>
    </r>
  </si>
  <si>
    <r>
      <rPr>
        <sz val="10"/>
        <color theme="1"/>
        <rFont val="等线"/>
        <charset val="134"/>
      </rPr>
      <t>信息管理与信息系统</t>
    </r>
  </si>
  <si>
    <r>
      <rPr>
        <sz val="10"/>
        <color theme="1"/>
        <rFont val="等线"/>
        <charset val="134"/>
      </rPr>
      <t>会计学</t>
    </r>
  </si>
  <si>
    <r>
      <rPr>
        <sz val="10"/>
        <color theme="1"/>
        <rFont val="等线"/>
        <charset val="134"/>
      </rPr>
      <t>经济学</t>
    </r>
  </si>
  <si>
    <r>
      <rPr>
        <sz val="10"/>
        <color theme="1"/>
        <rFont val="等线"/>
        <charset val="134"/>
      </rPr>
      <t>外国语学院</t>
    </r>
  </si>
  <si>
    <r>
      <rPr>
        <sz val="10"/>
        <color theme="1"/>
        <rFont val="等线"/>
        <charset val="134"/>
      </rPr>
      <t>英语</t>
    </r>
  </si>
  <si>
    <r>
      <rPr>
        <sz val="10"/>
        <color theme="1"/>
        <rFont val="等线"/>
        <charset val="134"/>
      </rPr>
      <t>俄语</t>
    </r>
  </si>
  <si>
    <t>天津市开发区黄海路106号319渤海钻探</t>
  </si>
  <si>
    <r>
      <rPr>
        <sz val="10"/>
        <color theme="1"/>
        <rFont val="等线"/>
        <charset val="134"/>
      </rPr>
      <t>文法学院</t>
    </r>
  </si>
  <si>
    <r>
      <rPr>
        <sz val="10"/>
        <color theme="1"/>
        <rFont val="等线"/>
        <charset val="134"/>
      </rPr>
      <t>法学</t>
    </r>
  </si>
  <si>
    <r>
      <rPr>
        <sz val="10"/>
        <color theme="1"/>
        <rFont val="等线"/>
        <charset val="134"/>
      </rPr>
      <t>汉语言文学</t>
    </r>
  </si>
  <si>
    <r>
      <rPr>
        <sz val="10"/>
        <color theme="1"/>
        <rFont val="等线"/>
        <charset val="134"/>
      </rPr>
      <t>音乐学</t>
    </r>
  </si>
  <si>
    <t>山东省东营市北二路489号</t>
  </si>
  <si>
    <t>临沂市临沭县兴大西街99号</t>
  </si>
  <si>
    <t>山东石大科技集团有限公司实习基地</t>
  </si>
  <si>
    <t>山东省东营市北二路271号</t>
  </si>
  <si>
    <t>华东设计院实习基地</t>
  </si>
  <si>
    <t>山东省青岛市延安三路113号甲</t>
  </si>
  <si>
    <t>山东省东营市东营区北一路59号</t>
  </si>
  <si>
    <t>山东省东营市垦利区东安镇东二路8号</t>
  </si>
  <si>
    <t>淄博市桓台县果里镇石化南路77号</t>
  </si>
  <si>
    <t>滨州市滨城区黄河五路888号</t>
  </si>
  <si>
    <t>山东江山高分子材料有限公司实习基地</t>
  </si>
  <si>
    <t>山东省东营市广饶县大王经济技术开发区山东江山高分子材料有限公司</t>
  </si>
  <si>
    <t>东营金岛环境工程有限公司实习基地</t>
  </si>
  <si>
    <t>康斯唯绅新材料有限公司实习基地</t>
  </si>
  <si>
    <t>山东省东营市康斯唯绅新材料有限公司</t>
  </si>
  <si>
    <t>淄博市临淄区汞山路110号</t>
  </si>
  <si>
    <t>青岛市黄岛区琅琊台南路977号</t>
  </si>
  <si>
    <t>中海油（青岛）重质油加工工程技术研究中心有限公司实习基地</t>
  </si>
  <si>
    <t>青岛市黄岛区千山北路575号</t>
  </si>
  <si>
    <t>能源化工工程</t>
  </si>
  <si>
    <t>北京奥凯立科技发展股份有限公司实习基地</t>
  </si>
  <si>
    <t>北京市昌平区北七家镇白庙工业园1号</t>
  </si>
  <si>
    <t>山东省潍坊市寿光市羊口渤海工业园黄海路86号</t>
  </si>
  <si>
    <t>新增</t>
  </si>
  <si>
    <t>东营市经济开发区莒州路5号</t>
  </si>
  <si>
    <t>山东墨龙石油机械股份有限公司实习基地</t>
  </si>
  <si>
    <t>山东省寿光市文圣街999号山东墨龙石油机械股份有限公司</t>
  </si>
  <si>
    <t>山东东营市西四路324号胜利油田金属构件厂</t>
  </si>
  <si>
    <t>内蒙古凯旋消毒制品有限公司</t>
  </si>
  <si>
    <t>内蒙古阿拉善盟阿拉善左旗乌斯太经济开发区</t>
  </si>
  <si>
    <t>山东正泰希尔专用汽车有限公司</t>
  </si>
  <si>
    <t>山东省诸城市密州东路98号</t>
  </si>
  <si>
    <t>青岛春田科技车辆有限公司</t>
  </si>
  <si>
    <t>青岛市黄岛区龙岗山路9号</t>
  </si>
  <si>
    <t>青岛市高新区锦荣路369号</t>
  </si>
  <si>
    <t>青岛海艺自动化技术有限公司</t>
  </si>
  <si>
    <t>青岛市经济技术开发区香江路713号-1号1座</t>
  </si>
  <si>
    <t>山东省青岛经济技术开发区灵珠山街道办事处云台山路19号</t>
  </si>
  <si>
    <t>全国青少年青岛活动营地实习基地</t>
  </si>
  <si>
    <t>山东省青岛市崂山区香港东路374号全国青少年青岛活动营地</t>
  </si>
  <si>
    <t>中石化青岛石化有限公司实习基地</t>
  </si>
  <si>
    <t>青岛市李沧区滨海路8号</t>
  </si>
  <si>
    <t>20和21年因疫情未去</t>
  </si>
  <si>
    <t>河北省廊坊市金光道51号中石油管道科技中心</t>
  </si>
  <si>
    <t>青岛市黄岛区双珠路197号</t>
  </si>
  <si>
    <t>青岛市市南区东海西路15号</t>
  </si>
  <si>
    <t>中化舟山油库实习基地</t>
  </si>
  <si>
    <t>浙江省舟山市定海区兴中路1号中化舟山油库</t>
  </si>
  <si>
    <t>中石化中原油田规划设计研究院实习基地</t>
  </si>
  <si>
    <t>河南省濮阳市中原路189号中石化中原油田规划设计研究院</t>
  </si>
  <si>
    <t>胜利油田孤东采油厂实习基地</t>
  </si>
  <si>
    <t>山东省东营市河口区仙河镇幸福二小区胜利油田孤东采油厂</t>
  </si>
  <si>
    <t>中石化黄岛油库实习基地</t>
  </si>
  <si>
    <t>山东省青岛市黄岛区油港一路3号中石化黄岛油库</t>
  </si>
  <si>
    <t>青岛国家战略储备库实习基地</t>
  </si>
  <si>
    <t>青岛市黄岛区红石崖青岛国家战略储备库（国家保密单位）</t>
  </si>
  <si>
    <t>中石化青岛大炼油实习基地</t>
  </si>
  <si>
    <t>山东省青岛市经济开发区海河路195号中石化青岛大炼油</t>
  </si>
  <si>
    <t>青岛泰能燃气集团实习基地</t>
  </si>
  <si>
    <t>山东省青岛市李沧区李沧区沧和路15号青岛泰能燃气集团</t>
  </si>
  <si>
    <t>中石化胜利油田规划设计研究院实习基地</t>
  </si>
  <si>
    <t>山东省东营市济南路148号中石化胜利油田规划设计研究院</t>
  </si>
  <si>
    <t>新奥燃气控股有限公司实习基地</t>
  </si>
  <si>
    <t>山东省青岛市黄岛区团结路1155号新奥燃气团结路门站</t>
  </si>
  <si>
    <t>山东省东营市河口区孤岛朝阳一村胜利油田孤岛采油厂</t>
  </si>
  <si>
    <t>山东省青岛市黄岛区富春江路153号青岛众一项目管理公司</t>
  </si>
  <si>
    <t>山东省青岛市黄岛区中港路15号</t>
  </si>
  <si>
    <t>青岛德惠房地产有限公司实习基地</t>
  </si>
  <si>
    <t>山东省青岛市黄岛区灵港路177号青岛德惠房地产有限公司</t>
  </si>
  <si>
    <t>中启胶建集团有限公司实习基地</t>
  </si>
  <si>
    <t>山东省青岛市胶州市福州南路92号中启胶建集团有限公司</t>
  </si>
  <si>
    <t>工程力学</t>
  </si>
  <si>
    <t>山东科技大学矿山灾害预防控制国家重点实验室</t>
  </si>
  <si>
    <t>山东省青岛经济技术开发区前湾港路579号</t>
  </si>
  <si>
    <t>青岛北海船舶重工有限责任公司</t>
  </si>
  <si>
    <t>山东省青岛市黄岛区漓江东路369</t>
  </si>
  <si>
    <t>中油海海工事业部</t>
  </si>
  <si>
    <t>青岛经济技术开发区连江路1号</t>
  </si>
  <si>
    <t>青岛全能重工机械有限公司</t>
  </si>
  <si>
    <t>山东青岛黄岛区江山北路202号</t>
  </si>
  <si>
    <t>青岛全能节能环保锅炉有限公司</t>
  </si>
  <si>
    <t>青岛市黄岛区隐珠山路1000号</t>
  </si>
  <si>
    <t>青岛维康中油检测有限公司</t>
  </si>
  <si>
    <t>青岛胶州市胶州西路383号</t>
  </si>
  <si>
    <t>黄岛区长江中路519号建国大厦北京东方华脉设计公司</t>
  </si>
  <si>
    <t>青岛市黄岛区齐长城路1208号青岛泰鼎工程管理有限公司实习基地</t>
  </si>
  <si>
    <t>青岛市市南区金口一路4青岛市建筑设计研究院集团公司</t>
  </si>
  <si>
    <t>青岛高新技术产业开发区创业中心217室-D室</t>
  </si>
  <si>
    <t>青岛市黄岛区长江西路161号康大凤凰广场6楼608室</t>
  </si>
  <si>
    <t>青岛市崂山区高昌路10号</t>
  </si>
  <si>
    <t>青岛市市北区上清路21号中联U谷2.5</t>
  </si>
  <si>
    <t>青岛市崂山区株洲路78号国家(青岛)通信产业园2号楼</t>
  </si>
  <si>
    <r>
      <rPr>
        <sz val="11"/>
        <color rgb="FF333333"/>
        <rFont val="宋体"/>
        <charset val="134"/>
      </rPr>
      <t>青岛市黄岛区银沙滩路</t>
    </r>
    <r>
      <rPr>
        <sz val="11"/>
        <color rgb="FF333333"/>
        <rFont val="Arial"/>
        <charset val="134"/>
      </rPr>
      <t>1111</t>
    </r>
    <r>
      <rPr>
        <sz val="11"/>
        <color rgb="FF333333"/>
        <rFont val="宋体"/>
        <charset val="134"/>
      </rPr>
      <t>号</t>
    </r>
  </si>
  <si>
    <t>骏舍建筑事务所（深圳-香港）</t>
  </si>
  <si>
    <t>深圳市南山区粤海街道高新区社区白石路3609号深圳湾科技生态园二区9栋B2114</t>
  </si>
  <si>
    <t>安徽黟县宏村镇水墨宏村3栋2号安徽黟县宏村镇水墨宏村</t>
  </si>
  <si>
    <t>山东省东营市井下立交桥南路西-山东骏马石油装备有限公司</t>
  </si>
  <si>
    <t>山东东营市南一路203号胜利油田孚瑞特石油装备有限公司</t>
  </si>
  <si>
    <t>青岛经济技术开发区三江路588号</t>
  </si>
  <si>
    <t>山东省青岛市李沧区果园路27号</t>
  </si>
  <si>
    <t>河南省洛阳市建设路154号</t>
  </si>
  <si>
    <t>山东省威海荣成市石岛龙云路500号</t>
  </si>
  <si>
    <t>河南省郑州市高新区228号企业公园</t>
  </si>
  <si>
    <t xml:space="preserve">河南省巩义市新华路31号
</t>
  </si>
  <si>
    <t xml:space="preserve">河北省廊坊市广阳道87号 </t>
  </si>
  <si>
    <t>日照市五莲路336号</t>
  </si>
  <si>
    <t>河北省唐山市曹妃甸区新城大街261号</t>
  </si>
  <si>
    <t>山东省淄博市周村区周隆路399号</t>
  </si>
  <si>
    <t>山东省东营市青岛路123号胜利油田胜动集团公司</t>
  </si>
  <si>
    <t>附表4：校外实习实训基地自查情况统计表</t>
  </si>
  <si>
    <r>
      <rPr>
        <b/>
        <sz val="11"/>
        <rFont val="宋体"/>
        <charset val="134"/>
      </rPr>
      <t>说明：1.对现有实习基地信息进行</t>
    </r>
    <r>
      <rPr>
        <b/>
        <sz val="11"/>
        <color rgb="FFFF0000"/>
        <rFont val="宋体"/>
        <charset val="134"/>
      </rPr>
      <t>核实、更新、完善</t>
    </r>
    <r>
      <rPr>
        <b/>
        <sz val="11"/>
        <rFont val="宋体"/>
        <charset val="134"/>
      </rPr>
      <t>信息；
      2.在本院部表格后补充完善</t>
    </r>
    <r>
      <rPr>
        <b/>
        <sz val="11"/>
        <color rgb="FFFF0000"/>
        <rFont val="宋体"/>
        <charset val="134"/>
      </rPr>
      <t>新增</t>
    </r>
    <r>
      <rPr>
        <b/>
        <sz val="11"/>
        <rFont val="宋体"/>
        <charset val="134"/>
      </rPr>
      <t>实习实训基地信息（指正式签订加盖</t>
    </r>
    <r>
      <rPr>
        <b/>
        <sz val="11"/>
        <color rgb="FFFF0000"/>
        <rFont val="宋体"/>
        <charset val="134"/>
      </rPr>
      <t>学校公章</t>
    </r>
    <r>
      <rPr>
        <b/>
        <sz val="11"/>
        <rFont val="宋体"/>
        <charset val="134"/>
      </rPr>
      <t>协议的基地）；
      3.废弃的实习实训基地在备注中注明</t>
    </r>
    <r>
      <rPr>
        <b/>
        <sz val="11"/>
        <color rgb="FFFF0000"/>
        <rFont val="宋体"/>
        <charset val="134"/>
      </rPr>
      <t>“废弃”</t>
    </r>
    <r>
      <rPr>
        <b/>
        <sz val="11"/>
        <rFont val="宋体"/>
        <charset val="134"/>
      </rPr>
      <t xml:space="preserve">；   </t>
    </r>
  </si>
  <si>
    <t>黄岛市黄岛区千山南路827号</t>
  </si>
  <si>
    <t>山东省淄博市临淄区临淄大道199号</t>
  </si>
  <si>
    <t>黄岛区琅琊台南路977号</t>
  </si>
  <si>
    <t>化工、环境、应化</t>
  </si>
  <si>
    <t>化工、材料</t>
  </si>
  <si>
    <t>化学工程与工艺、环境工程、应用化学、过程装备与控制工程、化学</t>
  </si>
  <si>
    <t>青岛市崂山区宁夏路306</t>
  </si>
  <si>
    <t>青岛市黄岛区茂山路868号</t>
  </si>
  <si>
    <t>机械设计制造及其自动化、机械工程、智能制造工程、车辆工程</t>
  </si>
  <si>
    <t>山东华瑞丰机械有限公司</t>
  </si>
  <si>
    <t>青州市峱山经济发展区月山村</t>
  </si>
  <si>
    <t>青岛市黄岛区黄河东路75号</t>
  </si>
  <si>
    <t>青岛市即墨区蓝村镇西部工业园</t>
  </si>
  <si>
    <t>山东省青岛市高新区锦荣路321号</t>
  </si>
  <si>
    <t>青岛市黄岛区前湾港路492号</t>
  </si>
  <si>
    <t>山东省青岛市城阳区新悦路67号</t>
  </si>
  <si>
    <t>青岛市胶州市沈海高速与千山北路交叉路口往东约160米</t>
  </si>
  <si>
    <t>青岛市黄岛区王台镇邱家</t>
  </si>
  <si>
    <t>山东省东营市东营区西四路906号</t>
  </si>
  <si>
    <t>东营市东营区西四路518号</t>
  </si>
  <si>
    <t>东营市东营区南一路232号</t>
  </si>
  <si>
    <t>青岛市黄岛区泊里镇集成路1886号</t>
  </si>
  <si>
    <t>中海油能源发展工程技术油田作业公司</t>
  </si>
  <si>
    <t>天津市滨海新区塘沽新港防潮闸东</t>
  </si>
  <si>
    <t>车辆工程、工业设计</t>
  </si>
  <si>
    <t>青岛市李沧区娄山路1号</t>
  </si>
  <si>
    <t>安全工程、过程装备与控制工程</t>
  </si>
  <si>
    <t>青岛市</t>
  </si>
  <si>
    <t>青岛市黄岛区九龙江路63号</t>
  </si>
  <si>
    <t>济南市经十路28789</t>
  </si>
  <si>
    <t>青岛市西海岸新区月亮湾路1号</t>
  </si>
  <si>
    <t>青岛市西海岸新区团结路669号</t>
  </si>
  <si>
    <t>青岛市西海岸新区明月路67号</t>
  </si>
  <si>
    <t>青岛蓝色硅谷核心区创业中心</t>
  </si>
  <si>
    <t>青岛市黄岛区回龙山路186号</t>
  </si>
  <si>
    <t>青岛美安服饰有限公司</t>
  </si>
  <si>
    <t>山东青岛市黄岛区峨眉山路396号(青岛光谷软件园)</t>
  </si>
  <si>
    <t>材料化学、新能源材料与器件</t>
  </si>
  <si>
    <t>山东省青岛市黄岛区灵山卫街道办事处灵岩路77号</t>
  </si>
  <si>
    <t>青岛市胶州市苏菲娅路与中兴达路交叉路口</t>
  </si>
  <si>
    <t>青岛市李沧区金水路187号</t>
  </si>
  <si>
    <t>山东省潍坊市滨海经济开发区创新街05667号</t>
  </si>
  <si>
    <t>上海市闸北区灵石路650号</t>
  </si>
  <si>
    <t xml:space="preserve">山东省青岛市黄岛区黄岛区前湾港路156号
</t>
  </si>
  <si>
    <t>山东省青岛市黄岛区前湾港路236号</t>
  </si>
  <si>
    <t>上海市闵行区江川东路458号</t>
  </si>
  <si>
    <t>山东潍坊经济开发区友谊路600号</t>
  </si>
  <si>
    <t>深圳市龙华区观澜街道黎光工业园区19号</t>
  </si>
  <si>
    <t>青岛经济技术开发区前湾港路218号</t>
  </si>
  <si>
    <t>山东省济南市高新区齐鲁软件园C座B222室</t>
  </si>
  <si>
    <t>补签协议</t>
  </si>
  <si>
    <t>济南市历下区舜华西路699号</t>
  </si>
  <si>
    <t>中国济南花园路东段188号</t>
  </si>
  <si>
    <t>济南市历下区新泺大街1768号</t>
  </si>
  <si>
    <t>计算机科学与技术、软件工程、物联网工程、智能科学与技术</t>
  </si>
  <si>
    <t>青岛市黄岛区保税区上海路16号</t>
  </si>
  <si>
    <t>山东省济南市高新区舜华西路699号神思科技园</t>
  </si>
  <si>
    <t>疫情</t>
  </si>
  <si>
    <t>青岛市市北区徐州路158号新凯达大厦</t>
  </si>
  <si>
    <t>山东省烟台市芝罘区市府
街 45号 东方纵横</t>
  </si>
  <si>
    <t>青岛市经济技术开发区长江中路196号天河国际大厦西单元2201室（新华书店楼上）</t>
  </si>
  <si>
    <t>青岛市黄岛区黄河中路51号</t>
  </si>
  <si>
    <t>青岛信达监理公司实习基地</t>
  </si>
  <si>
    <t>山东省青岛黄岛区富春江路1509号</t>
  </si>
  <si>
    <t>青岛市黄岛区黄浦江路57号建设大厦606室</t>
  </si>
  <si>
    <t>青岛市黄岛区北江支路人才市场3楼</t>
  </si>
  <si>
    <t>青岛市黄岛区江山南路684号长城花园B座501室</t>
  </si>
  <si>
    <t>山东省东营市东营区济南路125号</t>
  </si>
  <si>
    <t>山东省青岛市黄岛保税港区北京路56号恒通写字楼</t>
  </si>
  <si>
    <t>青岛市黄岛区长江中路383号</t>
  </si>
  <si>
    <t>青岛市黄岛区长江西路157号</t>
  </si>
  <si>
    <t>青岛市黄岛区武夷山路178号</t>
  </si>
  <si>
    <t>青岛市市南区山东路2号华仁国际大厦25楼</t>
  </si>
  <si>
    <t>青岛经济技术开发区长江中路216号城市桂冠28楼</t>
  </si>
  <si>
    <t>青岛市黄岛区香江路135号东方国际金融中心10层</t>
  </si>
  <si>
    <t>青岛市黄岛区凤凰山路(原青岛中路399号）</t>
  </si>
  <si>
    <t>经济系</t>
  </si>
  <si>
    <t>地址：青岛经济技术开发区连江路492号</t>
  </si>
  <si>
    <t>澳柯玛</t>
  </si>
  <si>
    <t>青岛市经济技术开发区前湾港路315号</t>
  </si>
  <si>
    <t>中国石油大学网络中心</t>
  </si>
  <si>
    <t>山东省青岛市黄岛区长江西路66号</t>
  </si>
  <si>
    <t>海尔大道昆仑山庄科教综合楼建国工程办公楼</t>
  </si>
  <si>
    <t>青岛光盈光电技术有限公司责任实习基地</t>
  </si>
  <si>
    <t>山东省青岛市保税区东京路47号</t>
  </si>
  <si>
    <t>山东省青岛市黄岛区崇明岛西路119号</t>
  </si>
  <si>
    <t>山东省青岛市城阳区夏庄街道马家台社区华仙路18号</t>
  </si>
  <si>
    <t>浦芮斯光电科技有限公司实习基地</t>
  </si>
  <si>
    <t>山东省青岛市黄岛区峨眉山路396号</t>
  </si>
  <si>
    <t>青岛万顺宏业焊割设备有限公司实习基地</t>
  </si>
  <si>
    <t>山东省青岛市黄岛区红石崖镇昆仑山北路428号</t>
  </si>
  <si>
    <t>山东省青岛市城阳区夏塔路169号</t>
  </si>
  <si>
    <t>增补，有协议</t>
  </si>
  <si>
    <t>甲骨文（山东）OAEC人才产业基地</t>
  </si>
  <si>
    <t>山东省济宁市高新区海川路69号创意大厦2楼</t>
  </si>
  <si>
    <t>山东省青岛市黄岛区前湾港路218号海信信息产业园</t>
  </si>
  <si>
    <t>东营市东营区北一路246号胜利软件大厦</t>
  </si>
  <si>
    <t>信息与计算科学、数学与应用数学、数据科学与大数据技术</t>
  </si>
  <si>
    <t>深圳市盐田区北山工业园综合楼及11栋2楼</t>
  </si>
  <si>
    <t>山东华大基因科技有限公司</t>
  </si>
  <si>
    <t>青岛市黄岛区红石崖街道横云山路2号</t>
  </si>
  <si>
    <t>青岛西海岸新区融合路687号古镇口产业大厦</t>
  </si>
  <si>
    <t>青岛市黄岛区太行山路2号澳柯玛创新中心</t>
  </si>
  <si>
    <t>青岛市高新区广盛路61号</t>
  </si>
  <si>
    <t>青岛市黄岛区长江中路190号黄岛区人民法院</t>
  </si>
  <si>
    <t>青岛市黄岛区世纪大道989号黄岛区人民检察院</t>
  </si>
  <si>
    <t>青岛市黄岛区富春江路1356号开发区实验初中</t>
  </si>
  <si>
    <t>青岛经济技术开发区长江中路369号青岛经济技术开发区广播电视中心</t>
  </si>
  <si>
    <t>龙口市港栾万松浦左岸书院路6号甲万松浦书院</t>
  </si>
  <si>
    <t>山东省青岛市黄岛区漓江西路679号兴华大厦7层</t>
  </si>
  <si>
    <t>青岛市黄岛区珠江路青岛东方梅地亚酒店东侧约180米</t>
  </si>
  <si>
    <t>青岛市黄岛区滨海大道2000号内14栋</t>
  </si>
  <si>
    <t>山东省青岛市黄岛区江山南路480号青岛研创</t>
  </si>
  <si>
    <t>山东省青岛市西海岸新区银桥大街189号</t>
  </si>
  <si>
    <t>山东省青岛市黄岛区长江中路489号国汇金融中心B座</t>
  </si>
  <si>
    <t xml:space="preserve">
山东省东营市开发区湖州路101号</t>
  </si>
  <si>
    <t>青岛市黄岛区七星河路313号</t>
  </si>
  <si>
    <t>青岛市黄岛区千山南路827号</t>
  </si>
  <si>
    <t>东营市东营区凤凰山路3号</t>
  </si>
  <si>
    <t>青岛市李沧区印江路2号甲</t>
  </si>
  <si>
    <t>潍坊市诸城市观海路1137号</t>
  </si>
  <si>
    <t>东营市垦利区绿洲路99号</t>
  </si>
  <si>
    <t>青岛市黄岛区风河路3号</t>
  </si>
  <si>
    <t>山东青岛市市北区大沙路6号</t>
  </si>
  <si>
    <t>青岛市崂山区松岭路336号</t>
  </si>
  <si>
    <t>青岛黄岛六盘山路16号</t>
  </si>
  <si>
    <t>青岛市黄岛区明安路958号</t>
  </si>
  <si>
    <t>青岛市胶州市北关工业园贵州支路3号</t>
  </si>
  <si>
    <t>青岛市黄岛区车轮山路288号</t>
  </si>
  <si>
    <t xml:space="preserve">山东省东营市南二路1502号 </t>
  </si>
  <si>
    <t>山东省东营市黄河路680号</t>
  </si>
  <si>
    <t>山东省东营市东营区淄博路105号</t>
  </si>
  <si>
    <t>青岛市黄岛区相公山路723号</t>
  </si>
  <si>
    <t>青岛西海岸新区富春江路1988号</t>
  </si>
  <si>
    <t>青岛市高新区华贯路888号</t>
  </si>
  <si>
    <t>青岛市市北区山东路189号</t>
  </si>
  <si>
    <t>山东省烟台市高新区航天路517号山东正元数字城市有限公司</t>
  </si>
  <si>
    <t>数字地形测量学认识实验、工程测量学变形监测实验、专业调研与实践</t>
  </si>
  <si>
    <t>山东省青岛市黄岛区黄岛区前湾港路156号</t>
  </si>
  <si>
    <t>中国山东省潍坊市高新技术产业
开发区东方路268号</t>
  </si>
  <si>
    <t>山东省济南市历下区高新区浪潮路1036号</t>
  </si>
  <si>
    <t>是，线上</t>
  </si>
  <si>
    <t>青岛市城阳区仙山东路36号</t>
  </si>
  <si>
    <t>保德县人民政府</t>
  </si>
  <si>
    <t>教务处</t>
  </si>
  <si>
    <t>山西省忻州市保德县</t>
  </si>
  <si>
    <t>全校</t>
  </si>
  <si>
    <t>静乐县人民政府</t>
  </si>
  <si>
    <t>山西省忻州市静乐县</t>
  </si>
  <si>
    <t>注：近五年有246家实习基地承担过实习任务，其中驻青基地128家，驻东营地区实习基地共有45家，其中石油化工类基地22家（地院、石工、化院、储建4个学院），通用专业23家。</t>
  </si>
</sst>
</file>

<file path=xl/styles.xml><?xml version="1.0" encoding="utf-8"?>
<styleSheet xmlns="http://schemas.openxmlformats.org/spreadsheetml/2006/main">
  <numFmts count="5">
    <numFmt numFmtId="176" formatCode="yyyy/m/d;@"/>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47">
    <font>
      <sz val="11"/>
      <color theme="1"/>
      <name val="等线"/>
      <charset val="134"/>
      <scheme val="minor"/>
    </font>
    <font>
      <sz val="11"/>
      <name val="等线"/>
      <charset val="134"/>
      <scheme val="minor"/>
    </font>
    <font>
      <b/>
      <sz val="11"/>
      <name val="宋体"/>
      <charset val="134"/>
    </font>
    <font>
      <sz val="11"/>
      <name val="宋体"/>
      <charset val="134"/>
    </font>
    <font>
      <sz val="11"/>
      <color rgb="FF000000"/>
      <name val="SimSun"/>
      <charset val="134"/>
    </font>
    <font>
      <sz val="11"/>
      <color rgb="FF000000"/>
      <name val="宋体"/>
      <charset val="134"/>
    </font>
    <font>
      <sz val="11"/>
      <color theme="1"/>
      <name val="宋体"/>
      <charset val="134"/>
    </font>
    <font>
      <sz val="11"/>
      <color rgb="FF333333"/>
      <name val="宋体"/>
      <charset val="134"/>
    </font>
    <font>
      <sz val="11"/>
      <name val="SimSun"/>
      <charset val="134"/>
    </font>
    <font>
      <sz val="12"/>
      <name val="宋体"/>
      <charset val="134"/>
    </font>
    <font>
      <b/>
      <sz val="11"/>
      <color theme="1"/>
      <name val="等线"/>
      <charset val="134"/>
      <scheme val="minor"/>
    </font>
    <font>
      <sz val="11"/>
      <color rgb="FFFF0000"/>
      <name val="宋体"/>
      <charset val="134"/>
    </font>
    <font>
      <b/>
      <sz val="12"/>
      <name val="宋体"/>
      <charset val="134"/>
    </font>
    <font>
      <sz val="10"/>
      <color theme="1"/>
      <name val="Times New Roman"/>
      <charset val="134"/>
    </font>
    <font>
      <sz val="10"/>
      <name val="Times New Roman"/>
      <charset val="134"/>
    </font>
    <font>
      <sz val="10"/>
      <color theme="1"/>
      <name val="宋体"/>
      <charset val="134"/>
    </font>
    <font>
      <sz val="10"/>
      <color theme="1"/>
      <name val="等线"/>
      <charset val="134"/>
    </font>
    <font>
      <sz val="10"/>
      <name val="等线"/>
      <charset val="134"/>
    </font>
    <font>
      <sz val="12"/>
      <color rgb="FF000000"/>
      <name val="宋体"/>
      <charset val="134"/>
    </font>
    <font>
      <b/>
      <sz val="12"/>
      <name val="SimSun"/>
      <charset val="134"/>
    </font>
    <font>
      <b/>
      <sz val="11"/>
      <name val="等线"/>
      <charset val="134"/>
      <scheme val="minor"/>
    </font>
    <font>
      <sz val="10"/>
      <name val="微软雅黑"/>
      <charset val="134"/>
    </font>
    <font>
      <sz val="11"/>
      <name val="微软雅黑"/>
      <charset val="134"/>
    </font>
    <font>
      <sz val="11"/>
      <name val="DejaVu Sans"/>
      <charset val="134"/>
    </font>
    <font>
      <b/>
      <sz val="11"/>
      <name val="微软雅黑"/>
      <charset val="134"/>
    </font>
    <font>
      <sz val="11"/>
      <color theme="1"/>
      <name val="等线"/>
      <charset val="0"/>
      <scheme val="minor"/>
    </font>
    <font>
      <sz val="11"/>
      <color theme="0"/>
      <name val="等线"/>
      <charset val="0"/>
      <scheme val="minor"/>
    </font>
    <font>
      <sz val="11"/>
      <color rgb="FF9C0006"/>
      <name val="等线"/>
      <charset val="0"/>
      <scheme val="minor"/>
    </font>
    <font>
      <sz val="11"/>
      <color rgb="FF9C6500"/>
      <name val="等线"/>
      <charset val="0"/>
      <scheme val="minor"/>
    </font>
    <font>
      <sz val="11"/>
      <color rgb="FFFF0000"/>
      <name val="等线"/>
      <charset val="0"/>
      <scheme val="minor"/>
    </font>
    <font>
      <b/>
      <sz val="11"/>
      <color rgb="FFFA7D00"/>
      <name val="等线"/>
      <charset val="0"/>
      <scheme val="minor"/>
    </font>
    <font>
      <b/>
      <sz val="18"/>
      <color theme="3"/>
      <name val="等线"/>
      <charset val="134"/>
      <scheme val="minor"/>
    </font>
    <font>
      <b/>
      <sz val="11"/>
      <color theme="3"/>
      <name val="等线"/>
      <charset val="134"/>
      <scheme val="minor"/>
    </font>
    <font>
      <b/>
      <sz val="11"/>
      <color rgb="FF3F3F3F"/>
      <name val="等线"/>
      <charset val="0"/>
      <scheme val="minor"/>
    </font>
    <font>
      <b/>
      <sz val="13"/>
      <color theme="3"/>
      <name val="等线"/>
      <charset val="134"/>
      <scheme val="minor"/>
    </font>
    <font>
      <sz val="11"/>
      <color rgb="FF006100"/>
      <name val="等线"/>
      <charset val="0"/>
      <scheme val="minor"/>
    </font>
    <font>
      <i/>
      <sz val="11"/>
      <color rgb="FF7F7F7F"/>
      <name val="等线"/>
      <charset val="0"/>
      <scheme val="minor"/>
    </font>
    <font>
      <b/>
      <sz val="15"/>
      <color theme="3"/>
      <name val="等线"/>
      <charset val="134"/>
      <scheme val="minor"/>
    </font>
    <font>
      <u/>
      <sz val="11"/>
      <color rgb="FF800080"/>
      <name val="等线"/>
      <charset val="0"/>
      <scheme val="minor"/>
    </font>
    <font>
      <sz val="11"/>
      <color rgb="FFFA7D00"/>
      <name val="等线"/>
      <charset val="0"/>
      <scheme val="minor"/>
    </font>
    <font>
      <u/>
      <sz val="11"/>
      <color rgb="FF0000FF"/>
      <name val="等线"/>
      <charset val="0"/>
      <scheme val="minor"/>
    </font>
    <font>
      <b/>
      <sz val="11"/>
      <color rgb="FFFFFFFF"/>
      <name val="等线"/>
      <charset val="0"/>
      <scheme val="minor"/>
    </font>
    <font>
      <sz val="11"/>
      <color rgb="FF3F3F76"/>
      <name val="等线"/>
      <charset val="0"/>
      <scheme val="minor"/>
    </font>
    <font>
      <b/>
      <sz val="11"/>
      <color theme="1"/>
      <name val="等线"/>
      <charset val="0"/>
      <scheme val="minor"/>
    </font>
    <font>
      <b/>
      <sz val="11"/>
      <color rgb="FFFF0000"/>
      <name val="宋体"/>
      <charset val="134"/>
    </font>
    <font>
      <sz val="11"/>
      <color rgb="FF333333"/>
      <name val="Arial"/>
      <charset val="134"/>
    </font>
    <font>
      <sz val="10"/>
      <name val="DejaVu Sans"/>
      <charset val="134"/>
    </font>
  </fonts>
  <fills count="39">
    <fill>
      <patternFill patternType="none"/>
    </fill>
    <fill>
      <patternFill patternType="gray125"/>
    </fill>
    <fill>
      <patternFill patternType="solid">
        <fgColor theme="0"/>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rgb="FFDEEBF7"/>
        <bgColor indexed="64"/>
      </patternFill>
    </fill>
    <fill>
      <patternFill patternType="solid">
        <fgColor theme="9" tint="0.799951170384838"/>
        <bgColor indexed="64"/>
      </patternFill>
    </fill>
    <fill>
      <patternFill patternType="solid">
        <fgColor theme="9" tint="0.799920651875362"/>
        <bgColor indexed="64"/>
      </patternFill>
    </fill>
    <fill>
      <patternFill patternType="solid">
        <fgColor rgb="FFFFC000"/>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rgb="FFFFFF00"/>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5"/>
        <bgColor indexed="64"/>
      </patternFill>
    </fill>
    <fill>
      <patternFill patternType="solid">
        <fgColor theme="5" tint="0.399975585192419"/>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rgb="FFFFFFCC"/>
        <bgColor indexed="64"/>
      </patternFill>
    </fill>
    <fill>
      <patternFill patternType="solid">
        <fgColor rgb="FFF2F2F2"/>
        <bgColor indexed="64"/>
      </patternFill>
    </fill>
    <fill>
      <patternFill patternType="solid">
        <fgColor theme="8"/>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C6EFCE"/>
        <bgColor indexed="64"/>
      </patternFill>
    </fill>
    <fill>
      <patternFill patternType="solid">
        <fgColor theme="9"/>
        <bgColor indexed="64"/>
      </patternFill>
    </fill>
    <fill>
      <patternFill patternType="solid">
        <fgColor theme="5" tint="0.799981688894314"/>
        <bgColor indexed="64"/>
      </patternFill>
    </fill>
    <fill>
      <patternFill patternType="solid">
        <fgColor theme="6"/>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7"/>
        <bgColor indexed="64"/>
      </patternFill>
    </fill>
    <fill>
      <patternFill patternType="solid">
        <fgColor theme="9" tint="0.399975585192419"/>
        <bgColor indexed="64"/>
      </patternFill>
    </fill>
    <fill>
      <patternFill patternType="solid">
        <fgColor rgb="FFA5A5A5"/>
        <bgColor indexed="64"/>
      </patternFill>
    </fill>
    <fill>
      <patternFill patternType="solid">
        <fgColor rgb="FFFFCC99"/>
        <bgColor indexed="64"/>
      </patternFill>
    </fill>
    <fill>
      <patternFill patternType="solid">
        <fgColor theme="6"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auto="1"/>
      </top>
      <bottom style="thin">
        <color rgb="FF000000"/>
      </bottom>
      <diagonal/>
    </border>
    <border>
      <left style="thin">
        <color rgb="FF000000"/>
      </left>
      <right style="thin">
        <color rgb="FF000000"/>
      </right>
      <top style="thin">
        <color rgb="FF000000"/>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alignment vertical="center"/>
    </xf>
    <xf numFmtId="0" fontId="25" fillId="24" borderId="0" applyNumberFormat="0" applyBorder="0" applyAlignment="0" applyProtection="0">
      <alignment vertical="center"/>
    </xf>
    <xf numFmtId="0" fontId="25" fillId="4" borderId="0" applyNumberFormat="0" applyBorder="0" applyAlignment="0" applyProtection="0">
      <alignment vertical="center"/>
    </xf>
    <xf numFmtId="0" fontId="26" fillId="27" borderId="0" applyNumberFormat="0" applyBorder="0" applyAlignment="0" applyProtection="0">
      <alignment vertical="center"/>
    </xf>
    <xf numFmtId="0" fontId="25" fillId="31" borderId="0" applyNumberFormat="0" applyBorder="0" applyAlignment="0" applyProtection="0">
      <alignment vertical="center"/>
    </xf>
    <xf numFmtId="0" fontId="25" fillId="3" borderId="0" applyNumberFormat="0" applyBorder="0" applyAlignment="0" applyProtection="0">
      <alignment vertical="center"/>
    </xf>
    <xf numFmtId="0" fontId="26" fillId="22" borderId="0" applyNumberFormat="0" applyBorder="0" applyAlignment="0" applyProtection="0">
      <alignment vertical="center"/>
    </xf>
    <xf numFmtId="0" fontId="25" fillId="25" borderId="0" applyNumberFormat="0" applyBorder="0" applyAlignment="0" applyProtection="0">
      <alignment vertical="center"/>
    </xf>
    <xf numFmtId="0" fontId="32" fillId="0" borderId="20" applyNumberFormat="0" applyFill="0" applyAlignment="0" applyProtection="0">
      <alignment vertical="center"/>
    </xf>
    <xf numFmtId="0" fontId="36" fillId="0" borderId="0" applyNumberFormat="0" applyFill="0" applyBorder="0" applyAlignment="0" applyProtection="0">
      <alignment vertical="center"/>
    </xf>
    <xf numFmtId="0" fontId="43" fillId="0" borderId="25"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34" fillId="0" borderId="22" applyNumberFormat="0" applyFill="0" applyAlignment="0" applyProtection="0">
      <alignment vertical="center"/>
    </xf>
    <xf numFmtId="42" fontId="0" fillId="0" borderId="0" applyFont="0" applyFill="0" applyBorder="0" applyAlignment="0" applyProtection="0">
      <alignment vertical="center"/>
    </xf>
    <xf numFmtId="0" fontId="26" fillId="33" borderId="0" applyNumberFormat="0" applyBorder="0" applyAlignment="0" applyProtection="0">
      <alignment vertical="center"/>
    </xf>
    <xf numFmtId="0" fontId="29" fillId="0" borderId="0" applyNumberFormat="0" applyFill="0" applyBorder="0" applyAlignment="0" applyProtection="0">
      <alignment vertical="center"/>
    </xf>
    <xf numFmtId="0" fontId="25" fillId="28" borderId="0" applyNumberFormat="0" applyBorder="0" applyAlignment="0" applyProtection="0">
      <alignment vertical="center"/>
    </xf>
    <xf numFmtId="0" fontId="26" fillId="23" borderId="0" applyNumberFormat="0" applyBorder="0" applyAlignment="0" applyProtection="0">
      <alignment vertical="center"/>
    </xf>
    <xf numFmtId="0" fontId="37" fillId="0" borderId="22" applyNumberFormat="0" applyFill="0" applyAlignment="0" applyProtection="0">
      <alignment vertical="center"/>
    </xf>
    <xf numFmtId="0" fontId="40" fillId="0" borderId="0" applyNumberFormat="0" applyFill="0" applyBorder="0" applyAlignment="0" applyProtection="0">
      <alignment vertical="center"/>
    </xf>
    <xf numFmtId="0" fontId="25" fillId="30" borderId="0" applyNumberFormat="0" applyBorder="0" applyAlignment="0" applyProtection="0">
      <alignment vertical="center"/>
    </xf>
    <xf numFmtId="44" fontId="0" fillId="0" borderId="0" applyFont="0" applyFill="0" applyBorder="0" applyAlignment="0" applyProtection="0">
      <alignment vertical="center"/>
    </xf>
    <xf numFmtId="0" fontId="25" fillId="12" borderId="0" applyNumberFormat="0" applyBorder="0" applyAlignment="0" applyProtection="0">
      <alignment vertical="center"/>
    </xf>
    <xf numFmtId="0" fontId="30" fillId="21" borderId="19" applyNumberFormat="0" applyAlignment="0" applyProtection="0">
      <alignment vertical="center"/>
    </xf>
    <xf numFmtId="0" fontId="38" fillId="0" borderId="0" applyNumberFormat="0" applyFill="0" applyBorder="0" applyAlignment="0" applyProtection="0">
      <alignment vertical="center"/>
    </xf>
    <xf numFmtId="41" fontId="0" fillId="0" borderId="0" applyFont="0" applyFill="0" applyBorder="0" applyAlignment="0" applyProtection="0">
      <alignment vertical="center"/>
    </xf>
    <xf numFmtId="0" fontId="26" fillId="34" borderId="0" applyNumberFormat="0" applyBorder="0" applyAlignment="0" applyProtection="0">
      <alignment vertical="center"/>
    </xf>
    <xf numFmtId="0" fontId="25" fillId="9" borderId="0" applyNumberFormat="0" applyBorder="0" applyAlignment="0" applyProtection="0">
      <alignment vertical="center"/>
    </xf>
    <xf numFmtId="0" fontId="26" fillId="35" borderId="0" applyNumberFormat="0" applyBorder="0" applyAlignment="0" applyProtection="0">
      <alignment vertical="center"/>
    </xf>
    <xf numFmtId="0" fontId="42" fillId="37" borderId="19" applyNumberFormat="0" applyAlignment="0" applyProtection="0">
      <alignment vertical="center"/>
    </xf>
    <xf numFmtId="0" fontId="33" fillId="21" borderId="21" applyNumberFormat="0" applyAlignment="0" applyProtection="0">
      <alignment vertical="center"/>
    </xf>
    <xf numFmtId="0" fontId="41" fillId="36" borderId="24" applyNumberFormat="0" applyAlignment="0" applyProtection="0">
      <alignment vertical="center"/>
    </xf>
    <xf numFmtId="0" fontId="39" fillId="0" borderId="23" applyNumberFormat="0" applyFill="0" applyAlignment="0" applyProtection="0">
      <alignment vertical="center"/>
    </xf>
    <xf numFmtId="0" fontId="26" fillId="32" borderId="0" applyNumberFormat="0" applyBorder="0" applyAlignment="0" applyProtection="0">
      <alignment vertical="center"/>
    </xf>
    <xf numFmtId="0" fontId="26" fillId="38" borderId="0" applyNumberFormat="0" applyBorder="0" applyAlignment="0" applyProtection="0">
      <alignment vertical="center"/>
    </xf>
    <xf numFmtId="0" fontId="0" fillId="20" borderId="18" applyNumberFormat="0" applyFont="0" applyAlignment="0" applyProtection="0">
      <alignment vertical="center"/>
    </xf>
    <xf numFmtId="0" fontId="31" fillId="0" borderId="0" applyNumberFormat="0" applyFill="0" applyBorder="0" applyAlignment="0" applyProtection="0">
      <alignment vertical="center"/>
    </xf>
    <xf numFmtId="0" fontId="35" fillId="26" borderId="0" applyNumberFormat="0" applyBorder="0" applyAlignment="0" applyProtection="0">
      <alignment vertical="center"/>
    </xf>
    <xf numFmtId="0" fontId="32" fillId="0" borderId="0" applyNumberFormat="0" applyFill="0" applyBorder="0" applyAlignment="0" applyProtection="0">
      <alignment vertical="center"/>
    </xf>
    <xf numFmtId="0" fontId="26" fillId="19" borderId="0" applyNumberFormat="0" applyBorder="0" applyAlignment="0" applyProtection="0">
      <alignment vertical="center"/>
    </xf>
    <xf numFmtId="0" fontId="28" fillId="18" borderId="0" applyNumberFormat="0" applyBorder="0" applyAlignment="0" applyProtection="0">
      <alignment vertical="center"/>
    </xf>
    <xf numFmtId="0" fontId="25" fillId="10" borderId="0" applyNumberFormat="0" applyBorder="0" applyAlignment="0" applyProtection="0">
      <alignment vertical="center"/>
    </xf>
    <xf numFmtId="0" fontId="27" fillId="17" borderId="0" applyNumberFormat="0" applyBorder="0" applyAlignment="0" applyProtection="0">
      <alignment vertical="center"/>
    </xf>
    <xf numFmtId="0" fontId="26" fillId="15" borderId="0" applyNumberFormat="0" applyBorder="0" applyAlignment="0" applyProtection="0">
      <alignment vertical="center"/>
    </xf>
    <xf numFmtId="0" fontId="25" fillId="14" borderId="0" applyNumberFormat="0" applyBorder="0" applyAlignment="0" applyProtection="0">
      <alignment vertical="center"/>
    </xf>
    <xf numFmtId="0" fontId="9" fillId="0" borderId="0"/>
    <xf numFmtId="0" fontId="26" fillId="16" borderId="0" applyNumberFormat="0" applyBorder="0" applyAlignment="0" applyProtection="0">
      <alignment vertical="center"/>
    </xf>
    <xf numFmtId="0" fontId="25" fillId="13" borderId="0" applyNumberFormat="0" applyBorder="0" applyAlignment="0" applyProtection="0">
      <alignment vertical="center"/>
    </xf>
    <xf numFmtId="0" fontId="26" fillId="29" borderId="0" applyNumberFormat="0" applyBorder="0" applyAlignment="0" applyProtection="0">
      <alignment vertical="center"/>
    </xf>
  </cellStyleXfs>
  <cellXfs count="194">
    <xf numFmtId="0" fontId="0" fillId="0" borderId="0" xfId="0">
      <alignment vertical="center"/>
    </xf>
    <xf numFmtId="0" fontId="0" fillId="2" borderId="0" xfId="0" applyFont="1" applyFill="1" applyAlignment="1">
      <alignment vertical="center" wrapText="1"/>
    </xf>
    <xf numFmtId="0" fontId="0" fillId="0" borderId="0" xfId="0" applyFont="1" applyAlignment="1"/>
    <xf numFmtId="0" fontId="0" fillId="0" borderId="0" xfId="0" applyAlignment="1">
      <alignment vertical="center" wrapText="1"/>
    </xf>
    <xf numFmtId="0" fontId="0" fillId="2" borderId="0" xfId="0" applyFill="1" applyAlignment="1">
      <alignment vertical="center" wrapText="1"/>
    </xf>
    <xf numFmtId="0" fontId="1" fillId="0" borderId="0" xfId="0" applyFont="1" applyAlignment="1">
      <alignment vertical="center" wrapText="1"/>
    </xf>
    <xf numFmtId="0" fontId="0" fillId="0" borderId="0" xfId="0" applyFont="1" applyAlignment="1">
      <alignment horizontal="center" vertical="center" wrapText="1"/>
    </xf>
    <xf numFmtId="0" fontId="0" fillId="0" borderId="0" xfId="0" applyFont="1" applyAlignment="1">
      <alignment vertical="center" wrapText="1"/>
    </xf>
    <xf numFmtId="0" fontId="0" fillId="0" borderId="0" xfId="0" applyFont="1" applyAlignment="1">
      <alignment horizontal="left" vertical="center" wrapText="1"/>
    </xf>
    <xf numFmtId="0" fontId="1" fillId="0" borderId="0" xfId="0" applyFont="1" applyAlignment="1">
      <alignment horizontal="center" vertical="center" wrapText="1"/>
    </xf>
    <xf numFmtId="0" fontId="2" fillId="0" borderId="1" xfId="46" applyFont="1" applyBorder="1" applyAlignment="1">
      <alignment horizontal="center" vertical="center" wrapText="1"/>
    </xf>
    <xf numFmtId="0" fontId="2" fillId="0" borderId="1" xfId="46" applyFont="1" applyBorder="1" applyAlignment="1">
      <alignment horizontal="left" vertical="center" wrapText="1"/>
    </xf>
    <xf numFmtId="0" fontId="2" fillId="0" borderId="1" xfId="46" applyFont="1" applyFill="1" applyBorder="1" applyAlignment="1">
      <alignment vertical="center" wrapText="1"/>
    </xf>
    <xf numFmtId="0" fontId="2" fillId="0" borderId="1" xfId="46" applyFont="1" applyBorder="1" applyAlignment="1">
      <alignment vertical="center" wrapText="1"/>
    </xf>
    <xf numFmtId="0" fontId="3" fillId="3" borderId="1" xfId="46" applyFont="1" applyFill="1" applyBorder="1" applyAlignment="1">
      <alignment horizontal="center" vertical="center" wrapText="1"/>
    </xf>
    <xf numFmtId="0" fontId="3" fillId="3" borderId="1" xfId="46" applyFont="1" applyFill="1" applyBorder="1" applyAlignment="1">
      <alignment vertical="center" wrapText="1"/>
    </xf>
    <xf numFmtId="0" fontId="3" fillId="4" borderId="1" xfId="46" applyFont="1" applyFill="1" applyBorder="1" applyAlignment="1">
      <alignment horizontal="center" vertical="center" wrapText="1"/>
    </xf>
    <xf numFmtId="0" fontId="3" fillId="4" borderId="1" xfId="46" applyFont="1" applyFill="1" applyBorder="1" applyAlignment="1">
      <alignment vertical="center" wrapText="1"/>
    </xf>
    <xf numFmtId="0" fontId="3" fillId="3" borderId="1" xfId="46" applyFont="1" applyFill="1" applyBorder="1" applyAlignment="1">
      <alignment wrapText="1"/>
    </xf>
    <xf numFmtId="0" fontId="3" fillId="3" borderId="1" xfId="46" applyFont="1" applyFill="1" applyBorder="1" applyAlignment="1">
      <alignment horizontal="center" wrapText="1"/>
    </xf>
    <xf numFmtId="0" fontId="4" fillId="3" borderId="1" xfId="0" applyNumberFormat="1" applyFont="1" applyFill="1" applyBorder="1" applyAlignment="1">
      <alignment vertical="center"/>
    </xf>
    <xf numFmtId="0" fontId="3" fillId="3" borderId="1" xfId="0" applyNumberFormat="1" applyFont="1" applyFill="1" applyBorder="1" applyAlignment="1">
      <alignment vertical="center"/>
    </xf>
    <xf numFmtId="0" fontId="2" fillId="0" borderId="2" xfId="46" applyFont="1" applyBorder="1" applyAlignment="1">
      <alignment horizontal="center" vertical="center" wrapText="1"/>
    </xf>
    <xf numFmtId="0" fontId="2" fillId="0" borderId="3" xfId="46" applyFont="1" applyBorder="1" applyAlignment="1">
      <alignment horizontal="center" vertical="center" wrapText="1"/>
    </xf>
    <xf numFmtId="0" fontId="3" fillId="3" borderId="1" xfId="46" applyFont="1" applyFill="1" applyBorder="1" applyAlignment="1">
      <alignment horizontal="left" vertical="center" wrapText="1"/>
    </xf>
    <xf numFmtId="0" fontId="3" fillId="4" borderId="1" xfId="46" applyFont="1" applyFill="1" applyBorder="1" applyAlignment="1">
      <alignment horizontal="left" vertical="center" wrapText="1"/>
    </xf>
    <xf numFmtId="0" fontId="3" fillId="3" borderId="1" xfId="46" applyFont="1" applyFill="1" applyBorder="1" applyAlignment="1">
      <alignment horizontal="left" wrapText="1"/>
    </xf>
    <xf numFmtId="0" fontId="3" fillId="3" borderId="1" xfId="0" applyNumberFormat="1" applyFont="1" applyFill="1" applyBorder="1" applyAlignment="1">
      <alignment horizontal="left" vertical="center"/>
    </xf>
    <xf numFmtId="0" fontId="3" fillId="4" borderId="1" xfId="46" applyFont="1" applyFill="1" applyBorder="1" applyAlignment="1">
      <alignment horizontal="center" wrapText="1"/>
    </xf>
    <xf numFmtId="0" fontId="3" fillId="3" borderId="1" xfId="0" applyNumberFormat="1" applyFont="1" applyFill="1" applyBorder="1" applyAlignment="1">
      <alignment horizontal="center" wrapText="1"/>
    </xf>
    <xf numFmtId="0" fontId="2" fillId="0" borderId="1" xfId="46" applyFont="1" applyBorder="1" applyAlignment="1">
      <alignment horizontal="center" wrapText="1"/>
    </xf>
    <xf numFmtId="0" fontId="3" fillId="0" borderId="1" xfId="46" applyFont="1" applyBorder="1" applyAlignment="1">
      <alignment horizontal="center" wrapText="1"/>
    </xf>
    <xf numFmtId="0" fontId="3" fillId="4" borderId="1" xfId="0" applyNumberFormat="1" applyFont="1" applyFill="1" applyBorder="1" applyAlignment="1">
      <alignment vertical="center"/>
    </xf>
    <xf numFmtId="0" fontId="5" fillId="3" borderId="4" xfId="0" applyFont="1" applyFill="1" applyBorder="1" applyAlignment="1">
      <alignment vertical="center"/>
    </xf>
    <xf numFmtId="0" fontId="5" fillId="3" borderId="4" xfId="0" applyFont="1" applyFill="1" applyBorder="1" applyAlignment="1">
      <alignment horizontal="center" vertical="center"/>
    </xf>
    <xf numFmtId="0" fontId="6" fillId="4" borderId="1" xfId="46" applyFont="1" applyFill="1" applyBorder="1" applyAlignment="1">
      <alignment vertical="center" wrapText="1"/>
    </xf>
    <xf numFmtId="0" fontId="3" fillId="4" borderId="1" xfId="0" applyNumberFormat="1" applyFont="1" applyFill="1" applyBorder="1" applyAlignment="1">
      <alignment horizontal="left"/>
    </xf>
    <xf numFmtId="0" fontId="3" fillId="4" borderId="1" xfId="46" applyFont="1" applyFill="1" applyBorder="1" applyAlignment="1">
      <alignment horizontal="left" wrapText="1"/>
    </xf>
    <xf numFmtId="0" fontId="3" fillId="4" borderId="1" xfId="0" applyNumberFormat="1" applyFont="1" applyFill="1" applyBorder="1" applyAlignment="1">
      <alignment horizontal="left" vertical="center" wrapText="1"/>
    </xf>
    <xf numFmtId="0" fontId="0" fillId="3" borderId="1" xfId="0" applyFont="1" applyFill="1" applyBorder="1" applyAlignment="1">
      <alignment horizontal="center" vertical="center" wrapText="1"/>
    </xf>
    <xf numFmtId="0" fontId="5" fillId="3" borderId="4" xfId="0" applyFont="1" applyFill="1" applyBorder="1" applyAlignment="1">
      <alignment horizontal="left" vertical="center" wrapText="1"/>
    </xf>
    <xf numFmtId="0" fontId="5" fillId="3" borderId="4" xfId="0" applyFont="1" applyFill="1" applyBorder="1" applyAlignment="1">
      <alignment horizontal="center" vertical="center" wrapText="1"/>
    </xf>
    <xf numFmtId="0" fontId="7" fillId="3" borderId="4" xfId="0" applyFont="1" applyFill="1" applyBorder="1" applyAlignment="1">
      <alignment horizontal="left" vertical="center"/>
    </xf>
    <xf numFmtId="0" fontId="5" fillId="3" borderId="4" xfId="0" applyFont="1" applyFill="1" applyBorder="1" applyAlignment="1">
      <alignment horizontal="left"/>
    </xf>
    <xf numFmtId="0" fontId="5" fillId="3" borderId="4" xfId="0" applyFont="1" applyFill="1" applyBorder="1" applyAlignment="1">
      <alignment horizontal="center"/>
    </xf>
    <xf numFmtId="0" fontId="8" fillId="5" borderId="4" xfId="0" applyFont="1" applyFill="1" applyBorder="1" applyAlignment="1">
      <alignment horizontal="center" wrapText="1"/>
    </xf>
    <xf numFmtId="0" fontId="1" fillId="3" borderId="1" xfId="0" applyFont="1" applyFill="1" applyBorder="1" applyAlignment="1">
      <alignment horizontal="center" vertical="center" wrapText="1"/>
    </xf>
    <xf numFmtId="0" fontId="5" fillId="3" borderId="5" xfId="0" applyFont="1" applyFill="1" applyBorder="1" applyAlignment="1">
      <alignment horizontal="center"/>
    </xf>
    <xf numFmtId="0" fontId="3" fillId="3" borderId="6" xfId="0" applyFont="1" applyFill="1" applyBorder="1" applyAlignment="1">
      <alignment horizontal="center"/>
    </xf>
    <xf numFmtId="0" fontId="5" fillId="0" borderId="0" xfId="0" applyFont="1" applyAlignment="1">
      <alignment horizontal="left"/>
    </xf>
    <xf numFmtId="0" fontId="3" fillId="3" borderId="4" xfId="0" applyFont="1" applyFill="1" applyBorder="1" applyAlignment="1">
      <alignment horizontal="center"/>
    </xf>
    <xf numFmtId="0" fontId="3" fillId="3" borderId="7" xfId="0" applyFont="1" applyFill="1" applyBorder="1" applyAlignment="1">
      <alignment horizontal="center"/>
    </xf>
    <xf numFmtId="0" fontId="3" fillId="6" borderId="1" xfId="46" applyFont="1" applyFill="1" applyBorder="1" applyAlignment="1">
      <alignment horizontal="center" vertical="center" wrapText="1"/>
    </xf>
    <xf numFmtId="0" fontId="3" fillId="6" borderId="1" xfId="46" applyFont="1" applyFill="1" applyBorder="1" applyAlignment="1">
      <alignment vertical="center" wrapText="1"/>
    </xf>
    <xf numFmtId="0" fontId="3" fillId="6" borderId="1" xfId="46" applyFont="1" applyFill="1" applyBorder="1" applyAlignment="1">
      <alignment horizontal="left" vertical="center" wrapText="1"/>
    </xf>
    <xf numFmtId="0" fontId="6" fillId="4" borderId="1" xfId="0" applyFont="1" applyFill="1" applyBorder="1" applyAlignment="1">
      <alignment vertical="center" wrapText="1"/>
    </xf>
    <xf numFmtId="0" fontId="9" fillId="7" borderId="1" xfId="46" applyFill="1" applyBorder="1" applyAlignment="1">
      <alignment horizontal="center" wrapText="1"/>
    </xf>
    <xf numFmtId="0" fontId="9" fillId="7" borderId="1" xfId="46" applyFont="1" applyFill="1" applyBorder="1" applyAlignment="1">
      <alignment horizontal="center" wrapText="1"/>
    </xf>
    <xf numFmtId="0" fontId="9" fillId="6" borderId="1" xfId="46" applyFill="1" applyBorder="1" applyAlignment="1">
      <alignment horizontal="center" vertical="center" wrapText="1"/>
    </xf>
    <xf numFmtId="0" fontId="9" fillId="6" borderId="1" xfId="46" applyFill="1" applyBorder="1" applyAlignment="1">
      <alignment horizontal="center" wrapText="1"/>
    </xf>
    <xf numFmtId="0" fontId="3" fillId="3" borderId="4" xfId="0" applyNumberFormat="1" applyFont="1" applyFill="1" applyBorder="1" applyAlignment="1">
      <alignment horizontal="center" vertical="center" wrapText="1"/>
    </xf>
    <xf numFmtId="0" fontId="3" fillId="3" borderId="4" xfId="0" applyNumberFormat="1" applyFont="1" applyFill="1" applyBorder="1" applyAlignment="1">
      <alignment horizontal="center" wrapText="1"/>
    </xf>
    <xf numFmtId="0" fontId="9" fillId="6" borderId="1" xfId="46" applyFont="1" applyFill="1" applyBorder="1" applyAlignment="1">
      <alignment horizontal="center" wrapText="1"/>
    </xf>
    <xf numFmtId="0" fontId="6" fillId="3" borderId="1" xfId="46" applyFont="1" applyFill="1" applyBorder="1" applyAlignment="1">
      <alignment vertical="center" wrapText="1"/>
    </xf>
    <xf numFmtId="0" fontId="6" fillId="3" borderId="1" xfId="46" applyFont="1" applyFill="1" applyBorder="1" applyAlignment="1">
      <alignment horizontal="center" vertical="center" wrapText="1"/>
    </xf>
    <xf numFmtId="0" fontId="10" fillId="0" borderId="8" xfId="0" applyFont="1" applyBorder="1" applyAlignment="1">
      <alignment horizontal="left" vertical="center" wrapText="1"/>
    </xf>
    <xf numFmtId="0" fontId="10" fillId="0" borderId="9" xfId="0" applyFont="1" applyBorder="1" applyAlignment="1">
      <alignment horizontal="left" vertical="center" wrapText="1"/>
    </xf>
    <xf numFmtId="0" fontId="10" fillId="0" borderId="10" xfId="0" applyFont="1" applyBorder="1" applyAlignment="1">
      <alignment horizontal="left" vertical="center" wrapText="1"/>
    </xf>
    <xf numFmtId="0" fontId="10" fillId="0" borderId="11" xfId="0" applyFont="1" applyBorder="1" applyAlignment="1">
      <alignment horizontal="left" vertical="center" wrapText="1"/>
    </xf>
    <xf numFmtId="0" fontId="1" fillId="4" borderId="1" xfId="0" applyFont="1" applyFill="1" applyBorder="1" applyAlignment="1">
      <alignment horizontal="left" vertical="center" wrapText="1"/>
    </xf>
    <xf numFmtId="0" fontId="6" fillId="3" borderId="1" xfId="46" applyFont="1" applyFill="1" applyBorder="1" applyAlignment="1">
      <alignment horizontal="left" vertical="center" wrapText="1"/>
    </xf>
    <xf numFmtId="0" fontId="3" fillId="4" borderId="1" xfId="46" applyFont="1" applyFill="1" applyBorder="1" applyAlignment="1">
      <alignment wrapText="1"/>
    </xf>
    <xf numFmtId="0" fontId="11" fillId="3" borderId="1" xfId="46" applyFont="1" applyFill="1" applyBorder="1" applyAlignment="1">
      <alignment horizontal="center" vertical="center" wrapText="1"/>
    </xf>
    <xf numFmtId="0" fontId="10" fillId="0" borderId="12" xfId="0" applyFont="1" applyBorder="1" applyAlignment="1">
      <alignment horizontal="left" vertical="center" wrapText="1"/>
    </xf>
    <xf numFmtId="0" fontId="10" fillId="0" borderId="13" xfId="0" applyFont="1" applyBorder="1" applyAlignment="1">
      <alignment horizontal="left" vertical="center" wrapText="1"/>
    </xf>
    <xf numFmtId="0" fontId="0" fillId="0" borderId="0" xfId="0" applyAlignment="1">
      <alignment horizontal="center" vertical="center" wrapText="1"/>
    </xf>
    <xf numFmtId="0" fontId="0" fillId="4" borderId="0" xfId="0" applyFill="1" applyAlignment="1">
      <alignment vertical="center" wrapText="1"/>
    </xf>
    <xf numFmtId="0" fontId="0" fillId="0" borderId="0" xfId="0" applyAlignment="1"/>
    <xf numFmtId="0" fontId="0" fillId="2" borderId="0" xfId="0" applyFill="1" applyAlignment="1">
      <alignment horizontal="center" vertical="center"/>
    </xf>
    <xf numFmtId="0" fontId="0" fillId="0" borderId="0" xfId="0"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12" fillId="2" borderId="1" xfId="46" applyFont="1" applyFill="1" applyBorder="1" applyAlignment="1">
      <alignment horizontal="center" vertical="center" wrapText="1"/>
    </xf>
    <xf numFmtId="0" fontId="2" fillId="0" borderId="1" xfId="46" applyFont="1" applyFill="1" applyBorder="1" applyAlignment="1">
      <alignment horizontal="left" vertical="center" wrapText="1"/>
    </xf>
    <xf numFmtId="0" fontId="3" fillId="2" borderId="1" xfId="46" applyFont="1" applyFill="1" applyBorder="1" applyAlignment="1">
      <alignment horizontal="center" vertical="center" wrapText="1"/>
    </xf>
    <xf numFmtId="0" fontId="3" fillId="8" borderId="1" xfId="46" applyFont="1" applyFill="1" applyBorder="1" applyAlignment="1">
      <alignment horizontal="left" vertical="center" wrapText="1"/>
    </xf>
    <xf numFmtId="0" fontId="3" fillId="8" borderId="1" xfId="46" applyFont="1" applyFill="1" applyBorder="1" applyAlignment="1">
      <alignment horizontal="center" vertical="center" wrapText="1"/>
    </xf>
    <xf numFmtId="0" fontId="12" fillId="0" borderId="1" xfId="46" applyFont="1" applyBorder="1" applyAlignment="1">
      <alignment horizontal="center" vertical="center" wrapText="1"/>
    </xf>
    <xf numFmtId="0" fontId="9" fillId="3" borderId="1" xfId="46" applyFill="1" applyBorder="1" applyAlignment="1">
      <alignment horizontal="center" wrapText="1"/>
    </xf>
    <xf numFmtId="0" fontId="9" fillId="8" borderId="1" xfId="46" applyFill="1" applyBorder="1" applyAlignment="1">
      <alignment horizontal="center" wrapText="1"/>
    </xf>
    <xf numFmtId="0" fontId="9" fillId="3" borderId="1" xfId="46" applyFill="1" applyBorder="1" applyAlignment="1">
      <alignment horizontal="center" vertical="center" wrapText="1"/>
    </xf>
    <xf numFmtId="0" fontId="9" fillId="4" borderId="1" xfId="46" applyFill="1" applyBorder="1" applyAlignment="1">
      <alignment horizontal="center" wrapText="1"/>
    </xf>
    <xf numFmtId="0" fontId="0" fillId="0" borderId="16" xfId="0" applyBorder="1" applyAlignment="1">
      <alignment horizontal="center" vertical="center"/>
    </xf>
    <xf numFmtId="0" fontId="10" fillId="2" borderId="1" xfId="0" applyFont="1" applyFill="1" applyBorder="1" applyAlignment="1">
      <alignment horizontal="center" vertical="center"/>
    </xf>
    <xf numFmtId="0" fontId="12" fillId="0" borderId="1" xfId="46" applyFont="1" applyBorder="1" applyAlignment="1">
      <alignment horizontal="center" wrapText="1"/>
    </xf>
    <xf numFmtId="0" fontId="0" fillId="2" borderId="1" xfId="0" applyFill="1" applyBorder="1" applyAlignment="1">
      <alignment horizontal="center" vertical="center" wrapText="1"/>
    </xf>
    <xf numFmtId="0" fontId="12" fillId="3" borderId="1" xfId="46" applyFont="1" applyFill="1" applyBorder="1" applyAlignment="1">
      <alignment horizontal="center" wrapText="1"/>
    </xf>
    <xf numFmtId="0" fontId="13" fillId="2" borderId="1" xfId="0" applyFont="1" applyFill="1" applyBorder="1" applyAlignment="1">
      <alignment horizontal="center" vertical="center" wrapText="1"/>
    </xf>
    <xf numFmtId="0" fontId="12" fillId="8" borderId="1" xfId="46" applyFont="1" applyFill="1" applyBorder="1" applyAlignment="1">
      <alignment horizontal="center" wrapText="1"/>
    </xf>
    <xf numFmtId="0" fontId="14" fillId="2"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2" fillId="4" borderId="1" xfId="46" applyFont="1" applyFill="1" applyBorder="1" applyAlignment="1">
      <alignment horizontal="center" wrapText="1"/>
    </xf>
    <xf numFmtId="0" fontId="16" fillId="2" borderId="1"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2" borderId="1" xfId="0" applyFill="1" applyBorder="1" applyAlignment="1">
      <alignment vertical="center" wrapText="1"/>
    </xf>
    <xf numFmtId="0" fontId="0" fillId="2" borderId="1" xfId="0" applyFont="1" applyFill="1" applyBorder="1" applyAlignment="1">
      <alignment horizontal="center" vertical="center" wrapText="1"/>
    </xf>
    <xf numFmtId="0" fontId="9" fillId="3" borderId="1" xfId="46" applyFill="1" applyBorder="1" applyAlignment="1">
      <alignment horizontal="left" wrapText="1"/>
    </xf>
    <xf numFmtId="0" fontId="9" fillId="8" borderId="1" xfId="46" applyFill="1" applyBorder="1" applyAlignment="1">
      <alignment horizontal="left" wrapText="1"/>
    </xf>
    <xf numFmtId="0" fontId="9" fillId="4" borderId="1" xfId="46" applyFill="1" applyBorder="1" applyAlignment="1">
      <alignment horizontal="left" wrapText="1"/>
    </xf>
    <xf numFmtId="0" fontId="9" fillId="3" borderId="1" xfId="0" applyNumberFormat="1" applyFont="1" applyFill="1" applyBorder="1" applyAlignment="1">
      <alignment horizontal="center" wrapText="1"/>
    </xf>
    <xf numFmtId="0" fontId="9" fillId="8" borderId="1" xfId="0" applyNumberFormat="1" applyFont="1" applyFill="1" applyBorder="1" applyAlignment="1">
      <alignment horizontal="center" wrapText="1"/>
    </xf>
    <xf numFmtId="0" fontId="9" fillId="4" borderId="1" xfId="46" applyFont="1" applyFill="1" applyBorder="1" applyAlignment="1">
      <alignment horizontal="center" wrapText="1"/>
    </xf>
    <xf numFmtId="0" fontId="9" fillId="3" borderId="1" xfId="46" applyFill="1" applyBorder="1" applyAlignment="1">
      <alignment wrapText="1"/>
    </xf>
    <xf numFmtId="0" fontId="9" fillId="4" borderId="1" xfId="46" applyFill="1" applyBorder="1" applyAlignment="1">
      <alignment wrapText="1"/>
    </xf>
    <xf numFmtId="0" fontId="9" fillId="6" borderId="1" xfId="46" applyFill="1" applyBorder="1" applyAlignment="1">
      <alignment wrapText="1"/>
    </xf>
    <xf numFmtId="0" fontId="12" fillId="6" borderId="1" xfId="46" applyFont="1" applyFill="1" applyBorder="1" applyAlignment="1">
      <alignment horizontal="center" wrapText="1"/>
    </xf>
    <xf numFmtId="0" fontId="0" fillId="2" borderId="0" xfId="0" applyFont="1" applyFill="1" applyAlignment="1">
      <alignment horizontal="center" vertical="center" wrapText="1"/>
    </xf>
    <xf numFmtId="0" fontId="0" fillId="4" borderId="0" xfId="0" applyFill="1" applyAlignment="1">
      <alignment horizontal="center" vertical="center" wrapText="1"/>
    </xf>
    <xf numFmtId="0" fontId="5" fillId="3" borderId="4" xfId="0" applyFont="1" applyFill="1" applyBorder="1" applyAlignment="1">
      <alignment horizontal="left" vertical="center"/>
    </xf>
    <xf numFmtId="0" fontId="3" fillId="8" borderId="1" xfId="46" applyFont="1" applyFill="1" applyBorder="1" applyAlignment="1">
      <alignment vertical="center" wrapText="1"/>
    </xf>
    <xf numFmtId="0" fontId="0" fillId="3" borderId="1" xfId="0" applyFill="1" applyBorder="1" applyAlignment="1">
      <alignment horizontal="center" vertical="center" wrapText="1"/>
    </xf>
    <xf numFmtId="0" fontId="18" fillId="3" borderId="4" xfId="0" applyFont="1" applyFill="1" applyBorder="1" applyAlignment="1">
      <alignment horizontal="left"/>
    </xf>
    <xf numFmtId="0" fontId="18" fillId="3" borderId="4" xfId="0" applyFont="1" applyFill="1" applyBorder="1" applyAlignment="1">
      <alignment horizontal="center"/>
    </xf>
    <xf numFmtId="0" fontId="19" fillId="5" borderId="4" xfId="0" applyFont="1" applyFill="1" applyBorder="1" applyAlignment="1">
      <alignment horizontal="center" wrapText="1"/>
    </xf>
    <xf numFmtId="0" fontId="18" fillId="3" borderId="5" xfId="0" applyFont="1" applyFill="1" applyBorder="1" applyAlignment="1">
      <alignment horizontal="center"/>
    </xf>
    <xf numFmtId="0" fontId="12" fillId="3" borderId="4" xfId="0" applyFont="1" applyFill="1" applyBorder="1" applyAlignment="1">
      <alignment horizontal="center"/>
    </xf>
    <xf numFmtId="0" fontId="20" fillId="3" borderId="1" xfId="0" applyFont="1" applyFill="1" applyBorder="1" applyAlignment="1">
      <alignment horizontal="center" vertical="center" wrapText="1"/>
    </xf>
    <xf numFmtId="0" fontId="12" fillId="3" borderId="6" xfId="0" applyFont="1" applyFill="1" applyBorder="1" applyAlignment="1">
      <alignment horizontal="center"/>
    </xf>
    <xf numFmtId="0" fontId="18" fillId="0" borderId="0" xfId="0" applyFont="1" applyAlignment="1">
      <alignment horizontal="left"/>
    </xf>
    <xf numFmtId="0" fontId="12" fillId="3" borderId="7" xfId="0" applyFont="1" applyFill="1" applyBorder="1" applyAlignment="1">
      <alignment horizontal="center"/>
    </xf>
    <xf numFmtId="0" fontId="18" fillId="0" borderId="0" xfId="0" applyFont="1" applyAlignment="1">
      <alignment horizontal="center"/>
    </xf>
    <xf numFmtId="0" fontId="1" fillId="2" borderId="0" xfId="0" applyFont="1" applyFill="1" applyAlignment="1">
      <alignment vertical="center" wrapText="1"/>
    </xf>
    <xf numFmtId="0" fontId="1" fillId="0" borderId="0" xfId="0" applyFont="1" applyAlignment="1"/>
    <xf numFmtId="0" fontId="1" fillId="0" borderId="0" xfId="0" applyFont="1">
      <alignment vertical="center"/>
    </xf>
    <xf numFmtId="0" fontId="1" fillId="2" borderId="0" xfId="0" applyFont="1" applyFill="1" applyAlignment="1">
      <alignment horizontal="center" vertical="center" wrapText="1"/>
    </xf>
    <xf numFmtId="0" fontId="1" fillId="0" borderId="0" xfId="0" applyFont="1" applyAlignment="1">
      <alignment horizontal="left" vertical="center" wrapText="1"/>
    </xf>
    <xf numFmtId="0" fontId="1" fillId="0" borderId="0" xfId="0" applyFont="1" applyBorder="1" applyAlignment="1">
      <alignment horizontal="center" vertical="center" wrapText="1"/>
    </xf>
    <xf numFmtId="0" fontId="2" fillId="9" borderId="1" xfId="46" applyFont="1" applyFill="1" applyBorder="1" applyAlignment="1">
      <alignment horizontal="center" vertical="center" wrapText="1"/>
    </xf>
    <xf numFmtId="0" fontId="2" fillId="9" borderId="2" xfId="46" applyFont="1" applyFill="1" applyBorder="1" applyAlignment="1">
      <alignment horizontal="center" vertical="center" wrapText="1"/>
    </xf>
    <xf numFmtId="0" fontId="3" fillId="0" borderId="1" xfId="46" applyFont="1" applyFill="1" applyBorder="1" applyAlignment="1">
      <alignment horizontal="center" vertical="center" wrapText="1"/>
    </xf>
    <xf numFmtId="0" fontId="3" fillId="10" borderId="1" xfId="46" applyFont="1" applyFill="1" applyBorder="1" applyAlignment="1">
      <alignment horizontal="center" vertical="center" wrapText="1"/>
    </xf>
    <xf numFmtId="0" fontId="2" fillId="11" borderId="2" xfId="46" applyFont="1" applyFill="1" applyBorder="1" applyAlignment="1">
      <alignment horizontal="center" vertical="center" wrapText="1"/>
    </xf>
    <xf numFmtId="14" fontId="3" fillId="0" borderId="1" xfId="46" applyNumberFormat="1" applyFont="1" applyFill="1" applyBorder="1" applyAlignment="1">
      <alignment horizontal="center" vertical="center" wrapText="1"/>
    </xf>
    <xf numFmtId="14" fontId="1" fillId="0" borderId="1" xfId="0" applyNumberFormat="1" applyFont="1" applyBorder="1" applyAlignment="1">
      <alignment horizontal="center" vertical="center" wrapText="1"/>
    </xf>
    <xf numFmtId="14" fontId="3" fillId="0" borderId="4" xfId="0" applyNumberFormat="1" applyFont="1" applyFill="1" applyBorder="1" applyAlignment="1">
      <alignment horizontal="center" vertical="center"/>
    </xf>
    <xf numFmtId="14" fontId="3" fillId="12" borderId="1" xfId="0" applyNumberFormat="1" applyFont="1" applyFill="1" applyBorder="1" applyAlignment="1">
      <alignment horizontal="center" vertical="center" wrapText="1"/>
    </xf>
    <xf numFmtId="14" fontId="21" fillId="0" borderId="4" xfId="0" applyNumberFormat="1" applyFont="1" applyFill="1" applyBorder="1" applyAlignment="1">
      <alignment vertical="center"/>
    </xf>
    <xf numFmtId="14" fontId="3"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xf>
    <xf numFmtId="0" fontId="2" fillId="9" borderId="3" xfId="46"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4" xfId="0" applyNumberFormat="1" applyFont="1" applyFill="1" applyBorder="1" applyAlignment="1">
      <alignment horizontal="center" vertical="center"/>
    </xf>
    <xf numFmtId="0" fontId="3" fillId="12" borderId="1" xfId="0" applyNumberFormat="1" applyFont="1" applyFill="1" applyBorder="1" applyAlignment="1">
      <alignment horizontal="center" vertical="center" wrapText="1"/>
    </xf>
    <xf numFmtId="0" fontId="8" fillId="12"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21" fillId="0" borderId="4"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21" fillId="0" borderId="1" xfId="0" applyNumberFormat="1" applyFont="1" applyFill="1" applyBorder="1" applyAlignment="1">
      <alignment horizontal="center" vertical="center" wrapText="1"/>
    </xf>
    <xf numFmtId="0" fontId="2" fillId="9" borderId="8" xfId="46" applyFont="1" applyFill="1" applyBorder="1" applyAlignment="1">
      <alignment horizontal="center" vertical="center" wrapText="1"/>
    </xf>
    <xf numFmtId="0" fontId="3" fillId="0" borderId="0" xfId="0" applyFont="1" applyAlignment="1">
      <alignment horizontal="center" vertical="center" wrapText="1"/>
    </xf>
    <xf numFmtId="0" fontId="3" fillId="0" borderId="1"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3" fillId="4" borderId="0" xfId="0" applyFont="1" applyFill="1" applyAlignment="1">
      <alignment horizontal="center" vertical="center" wrapText="1"/>
    </xf>
    <xf numFmtId="0"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xf>
    <xf numFmtId="14" fontId="1" fillId="0" borderId="1" xfId="0" applyNumberFormat="1" applyFont="1" applyBorder="1" applyAlignment="1">
      <alignment horizontal="center" vertical="center"/>
    </xf>
    <xf numFmtId="14" fontId="3" fillId="0" borderId="4" xfId="0" applyNumberFormat="1" applyFont="1" applyFill="1" applyBorder="1" applyAlignment="1">
      <alignment vertical="center"/>
    </xf>
    <xf numFmtId="14" fontId="21" fillId="0" borderId="1" xfId="0" applyNumberFormat="1" applyFont="1" applyFill="1" applyBorder="1" applyAlignment="1">
      <alignment horizontal="center" vertical="center"/>
    </xf>
    <xf numFmtId="0" fontId="21" fillId="0" borderId="1" xfId="0" applyNumberFormat="1" applyFont="1" applyFill="1" applyBorder="1" applyAlignment="1">
      <alignment horizontal="center" vertical="center"/>
    </xf>
    <xf numFmtId="0" fontId="3" fillId="0" borderId="4" xfId="0" applyNumberFormat="1" applyFont="1" applyFill="1" applyBorder="1" applyAlignment="1">
      <alignment vertical="center"/>
    </xf>
    <xf numFmtId="0" fontId="3" fillId="0" borderId="1" xfId="46" applyFont="1" applyFill="1" applyBorder="1" applyAlignment="1">
      <alignment horizontal="center" wrapText="1"/>
    </xf>
    <xf numFmtId="0" fontId="3" fillId="0" borderId="0" xfId="0" applyFont="1" applyAlignment="1">
      <alignment horizontal="center"/>
    </xf>
    <xf numFmtId="0" fontId="3" fillId="0" borderId="0" xfId="0" applyFont="1" applyAlignment="1">
      <alignment horizontal="left"/>
    </xf>
    <xf numFmtId="0" fontId="3" fillId="0" borderId="4" xfId="0" applyNumberFormat="1" applyFont="1" applyFill="1" applyBorder="1" applyAlignment="1">
      <alignment horizontal="left" vertical="center"/>
    </xf>
    <xf numFmtId="14" fontId="21" fillId="0" borderId="1" xfId="0" applyNumberFormat="1" applyFont="1" applyFill="1" applyBorder="1" applyAlignment="1">
      <alignment horizontal="center" vertical="center" wrapText="1"/>
    </xf>
    <xf numFmtId="14" fontId="22" fillId="0" borderId="4" xfId="0" applyNumberFormat="1" applyFont="1" applyFill="1" applyBorder="1" applyAlignment="1">
      <alignment horizontal="center" vertical="center"/>
    </xf>
    <xf numFmtId="49" fontId="23" fillId="0" borderId="1" xfId="46" applyNumberFormat="1" applyFont="1" applyFill="1" applyBorder="1" applyAlignment="1">
      <alignment horizontal="center" vertical="center" wrapText="1"/>
    </xf>
    <xf numFmtId="0" fontId="22" fillId="0" borderId="4" xfId="0" applyNumberFormat="1" applyFont="1" applyFill="1" applyBorder="1" applyAlignment="1">
      <alignment horizontal="center" vertical="center"/>
    </xf>
    <xf numFmtId="0" fontId="24" fillId="0" borderId="1" xfId="0" applyNumberFormat="1" applyFont="1" applyFill="1" applyBorder="1" applyAlignment="1">
      <alignment horizontal="center" vertical="center" wrapText="1"/>
    </xf>
    <xf numFmtId="0" fontId="21" fillId="0" borderId="1" xfId="0" applyNumberFormat="1" applyFont="1" applyFill="1" applyBorder="1" applyAlignment="1">
      <alignment vertical="center" wrapText="1"/>
    </xf>
    <xf numFmtId="0" fontId="1" fillId="0" borderId="1" xfId="0" applyFont="1" applyBorder="1" applyAlignment="1">
      <alignment vertical="center" wrapText="1"/>
    </xf>
    <xf numFmtId="14" fontId="3" fillId="0" borderId="17" xfId="0" applyNumberFormat="1" applyFont="1" applyFill="1" applyBorder="1" applyAlignment="1">
      <alignment horizontal="center" vertical="center"/>
    </xf>
    <xf numFmtId="0" fontId="8" fillId="0" borderId="4" xfId="0" applyNumberFormat="1" applyFont="1" applyFill="1" applyBorder="1" applyAlignment="1">
      <alignment horizontal="center" vertical="center"/>
    </xf>
    <xf numFmtId="0" fontId="3" fillId="0" borderId="17" xfId="0" applyNumberFormat="1" applyFont="1" applyFill="1" applyBorder="1" applyAlignment="1">
      <alignment horizontal="center" vertical="center"/>
    </xf>
    <xf numFmtId="0" fontId="3" fillId="0" borderId="0" xfId="0" applyFont="1" applyAlignment="1">
      <alignment horizontal="center" vertical="center"/>
    </xf>
    <xf numFmtId="14" fontId="3" fillId="0" borderId="1" xfId="0" applyNumberFormat="1" applyFont="1" applyBorder="1" applyAlignment="1">
      <alignment horizontal="center" vertical="center" wrapText="1"/>
    </xf>
    <xf numFmtId="14" fontId="1" fillId="0" borderId="3"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176" fontId="3" fillId="0" borderId="1" xfId="46" applyNumberFormat="1" applyFont="1" applyFill="1" applyBorder="1" applyAlignment="1">
      <alignment horizontal="center" vertical="center" wrapText="1"/>
    </xf>
    <xf numFmtId="0" fontId="1" fillId="0" borderId="0"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cellXfs>
  <cellStyles count="50">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常规 2" xfId="46"/>
    <cellStyle name="60% - 强调文字颜色 2" xfId="47" builtinId="36"/>
    <cellStyle name="40% - 强调文字颜色 2" xfId="48" builtinId="35"/>
    <cellStyle name="强调文字颜色 3" xfId="49" builtinId="37"/>
  </cellStyles>
  <dxfs count="1">
    <dxf>
      <font>
        <color rgb="FF9C0006"/>
      </font>
      <fill>
        <patternFill patternType="solid">
          <bgColor rgb="FFFFC7CE"/>
        </patternFill>
      </fill>
    </dxf>
  </dxfs>
  <tableStyles count="0" defaultTableStyle="TableStyleMedium2" defaultPivotStyle="PivotStyleLight16"/>
  <colors>
    <mruColors>
      <color rgb="00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224</xdr:row>
      <xdr:rowOff>0</xdr:rowOff>
    </xdr:from>
    <xdr:to>
      <xdr:col>3</xdr:col>
      <xdr:colOff>914400</xdr:colOff>
      <xdr:row>224</xdr:row>
      <xdr:rowOff>152400</xdr:rowOff>
    </xdr:to>
    <xdr:pic>
      <xdr:nvPicPr>
        <xdr:cNvPr id="2" name="Object 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5353050" y="75209400"/>
          <a:ext cx="914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0</xdr:colOff>
      <xdr:row>224</xdr:row>
      <xdr:rowOff>0</xdr:rowOff>
    </xdr:from>
    <xdr:to>
      <xdr:col>3</xdr:col>
      <xdr:colOff>914400</xdr:colOff>
      <xdr:row>224</xdr:row>
      <xdr:rowOff>152400</xdr:rowOff>
    </xdr:to>
    <xdr:pic>
      <xdr:nvPicPr>
        <xdr:cNvPr id="3" name="Object 2" hidden="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5353050" y="75209400"/>
          <a:ext cx="914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hyperlink" Target="https://ditu.so.com/?pid=shuidixy_f9a59981ffc43c02e5dc345233007d01&amp;src=sd-onebox" TargetMode="External"/><Relationship Id="rId4" Type="http://schemas.openxmlformats.org/officeDocument/2006/relationships/hyperlink" Target="https://ditu.so.com/?pid=shuidixy_9677e5eb7537810223d6bef149f81101&amp;src=sd-onebox" TargetMode="External"/><Relationship Id="rId3" Type="http://schemas.openxmlformats.org/officeDocument/2006/relationships/hyperlink" Target="https://ditu.so.com/?pid=72f0047e7f27bce3&amp;src=sd-onebox" TargetMode="External"/><Relationship Id="rId2" Type="http://schemas.openxmlformats.org/officeDocument/2006/relationships/hyperlink" Target="https://ditu.so.com/?pid=shuidixy_4758d556fda6b673a71fb01e46574c01&amp;src=sd-onebox" TargetMode="Externa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4" Type="http://schemas.openxmlformats.org/officeDocument/2006/relationships/hyperlink" Target="https://ditu.so.com/?pid=3c4640fe11c2c751&amp;src=sd-onebox" TargetMode="External"/><Relationship Id="rId3" Type="http://schemas.openxmlformats.org/officeDocument/2006/relationships/hyperlink" Target="https://ditu.so.com/?pid=shuidixy_f9a59981ffc43c02e5dc345233007d01&amp;src=sd-onebox" TargetMode="External"/><Relationship Id="rId2" Type="http://schemas.openxmlformats.org/officeDocument/2006/relationships/hyperlink" Target="https://ditu.so.com/?pid=shuidixy_4758d556fda6b673a71fb01e46574c01&amp;src=sd-onebox" TargetMode="External"/><Relationship Id="rId1" Type="http://schemas.openxmlformats.org/officeDocument/2006/relationships/hyperlink" Target="https://ditu.so.com/?pid=72f0047e7f27bce3&amp;src=sd-onebox"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X372"/>
  <sheetViews>
    <sheetView tabSelected="1" zoomScale="85" zoomScaleNormal="85" workbookViewId="0">
      <pane ySplit="1" topLeftCell="A2" activePane="bottomLeft" state="frozen"/>
      <selection/>
      <selection pane="bottomLeft" activeCell="I11" sqref="I11"/>
    </sheetView>
  </sheetViews>
  <sheetFormatPr defaultColWidth="9" defaultRowHeight="13.5"/>
  <cols>
    <col min="1" max="1" width="7" style="135" customWidth="1"/>
    <col min="2" max="2" width="17" style="136" customWidth="1"/>
    <col min="3" max="3" width="46.25" style="136" customWidth="1"/>
    <col min="4" max="4" width="36.375" style="136" customWidth="1"/>
    <col min="5" max="5" width="11.25" style="136" customWidth="1"/>
    <col min="6" max="6" width="17.825" style="136" customWidth="1"/>
    <col min="7" max="7" width="18.0333333333333" style="136" customWidth="1"/>
    <col min="8" max="8" width="7.75" style="136" customWidth="1"/>
    <col min="9" max="9" width="12.875" style="136" customWidth="1"/>
    <col min="10" max="10" width="10.8583333333333" style="9" customWidth="1"/>
    <col min="11" max="11" width="16.9083333333333" style="9" customWidth="1"/>
    <col min="12" max="12" width="15.4416666666667" style="9" customWidth="1"/>
    <col min="13" max="13" width="10.875" style="5" customWidth="1"/>
    <col min="14" max="14" width="19.375" style="136" customWidth="1"/>
    <col min="15" max="15" width="11.25" style="9" customWidth="1"/>
    <col min="16" max="16" width="12" style="9" customWidth="1"/>
    <col min="17" max="17" width="11.125" style="137" customWidth="1"/>
    <col min="18" max="18" width="10.875" style="9" customWidth="1"/>
    <col min="19" max="19" width="14.125" style="5" customWidth="1"/>
    <col min="20" max="16384" width="9" style="5"/>
  </cols>
  <sheetData>
    <row r="1" s="5" customFormat="1" ht="31.5" customHeight="1" spans="1:19">
      <c r="A1" s="138" t="s">
        <v>0</v>
      </c>
      <c r="B1" s="138" t="s">
        <v>1</v>
      </c>
      <c r="C1" s="139" t="s">
        <v>2</v>
      </c>
      <c r="D1" s="138" t="s">
        <v>3</v>
      </c>
      <c r="E1" s="142" t="s">
        <v>4</v>
      </c>
      <c r="F1" s="142" t="s">
        <v>5</v>
      </c>
      <c r="G1" s="142" t="s">
        <v>6</v>
      </c>
      <c r="H1" s="139" t="s">
        <v>7</v>
      </c>
      <c r="I1" s="139" t="s">
        <v>8</v>
      </c>
      <c r="J1" s="138" t="s">
        <v>9</v>
      </c>
      <c r="K1" s="150" t="s">
        <v>10</v>
      </c>
      <c r="L1" s="150" t="s">
        <v>11</v>
      </c>
      <c r="M1" s="138" t="s">
        <v>12</v>
      </c>
      <c r="N1" s="138" t="s">
        <v>13</v>
      </c>
      <c r="O1" s="139" t="s">
        <v>14</v>
      </c>
      <c r="P1" s="160" t="s">
        <v>15</v>
      </c>
      <c r="Q1" s="138" t="s">
        <v>16</v>
      </c>
      <c r="R1" s="138" t="s">
        <v>17</v>
      </c>
      <c r="S1" s="161"/>
    </row>
    <row r="2" s="5" customFormat="1" ht="26.1" customHeight="1" spans="1:19">
      <c r="A2" s="140">
        <v>1</v>
      </c>
      <c r="B2" s="140" t="s">
        <v>18</v>
      </c>
      <c r="C2" s="140" t="s">
        <v>19</v>
      </c>
      <c r="D2" s="140" t="s">
        <v>20</v>
      </c>
      <c r="E2" s="140" t="s">
        <v>21</v>
      </c>
      <c r="F2" s="143">
        <v>38586</v>
      </c>
      <c r="G2" s="140"/>
      <c r="H2" s="140"/>
      <c r="I2" s="140"/>
      <c r="J2" s="140">
        <v>2005</v>
      </c>
      <c r="K2" s="140"/>
      <c r="L2" s="140"/>
      <c r="M2" s="140" t="s">
        <v>18</v>
      </c>
      <c r="N2" s="140" t="s">
        <v>22</v>
      </c>
      <c r="O2" s="140" t="s">
        <v>21</v>
      </c>
      <c r="P2" s="140" t="s">
        <v>23</v>
      </c>
      <c r="Q2" s="140" t="s">
        <v>23</v>
      </c>
      <c r="R2" s="162" t="s">
        <v>23</v>
      </c>
      <c r="S2" s="161"/>
    </row>
    <row r="3" s="5" customFormat="1" ht="26.1" customHeight="1" spans="1:19">
      <c r="A3" s="140">
        <v>2</v>
      </c>
      <c r="B3" s="140" t="s">
        <v>18</v>
      </c>
      <c r="C3" s="140" t="s">
        <v>24</v>
      </c>
      <c r="D3" s="140" t="s">
        <v>25</v>
      </c>
      <c r="E3" s="140" t="s">
        <v>21</v>
      </c>
      <c r="F3" s="143">
        <v>38576</v>
      </c>
      <c r="G3" s="140"/>
      <c r="H3" s="140"/>
      <c r="I3" s="140"/>
      <c r="J3" s="140">
        <v>2005</v>
      </c>
      <c r="K3" s="140"/>
      <c r="L3" s="140"/>
      <c r="M3" s="140" t="s">
        <v>18</v>
      </c>
      <c r="N3" s="140" t="s">
        <v>26</v>
      </c>
      <c r="O3" s="140" t="s">
        <v>23</v>
      </c>
      <c r="P3" s="140" t="s">
        <v>23</v>
      </c>
      <c r="Q3" s="140" t="s">
        <v>23</v>
      </c>
      <c r="R3" s="162" t="s">
        <v>23</v>
      </c>
      <c r="S3" s="161"/>
    </row>
    <row r="4" s="5" customFormat="1" ht="26.1" customHeight="1" spans="1:19">
      <c r="A4" s="140">
        <v>3</v>
      </c>
      <c r="B4" s="140" t="s">
        <v>18</v>
      </c>
      <c r="C4" s="140" t="s">
        <v>27</v>
      </c>
      <c r="D4" s="140" t="s">
        <v>28</v>
      </c>
      <c r="E4" s="140" t="s">
        <v>21</v>
      </c>
      <c r="F4" s="143">
        <v>38582</v>
      </c>
      <c r="G4" s="140"/>
      <c r="H4" s="140"/>
      <c r="I4" s="140"/>
      <c r="J4" s="140">
        <v>2005</v>
      </c>
      <c r="K4" s="140"/>
      <c r="L4" s="140"/>
      <c r="M4" s="140" t="s">
        <v>18</v>
      </c>
      <c r="N4" s="140" t="s">
        <v>26</v>
      </c>
      <c r="O4" s="140" t="s">
        <v>23</v>
      </c>
      <c r="P4" s="140" t="s">
        <v>23</v>
      </c>
      <c r="Q4" s="140" t="s">
        <v>23</v>
      </c>
      <c r="R4" s="162" t="s">
        <v>23</v>
      </c>
      <c r="S4" s="161"/>
    </row>
    <row r="5" s="5" customFormat="1" ht="26.1" customHeight="1" spans="1:19">
      <c r="A5" s="140">
        <v>4</v>
      </c>
      <c r="B5" s="140" t="s">
        <v>18</v>
      </c>
      <c r="C5" s="140" t="s">
        <v>29</v>
      </c>
      <c r="D5" s="140" t="s">
        <v>30</v>
      </c>
      <c r="E5" s="140" t="s">
        <v>23</v>
      </c>
      <c r="F5" s="140"/>
      <c r="G5" s="140"/>
      <c r="H5" s="140" t="s">
        <v>21</v>
      </c>
      <c r="I5" s="140"/>
      <c r="J5" s="140">
        <v>2006</v>
      </c>
      <c r="K5" s="140"/>
      <c r="L5" s="140"/>
      <c r="M5" s="140" t="s">
        <v>18</v>
      </c>
      <c r="N5" s="140" t="s">
        <v>31</v>
      </c>
      <c r="O5" s="140" t="s">
        <v>21</v>
      </c>
      <c r="P5" s="140" t="s">
        <v>23</v>
      </c>
      <c r="Q5" s="140" t="s">
        <v>23</v>
      </c>
      <c r="R5" s="162" t="s">
        <v>21</v>
      </c>
      <c r="S5" s="161"/>
    </row>
    <row r="6" s="5" customFormat="1" ht="26.1" customHeight="1" spans="1:19">
      <c r="A6" s="140">
        <v>5</v>
      </c>
      <c r="B6" s="140" t="s">
        <v>18</v>
      </c>
      <c r="C6" s="140" t="s">
        <v>32</v>
      </c>
      <c r="D6" s="140" t="s">
        <v>33</v>
      </c>
      <c r="E6" s="140" t="s">
        <v>23</v>
      </c>
      <c r="F6" s="140"/>
      <c r="G6" s="140"/>
      <c r="H6" s="140"/>
      <c r="I6" s="140" t="s">
        <v>21</v>
      </c>
      <c r="J6" s="140">
        <v>2009</v>
      </c>
      <c r="K6" s="140"/>
      <c r="L6" s="140"/>
      <c r="M6" s="140" t="s">
        <v>18</v>
      </c>
      <c r="N6" s="140" t="s">
        <v>34</v>
      </c>
      <c r="O6" s="140" t="s">
        <v>21</v>
      </c>
      <c r="P6" s="140" t="s">
        <v>23</v>
      </c>
      <c r="Q6" s="140" t="s">
        <v>23</v>
      </c>
      <c r="R6" s="162" t="s">
        <v>23</v>
      </c>
      <c r="S6" s="161"/>
    </row>
    <row r="7" s="5" customFormat="1" ht="26.1" customHeight="1" spans="1:19">
      <c r="A7" s="140">
        <v>6</v>
      </c>
      <c r="B7" s="140" t="s">
        <v>18</v>
      </c>
      <c r="C7" s="140" t="s">
        <v>35</v>
      </c>
      <c r="D7" s="140" t="s">
        <v>36</v>
      </c>
      <c r="E7" s="140" t="s">
        <v>21</v>
      </c>
      <c r="F7" s="140"/>
      <c r="G7" s="140"/>
      <c r="H7" s="140" t="s">
        <v>21</v>
      </c>
      <c r="I7" s="140"/>
      <c r="J7" s="140">
        <v>2011</v>
      </c>
      <c r="K7" s="140"/>
      <c r="L7" s="140"/>
      <c r="M7" s="140" t="s">
        <v>18</v>
      </c>
      <c r="N7" s="140" t="s">
        <v>37</v>
      </c>
      <c r="O7" s="140" t="s">
        <v>21</v>
      </c>
      <c r="P7" s="140" t="s">
        <v>23</v>
      </c>
      <c r="Q7" s="140" t="s">
        <v>23</v>
      </c>
      <c r="R7" s="162" t="s">
        <v>21</v>
      </c>
      <c r="S7" s="161"/>
    </row>
    <row r="8" s="5" customFormat="1" ht="26.1" customHeight="1" spans="1:19">
      <c r="A8" s="140">
        <v>7</v>
      </c>
      <c r="B8" s="140" t="s">
        <v>18</v>
      </c>
      <c r="C8" s="140" t="s">
        <v>38</v>
      </c>
      <c r="D8" s="140" t="s">
        <v>39</v>
      </c>
      <c r="E8" s="140" t="s">
        <v>23</v>
      </c>
      <c r="F8" s="140"/>
      <c r="G8" s="140"/>
      <c r="H8" s="140" t="s">
        <v>21</v>
      </c>
      <c r="I8" s="140"/>
      <c r="J8" s="140">
        <v>2011</v>
      </c>
      <c r="K8" s="140"/>
      <c r="L8" s="140"/>
      <c r="M8" s="140" t="s">
        <v>18</v>
      </c>
      <c r="N8" s="140" t="s">
        <v>40</v>
      </c>
      <c r="O8" s="140" t="s">
        <v>21</v>
      </c>
      <c r="P8" s="140" t="s">
        <v>23</v>
      </c>
      <c r="Q8" s="140" t="s">
        <v>23</v>
      </c>
      <c r="R8" s="162" t="s">
        <v>21</v>
      </c>
      <c r="S8" s="161"/>
    </row>
    <row r="9" s="5" customFormat="1" ht="26.1" customHeight="1" spans="1:19">
      <c r="A9" s="140">
        <v>8</v>
      </c>
      <c r="B9" s="140" t="s">
        <v>18</v>
      </c>
      <c r="C9" s="140" t="s">
        <v>41</v>
      </c>
      <c r="D9" s="140" t="s">
        <v>42</v>
      </c>
      <c r="E9" s="140" t="s">
        <v>23</v>
      </c>
      <c r="F9" s="140"/>
      <c r="G9" s="140"/>
      <c r="H9" s="140" t="s">
        <v>21</v>
      </c>
      <c r="I9" s="140"/>
      <c r="J9" s="140">
        <v>2014</v>
      </c>
      <c r="K9" s="140"/>
      <c r="L9" s="140"/>
      <c r="M9" s="140" t="s">
        <v>18</v>
      </c>
      <c r="N9" s="140" t="s">
        <v>40</v>
      </c>
      <c r="O9" s="140" t="s">
        <v>23</v>
      </c>
      <c r="P9" s="140" t="s">
        <v>23</v>
      </c>
      <c r="Q9" s="140" t="s">
        <v>23</v>
      </c>
      <c r="R9" s="162" t="s">
        <v>23</v>
      </c>
      <c r="S9" s="161"/>
    </row>
    <row r="10" s="5" customFormat="1" ht="26.1" customHeight="1" spans="1:19">
      <c r="A10" s="140">
        <v>9</v>
      </c>
      <c r="B10" s="140" t="s">
        <v>18</v>
      </c>
      <c r="C10" s="140" t="s">
        <v>43</v>
      </c>
      <c r="D10" s="140" t="s">
        <v>44</v>
      </c>
      <c r="E10" s="140"/>
      <c r="F10" s="143">
        <v>42131</v>
      </c>
      <c r="G10" s="140"/>
      <c r="H10" s="140" t="s">
        <v>21</v>
      </c>
      <c r="I10" s="140"/>
      <c r="J10" s="140">
        <v>2015</v>
      </c>
      <c r="K10" s="140"/>
      <c r="L10" s="140"/>
      <c r="M10" s="140" t="s">
        <v>18</v>
      </c>
      <c r="N10" s="140" t="s">
        <v>40</v>
      </c>
      <c r="O10" s="140" t="s">
        <v>23</v>
      </c>
      <c r="P10" s="140" t="s">
        <v>23</v>
      </c>
      <c r="Q10" s="140" t="s">
        <v>23</v>
      </c>
      <c r="R10" s="162" t="s">
        <v>23</v>
      </c>
      <c r="S10" s="161"/>
    </row>
    <row r="11" s="5" customFormat="1" ht="66" spans="1:19">
      <c r="A11" s="140">
        <v>10</v>
      </c>
      <c r="B11" s="140" t="s">
        <v>18</v>
      </c>
      <c r="C11" s="140" t="s">
        <v>45</v>
      </c>
      <c r="D11" s="140" t="s">
        <v>46</v>
      </c>
      <c r="E11" s="140" t="s">
        <v>21</v>
      </c>
      <c r="F11" s="144">
        <v>45491</v>
      </c>
      <c r="G11" s="144">
        <v>47316</v>
      </c>
      <c r="H11" s="140"/>
      <c r="I11" s="140"/>
      <c r="J11" s="140">
        <v>2024</v>
      </c>
      <c r="K11" s="151" t="s">
        <v>47</v>
      </c>
      <c r="L11" s="151" t="s">
        <v>48</v>
      </c>
      <c r="M11" s="140" t="s">
        <v>18</v>
      </c>
      <c r="N11" s="140" t="s">
        <v>49</v>
      </c>
      <c r="O11" s="140" t="s">
        <v>21</v>
      </c>
      <c r="P11" s="140" t="s">
        <v>23</v>
      </c>
      <c r="Q11" s="140" t="s">
        <v>23</v>
      </c>
      <c r="R11" s="162" t="s">
        <v>23</v>
      </c>
      <c r="S11" s="161"/>
    </row>
    <row r="12" s="5" customFormat="1" ht="33" spans="1:19">
      <c r="A12" s="140">
        <v>11</v>
      </c>
      <c r="B12" s="141" t="s">
        <v>50</v>
      </c>
      <c r="C12" s="141" t="s">
        <v>51</v>
      </c>
      <c r="D12" s="141" t="s">
        <v>52</v>
      </c>
      <c r="E12" s="141"/>
      <c r="F12" s="141"/>
      <c r="G12" s="141"/>
      <c r="H12" s="140" t="s">
        <v>21</v>
      </c>
      <c r="I12" s="140"/>
      <c r="J12" s="141">
        <v>2015</v>
      </c>
      <c r="K12" s="141"/>
      <c r="L12" s="141"/>
      <c r="M12" s="141" t="s">
        <v>53</v>
      </c>
      <c r="N12" s="141" t="s">
        <v>54</v>
      </c>
      <c r="O12" s="141" t="s">
        <v>21</v>
      </c>
      <c r="P12" s="141" t="s">
        <v>23</v>
      </c>
      <c r="Q12" s="141" t="s">
        <v>23</v>
      </c>
      <c r="R12" s="163" t="s">
        <v>21</v>
      </c>
      <c r="S12" s="161"/>
    </row>
    <row r="13" s="5" customFormat="1" ht="26.1" customHeight="1" spans="1:19">
      <c r="A13" s="140">
        <v>12</v>
      </c>
      <c r="B13" s="140" t="s">
        <v>53</v>
      </c>
      <c r="C13" s="140" t="s">
        <v>55</v>
      </c>
      <c r="D13" s="140" t="s">
        <v>56</v>
      </c>
      <c r="E13" s="140"/>
      <c r="F13" s="140"/>
      <c r="G13" s="140"/>
      <c r="H13" s="140" t="s">
        <v>21</v>
      </c>
      <c r="I13" s="140"/>
      <c r="J13" s="140">
        <v>2015</v>
      </c>
      <c r="K13" s="140"/>
      <c r="L13" s="140"/>
      <c r="M13" s="140" t="s">
        <v>53</v>
      </c>
      <c r="N13" s="140" t="s">
        <v>57</v>
      </c>
      <c r="O13" s="140" t="s">
        <v>21</v>
      </c>
      <c r="P13" s="140" t="s">
        <v>23</v>
      </c>
      <c r="Q13" s="140" t="s">
        <v>23</v>
      </c>
      <c r="R13" s="162" t="s">
        <v>21</v>
      </c>
      <c r="S13" s="161"/>
    </row>
    <row r="14" s="5" customFormat="1" ht="26.1" customHeight="1" spans="1:19">
      <c r="A14" s="140">
        <v>13</v>
      </c>
      <c r="B14" s="140" t="s">
        <v>53</v>
      </c>
      <c r="C14" s="140" t="s">
        <v>58</v>
      </c>
      <c r="D14" s="140" t="s">
        <v>59</v>
      </c>
      <c r="E14" s="140" t="s">
        <v>21</v>
      </c>
      <c r="F14" s="143">
        <v>42236</v>
      </c>
      <c r="G14" s="140"/>
      <c r="H14" s="140" t="s">
        <v>21</v>
      </c>
      <c r="I14" s="140"/>
      <c r="J14" s="140">
        <v>2015</v>
      </c>
      <c r="K14" s="140" t="s">
        <v>60</v>
      </c>
      <c r="L14" s="140"/>
      <c r="M14" s="140" t="s">
        <v>53</v>
      </c>
      <c r="N14" s="140" t="s">
        <v>57</v>
      </c>
      <c r="O14" s="140" t="s">
        <v>21</v>
      </c>
      <c r="P14" s="140" t="s">
        <v>23</v>
      </c>
      <c r="Q14" s="140" t="s">
        <v>23</v>
      </c>
      <c r="R14" s="162" t="s">
        <v>21</v>
      </c>
      <c r="S14" s="161"/>
    </row>
    <row r="15" s="5" customFormat="1" ht="26.1" customHeight="1" spans="1:19">
      <c r="A15" s="140">
        <v>14</v>
      </c>
      <c r="B15" s="140" t="s">
        <v>53</v>
      </c>
      <c r="C15" s="140" t="s">
        <v>61</v>
      </c>
      <c r="D15" s="140" t="s">
        <v>62</v>
      </c>
      <c r="E15" s="140"/>
      <c r="F15" s="140"/>
      <c r="G15" s="140"/>
      <c r="H15" s="140" t="s">
        <v>21</v>
      </c>
      <c r="I15" s="140"/>
      <c r="J15" s="140">
        <v>2005</v>
      </c>
      <c r="K15" s="140"/>
      <c r="L15" s="140"/>
      <c r="M15" s="140" t="s">
        <v>53</v>
      </c>
      <c r="N15" s="140" t="s">
        <v>57</v>
      </c>
      <c r="O15" s="140" t="s">
        <v>21</v>
      </c>
      <c r="P15" s="140" t="s">
        <v>23</v>
      </c>
      <c r="Q15" s="140" t="s">
        <v>23</v>
      </c>
      <c r="R15" s="162" t="s">
        <v>21</v>
      </c>
      <c r="S15" s="161"/>
    </row>
    <row r="16" s="5" customFormat="1" ht="26.1" customHeight="1" spans="1:19">
      <c r="A16" s="140">
        <v>15</v>
      </c>
      <c r="B16" s="140" t="s">
        <v>53</v>
      </c>
      <c r="C16" s="140" t="s">
        <v>63</v>
      </c>
      <c r="D16" s="140" t="s">
        <v>64</v>
      </c>
      <c r="E16" s="140"/>
      <c r="F16" s="140"/>
      <c r="G16" s="140"/>
      <c r="H16" s="140" t="s">
        <v>21</v>
      </c>
      <c r="I16" s="140"/>
      <c r="J16" s="140">
        <v>1999</v>
      </c>
      <c r="K16" s="140"/>
      <c r="L16" s="140"/>
      <c r="M16" s="140" t="s">
        <v>53</v>
      </c>
      <c r="N16" s="140" t="s">
        <v>65</v>
      </c>
      <c r="O16" s="140" t="s">
        <v>21</v>
      </c>
      <c r="P16" s="140" t="s">
        <v>23</v>
      </c>
      <c r="Q16" s="140" t="s">
        <v>23</v>
      </c>
      <c r="R16" s="162" t="s">
        <v>21</v>
      </c>
      <c r="S16" s="161"/>
    </row>
    <row r="17" s="5" customFormat="1" ht="26.1" customHeight="1" spans="1:19">
      <c r="A17" s="140">
        <v>16</v>
      </c>
      <c r="B17" s="140" t="s">
        <v>53</v>
      </c>
      <c r="C17" s="140" t="s">
        <v>66</v>
      </c>
      <c r="D17" s="140" t="s">
        <v>67</v>
      </c>
      <c r="E17" s="140"/>
      <c r="F17" s="140"/>
      <c r="G17" s="140"/>
      <c r="H17" s="140" t="s">
        <v>21</v>
      </c>
      <c r="I17" s="140"/>
      <c r="J17" s="140">
        <v>1999</v>
      </c>
      <c r="K17" s="140"/>
      <c r="L17" s="140"/>
      <c r="M17" s="140" t="s">
        <v>53</v>
      </c>
      <c r="N17" s="140" t="s">
        <v>65</v>
      </c>
      <c r="O17" s="140" t="s">
        <v>21</v>
      </c>
      <c r="P17" s="140" t="s">
        <v>23</v>
      </c>
      <c r="Q17" s="140" t="s">
        <v>23</v>
      </c>
      <c r="R17" s="162" t="s">
        <v>21</v>
      </c>
      <c r="S17" s="161"/>
    </row>
    <row r="18" s="5" customFormat="1" ht="26.1" customHeight="1" spans="1:19">
      <c r="A18" s="140">
        <v>17</v>
      </c>
      <c r="B18" s="140" t="s">
        <v>53</v>
      </c>
      <c r="C18" s="140" t="s">
        <v>68</v>
      </c>
      <c r="D18" s="140" t="s">
        <v>69</v>
      </c>
      <c r="E18" s="140"/>
      <c r="F18" s="140"/>
      <c r="G18" s="140"/>
      <c r="H18" s="140" t="s">
        <v>21</v>
      </c>
      <c r="I18" s="140"/>
      <c r="J18" s="140">
        <v>1999</v>
      </c>
      <c r="K18" s="140"/>
      <c r="L18" s="140"/>
      <c r="M18" s="140" t="s">
        <v>53</v>
      </c>
      <c r="N18" s="140" t="s">
        <v>65</v>
      </c>
      <c r="O18" s="140" t="s">
        <v>21</v>
      </c>
      <c r="P18" s="140" t="s">
        <v>23</v>
      </c>
      <c r="Q18" s="140" t="s">
        <v>23</v>
      </c>
      <c r="R18" s="162" t="s">
        <v>21</v>
      </c>
      <c r="S18" s="161"/>
    </row>
    <row r="19" s="5" customFormat="1" ht="26.1" customHeight="1" spans="1:19">
      <c r="A19" s="140">
        <v>18</v>
      </c>
      <c r="B19" s="140" t="s">
        <v>53</v>
      </c>
      <c r="C19" s="140" t="s">
        <v>70</v>
      </c>
      <c r="D19" s="140" t="s">
        <v>71</v>
      </c>
      <c r="E19" s="140"/>
      <c r="F19" s="140"/>
      <c r="G19" s="140"/>
      <c r="H19" s="140" t="s">
        <v>21</v>
      </c>
      <c r="I19" s="140"/>
      <c r="J19" s="140">
        <v>1999</v>
      </c>
      <c r="K19" s="140"/>
      <c r="L19" s="140"/>
      <c r="M19" s="140" t="s">
        <v>53</v>
      </c>
      <c r="N19" s="140" t="s">
        <v>65</v>
      </c>
      <c r="O19" s="140" t="s">
        <v>21</v>
      </c>
      <c r="P19" s="140" t="s">
        <v>23</v>
      </c>
      <c r="Q19" s="140" t="s">
        <v>23</v>
      </c>
      <c r="R19" s="162" t="s">
        <v>21</v>
      </c>
      <c r="S19" s="161"/>
    </row>
    <row r="20" s="5" customFormat="1" ht="26.1" customHeight="1" spans="1:19">
      <c r="A20" s="140">
        <v>19</v>
      </c>
      <c r="B20" s="140" t="s">
        <v>53</v>
      </c>
      <c r="C20" s="140" t="s">
        <v>72</v>
      </c>
      <c r="D20" s="140" t="s">
        <v>73</v>
      </c>
      <c r="E20" s="140"/>
      <c r="F20" s="140"/>
      <c r="G20" s="140"/>
      <c r="H20" s="140" t="s">
        <v>21</v>
      </c>
      <c r="I20" s="140"/>
      <c r="J20" s="140">
        <v>1999</v>
      </c>
      <c r="K20" s="140"/>
      <c r="L20" s="140"/>
      <c r="M20" s="140" t="s">
        <v>53</v>
      </c>
      <c r="N20" s="140" t="s">
        <v>65</v>
      </c>
      <c r="O20" s="140" t="s">
        <v>21</v>
      </c>
      <c r="P20" s="140" t="s">
        <v>23</v>
      </c>
      <c r="Q20" s="140" t="s">
        <v>23</v>
      </c>
      <c r="R20" s="162" t="s">
        <v>21</v>
      </c>
      <c r="S20" s="161"/>
    </row>
    <row r="21" s="5" customFormat="1" ht="26.1" customHeight="1" spans="1:19">
      <c r="A21" s="140">
        <v>20</v>
      </c>
      <c r="B21" s="140" t="s">
        <v>53</v>
      </c>
      <c r="C21" s="140" t="s">
        <v>74</v>
      </c>
      <c r="D21" s="140" t="s">
        <v>75</v>
      </c>
      <c r="E21" s="140"/>
      <c r="F21" s="140"/>
      <c r="G21" s="140"/>
      <c r="H21" s="140" t="s">
        <v>21</v>
      </c>
      <c r="I21" s="140"/>
      <c r="J21" s="140">
        <v>2005</v>
      </c>
      <c r="K21" s="140"/>
      <c r="L21" s="140"/>
      <c r="M21" s="140" t="s">
        <v>53</v>
      </c>
      <c r="N21" s="140" t="s">
        <v>65</v>
      </c>
      <c r="O21" s="140" t="s">
        <v>21</v>
      </c>
      <c r="P21" s="140" t="s">
        <v>23</v>
      </c>
      <c r="Q21" s="140" t="s">
        <v>23</v>
      </c>
      <c r="R21" s="162" t="s">
        <v>21</v>
      </c>
      <c r="S21" s="161"/>
    </row>
    <row r="22" s="5" customFormat="1" ht="26.1" customHeight="1" spans="1:19">
      <c r="A22" s="140">
        <v>21</v>
      </c>
      <c r="B22" s="140" t="s">
        <v>53</v>
      </c>
      <c r="C22" s="140" t="s">
        <v>76</v>
      </c>
      <c r="D22" s="140" t="s">
        <v>77</v>
      </c>
      <c r="E22" s="140"/>
      <c r="F22" s="140"/>
      <c r="G22" s="140"/>
      <c r="H22" s="140" t="s">
        <v>21</v>
      </c>
      <c r="I22" s="140"/>
      <c r="J22" s="140">
        <v>2010</v>
      </c>
      <c r="K22" s="140"/>
      <c r="L22" s="140"/>
      <c r="M22" s="140" t="s">
        <v>53</v>
      </c>
      <c r="N22" s="140" t="s">
        <v>65</v>
      </c>
      <c r="O22" s="140" t="s">
        <v>21</v>
      </c>
      <c r="P22" s="140" t="s">
        <v>23</v>
      </c>
      <c r="Q22" s="140" t="s">
        <v>23</v>
      </c>
      <c r="R22" s="162" t="s">
        <v>21</v>
      </c>
      <c r="S22" s="161"/>
    </row>
    <row r="23" s="5" customFormat="1" ht="26.1" customHeight="1" spans="1:19">
      <c r="A23" s="140">
        <v>22</v>
      </c>
      <c r="B23" s="140" t="s">
        <v>53</v>
      </c>
      <c r="C23" s="140" t="s">
        <v>78</v>
      </c>
      <c r="D23" s="140" t="s">
        <v>79</v>
      </c>
      <c r="E23" s="140"/>
      <c r="F23" s="140"/>
      <c r="G23" s="140"/>
      <c r="H23" s="140" t="s">
        <v>21</v>
      </c>
      <c r="I23" s="140"/>
      <c r="J23" s="140">
        <v>2012</v>
      </c>
      <c r="K23" s="140"/>
      <c r="L23" s="140"/>
      <c r="M23" s="140" t="s">
        <v>53</v>
      </c>
      <c r="N23" s="140" t="s">
        <v>80</v>
      </c>
      <c r="O23" s="140" t="s">
        <v>21</v>
      </c>
      <c r="P23" s="140" t="s">
        <v>21</v>
      </c>
      <c r="Q23" s="140" t="s">
        <v>21</v>
      </c>
      <c r="R23" s="162" t="s">
        <v>23</v>
      </c>
      <c r="S23" s="161"/>
    </row>
    <row r="24" s="5" customFormat="1" ht="26.1" customHeight="1" spans="1:19">
      <c r="A24" s="140">
        <v>23</v>
      </c>
      <c r="B24" s="140" t="s">
        <v>53</v>
      </c>
      <c r="C24" s="140" t="s">
        <v>81</v>
      </c>
      <c r="D24" s="140" t="s">
        <v>82</v>
      </c>
      <c r="E24" s="140"/>
      <c r="F24" s="140"/>
      <c r="G24" s="140"/>
      <c r="H24" s="140"/>
      <c r="I24" s="140"/>
      <c r="J24" s="140">
        <v>2012</v>
      </c>
      <c r="K24" s="140"/>
      <c r="L24" s="140"/>
      <c r="M24" s="140" t="s">
        <v>53</v>
      </c>
      <c r="N24" s="140" t="s">
        <v>80</v>
      </c>
      <c r="O24" s="140" t="s">
        <v>21</v>
      </c>
      <c r="P24" s="140" t="s">
        <v>21</v>
      </c>
      <c r="Q24" s="140" t="s">
        <v>21</v>
      </c>
      <c r="R24" s="162" t="s">
        <v>23</v>
      </c>
      <c r="S24" s="161"/>
    </row>
    <row r="25" s="5" customFormat="1" ht="26.1" customHeight="1" spans="1:19">
      <c r="A25" s="140">
        <v>24</v>
      </c>
      <c r="B25" s="140" t="s">
        <v>53</v>
      </c>
      <c r="C25" s="140" t="s">
        <v>83</v>
      </c>
      <c r="D25" s="140" t="s">
        <v>84</v>
      </c>
      <c r="E25" s="140"/>
      <c r="F25" s="140"/>
      <c r="G25" s="140"/>
      <c r="H25" s="140" t="s">
        <v>21</v>
      </c>
      <c r="I25" s="140"/>
      <c r="J25" s="140">
        <v>2013</v>
      </c>
      <c r="K25" s="140"/>
      <c r="L25" s="140"/>
      <c r="M25" s="140" t="s">
        <v>53</v>
      </c>
      <c r="N25" s="140" t="s">
        <v>85</v>
      </c>
      <c r="O25" s="140" t="s">
        <v>23</v>
      </c>
      <c r="P25" s="140" t="s">
        <v>23</v>
      </c>
      <c r="Q25" s="140" t="s">
        <v>23</v>
      </c>
      <c r="R25" s="162" t="s">
        <v>23</v>
      </c>
      <c r="S25" s="161"/>
    </row>
    <row r="26" s="5" customFormat="1" ht="26.1" customHeight="1" spans="1:19">
      <c r="A26" s="140">
        <v>25</v>
      </c>
      <c r="B26" s="140" t="s">
        <v>53</v>
      </c>
      <c r="C26" s="140" t="s">
        <v>86</v>
      </c>
      <c r="D26" s="140" t="s">
        <v>87</v>
      </c>
      <c r="E26" s="140"/>
      <c r="F26" s="140"/>
      <c r="G26" s="140"/>
      <c r="H26" s="140" t="s">
        <v>21</v>
      </c>
      <c r="I26" s="140"/>
      <c r="J26" s="140">
        <v>2007</v>
      </c>
      <c r="K26" s="140"/>
      <c r="L26" s="140"/>
      <c r="M26" s="140" t="s">
        <v>53</v>
      </c>
      <c r="N26" s="140" t="s">
        <v>57</v>
      </c>
      <c r="O26" s="140" t="s">
        <v>23</v>
      </c>
      <c r="P26" s="140" t="s">
        <v>23</v>
      </c>
      <c r="Q26" s="140" t="s">
        <v>23</v>
      </c>
      <c r="R26" s="162" t="s">
        <v>23</v>
      </c>
      <c r="S26" s="161"/>
    </row>
    <row r="27" s="5" customFormat="1" ht="26.1" customHeight="1" spans="1:19">
      <c r="A27" s="140">
        <v>26</v>
      </c>
      <c r="B27" s="140" t="s">
        <v>53</v>
      </c>
      <c r="C27" s="140" t="s">
        <v>88</v>
      </c>
      <c r="D27" s="140" t="s">
        <v>89</v>
      </c>
      <c r="E27" s="140"/>
      <c r="F27" s="140"/>
      <c r="G27" s="140"/>
      <c r="H27" s="140" t="s">
        <v>21</v>
      </c>
      <c r="I27" s="140"/>
      <c r="J27" s="140">
        <v>2015</v>
      </c>
      <c r="K27" s="140"/>
      <c r="L27" s="140"/>
      <c r="M27" s="140" t="s">
        <v>53</v>
      </c>
      <c r="N27" s="140" t="s">
        <v>65</v>
      </c>
      <c r="O27" s="140" t="s">
        <v>21</v>
      </c>
      <c r="P27" s="140" t="s">
        <v>23</v>
      </c>
      <c r="Q27" s="140" t="s">
        <v>23</v>
      </c>
      <c r="R27" s="162" t="s">
        <v>21</v>
      </c>
      <c r="S27" s="161"/>
    </row>
    <row r="28" s="5" customFormat="1" ht="26.1" customHeight="1" spans="1:19">
      <c r="A28" s="140">
        <v>27</v>
      </c>
      <c r="B28" s="140" t="s">
        <v>53</v>
      </c>
      <c r="C28" s="140" t="s">
        <v>90</v>
      </c>
      <c r="D28" s="140" t="s">
        <v>91</v>
      </c>
      <c r="E28" s="140" t="s">
        <v>21</v>
      </c>
      <c r="F28" s="140"/>
      <c r="G28" s="140"/>
      <c r="H28" s="140" t="s">
        <v>21</v>
      </c>
      <c r="I28" s="140"/>
      <c r="J28" s="140">
        <v>2015</v>
      </c>
      <c r="K28" s="140"/>
      <c r="L28" s="140"/>
      <c r="M28" s="140" t="s">
        <v>53</v>
      </c>
      <c r="N28" s="140" t="s">
        <v>85</v>
      </c>
      <c r="O28" s="140" t="s">
        <v>23</v>
      </c>
      <c r="P28" s="140" t="s">
        <v>23</v>
      </c>
      <c r="Q28" s="140" t="s">
        <v>23</v>
      </c>
      <c r="R28" s="162" t="s">
        <v>23</v>
      </c>
      <c r="S28" s="161" t="s">
        <v>92</v>
      </c>
    </row>
    <row r="29" s="5" customFormat="1" ht="26.1" customHeight="1" spans="1:19">
      <c r="A29" s="140">
        <v>28</v>
      </c>
      <c r="B29" s="140" t="s">
        <v>53</v>
      </c>
      <c r="C29" s="140" t="s">
        <v>93</v>
      </c>
      <c r="D29" s="140" t="s">
        <v>94</v>
      </c>
      <c r="E29" s="140"/>
      <c r="F29" s="140"/>
      <c r="G29" s="140"/>
      <c r="H29" s="140"/>
      <c r="I29" s="140"/>
      <c r="J29" s="140">
        <v>2006</v>
      </c>
      <c r="K29" s="140"/>
      <c r="L29" s="140"/>
      <c r="M29" s="140" t="s">
        <v>53</v>
      </c>
      <c r="N29" s="140" t="s">
        <v>57</v>
      </c>
      <c r="O29" s="140" t="s">
        <v>21</v>
      </c>
      <c r="P29" s="140" t="s">
        <v>23</v>
      </c>
      <c r="Q29" s="140" t="s">
        <v>23</v>
      </c>
      <c r="R29" s="162" t="s">
        <v>21</v>
      </c>
      <c r="S29" s="161"/>
    </row>
    <row r="30" s="5" customFormat="1" ht="26.1" customHeight="1" spans="1:19">
      <c r="A30" s="140">
        <v>29</v>
      </c>
      <c r="B30" s="140" t="s">
        <v>53</v>
      </c>
      <c r="C30" s="140" t="s">
        <v>95</v>
      </c>
      <c r="D30" s="140" t="s">
        <v>96</v>
      </c>
      <c r="E30" s="140" t="s">
        <v>21</v>
      </c>
      <c r="F30" s="143">
        <v>43653</v>
      </c>
      <c r="G30" s="140"/>
      <c r="H30" s="140"/>
      <c r="I30" s="140"/>
      <c r="J30" s="140">
        <v>2019</v>
      </c>
      <c r="K30" s="140" t="s">
        <v>97</v>
      </c>
      <c r="L30" s="140"/>
      <c r="M30" s="140" t="s">
        <v>53</v>
      </c>
      <c r="N30" s="140" t="s">
        <v>65</v>
      </c>
      <c r="O30" s="140" t="s">
        <v>23</v>
      </c>
      <c r="P30" s="140" t="s">
        <v>23</v>
      </c>
      <c r="Q30" s="140" t="s">
        <v>23</v>
      </c>
      <c r="R30" s="162" t="s">
        <v>23</v>
      </c>
      <c r="S30" s="161"/>
    </row>
    <row r="31" s="5" customFormat="1" ht="26.1" customHeight="1" spans="1:19">
      <c r="A31" s="140">
        <v>30</v>
      </c>
      <c r="B31" s="140" t="s">
        <v>53</v>
      </c>
      <c r="C31" s="140" t="s">
        <v>98</v>
      </c>
      <c r="D31" s="140" t="s">
        <v>99</v>
      </c>
      <c r="E31" s="140"/>
      <c r="F31" s="140"/>
      <c r="G31" s="140"/>
      <c r="H31" s="140"/>
      <c r="I31" s="140"/>
      <c r="J31" s="140">
        <v>2019</v>
      </c>
      <c r="K31" s="140"/>
      <c r="L31" s="140"/>
      <c r="M31" s="140" t="s">
        <v>53</v>
      </c>
      <c r="N31" s="140" t="s">
        <v>57</v>
      </c>
      <c r="O31" s="140" t="s">
        <v>21</v>
      </c>
      <c r="P31" s="140" t="s">
        <v>21</v>
      </c>
      <c r="Q31" s="140" t="s">
        <v>21</v>
      </c>
      <c r="R31" s="162" t="s">
        <v>23</v>
      </c>
      <c r="S31" s="161"/>
    </row>
    <row r="32" s="5" customFormat="1" ht="26.1" customHeight="1" spans="1:19">
      <c r="A32" s="140">
        <v>31</v>
      </c>
      <c r="B32" s="140" t="s">
        <v>53</v>
      </c>
      <c r="C32" s="140" t="s">
        <v>100</v>
      </c>
      <c r="D32" s="140" t="s">
        <v>101</v>
      </c>
      <c r="E32" s="140" t="s">
        <v>21</v>
      </c>
      <c r="F32" s="143">
        <v>44169</v>
      </c>
      <c r="G32" s="143">
        <v>46022</v>
      </c>
      <c r="H32" s="140"/>
      <c r="I32" s="140"/>
      <c r="J32" s="140">
        <v>2020</v>
      </c>
      <c r="K32" s="152" t="s">
        <v>60</v>
      </c>
      <c r="L32" s="140"/>
      <c r="M32" s="140" t="s">
        <v>53</v>
      </c>
      <c r="N32" s="140" t="s">
        <v>65</v>
      </c>
      <c r="O32" s="140" t="s">
        <v>23</v>
      </c>
      <c r="P32" s="140" t="s">
        <v>23</v>
      </c>
      <c r="Q32" s="140" t="s">
        <v>23</v>
      </c>
      <c r="R32" s="162" t="s">
        <v>21</v>
      </c>
      <c r="S32" s="161"/>
    </row>
    <row r="33" s="5" customFormat="1" ht="26.1" customHeight="1" spans="1:19">
      <c r="A33" s="140">
        <v>32</v>
      </c>
      <c r="B33" s="140" t="s">
        <v>53</v>
      </c>
      <c r="C33" s="140" t="s">
        <v>102</v>
      </c>
      <c r="D33" s="140" t="s">
        <v>103</v>
      </c>
      <c r="E33" s="140" t="s">
        <v>21</v>
      </c>
      <c r="F33" s="145">
        <v>44349</v>
      </c>
      <c r="G33" s="140"/>
      <c r="H33" s="140"/>
      <c r="I33" s="140"/>
      <c r="J33" s="140">
        <v>2021</v>
      </c>
      <c r="K33" s="152" t="s">
        <v>60</v>
      </c>
      <c r="L33" s="140"/>
      <c r="M33" s="140" t="s">
        <v>53</v>
      </c>
      <c r="N33" s="140"/>
      <c r="O33" s="140" t="s">
        <v>23</v>
      </c>
      <c r="P33" s="140" t="s">
        <v>23</v>
      </c>
      <c r="Q33" s="140" t="s">
        <v>23</v>
      </c>
      <c r="R33" s="162" t="s">
        <v>23</v>
      </c>
      <c r="S33" s="161"/>
    </row>
    <row r="34" s="132" customFormat="1" ht="26.1" customHeight="1" spans="1:52">
      <c r="A34" s="140">
        <v>33</v>
      </c>
      <c r="B34" s="140" t="s">
        <v>53</v>
      </c>
      <c r="C34" s="140" t="s">
        <v>104</v>
      </c>
      <c r="D34" s="140" t="s">
        <v>105</v>
      </c>
      <c r="E34" s="140" t="s">
        <v>21</v>
      </c>
      <c r="F34" s="146">
        <v>44735</v>
      </c>
      <c r="G34" s="146"/>
      <c r="H34" s="140"/>
      <c r="I34" s="140"/>
      <c r="J34" s="140">
        <v>2022</v>
      </c>
      <c r="K34" s="153" t="s">
        <v>106</v>
      </c>
      <c r="L34" s="154" t="s">
        <v>107</v>
      </c>
      <c r="M34" s="140" t="s">
        <v>53</v>
      </c>
      <c r="N34" s="140" t="s">
        <v>80</v>
      </c>
      <c r="O34" s="140" t="s">
        <v>21</v>
      </c>
      <c r="P34" s="140" t="s">
        <v>21</v>
      </c>
      <c r="Q34" s="140" t="s">
        <v>21</v>
      </c>
      <c r="R34" s="162" t="s">
        <v>23</v>
      </c>
      <c r="S34" s="161"/>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row>
    <row r="35" s="132" customFormat="1" ht="26.1" customHeight="1" spans="1:52">
      <c r="A35" s="140">
        <v>34</v>
      </c>
      <c r="B35" s="140" t="s">
        <v>53</v>
      </c>
      <c r="C35" s="140" t="s">
        <v>108</v>
      </c>
      <c r="D35" s="140" t="s">
        <v>109</v>
      </c>
      <c r="E35" s="140" t="s">
        <v>21</v>
      </c>
      <c r="F35" s="144">
        <v>45481</v>
      </c>
      <c r="G35" s="144">
        <v>49132</v>
      </c>
      <c r="H35" s="140"/>
      <c r="I35" s="140"/>
      <c r="J35" s="140">
        <v>2024</v>
      </c>
      <c r="K35" s="151" t="s">
        <v>97</v>
      </c>
      <c r="L35" s="151" t="s">
        <v>110</v>
      </c>
      <c r="M35" s="140" t="s">
        <v>53</v>
      </c>
      <c r="N35" s="140" t="s">
        <v>85</v>
      </c>
      <c r="O35" s="140" t="s">
        <v>23</v>
      </c>
      <c r="P35" s="140" t="s">
        <v>23</v>
      </c>
      <c r="Q35" s="140" t="s">
        <v>23</v>
      </c>
      <c r="R35" s="162" t="s">
        <v>23</v>
      </c>
      <c r="S35" s="161"/>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row>
    <row r="36" s="132" customFormat="1" ht="26.1" customHeight="1" spans="1:52">
      <c r="A36" s="140">
        <v>35</v>
      </c>
      <c r="B36" s="140" t="s">
        <v>53</v>
      </c>
      <c r="C36" s="140" t="s">
        <v>111</v>
      </c>
      <c r="D36" s="140" t="s">
        <v>112</v>
      </c>
      <c r="E36" s="140" t="s">
        <v>21</v>
      </c>
      <c r="F36" s="144">
        <v>45637</v>
      </c>
      <c r="G36" s="144">
        <v>47462</v>
      </c>
      <c r="H36" s="140"/>
      <c r="I36" s="140"/>
      <c r="J36" s="140">
        <v>2024</v>
      </c>
      <c r="K36" s="155" t="s">
        <v>113</v>
      </c>
      <c r="L36" s="155" t="s">
        <v>114</v>
      </c>
      <c r="M36" s="140" t="s">
        <v>53</v>
      </c>
      <c r="N36" s="140" t="s">
        <v>57</v>
      </c>
      <c r="O36" s="140" t="s">
        <v>21</v>
      </c>
      <c r="P36" s="140" t="s">
        <v>23</v>
      </c>
      <c r="Q36" s="140" t="s">
        <v>23</v>
      </c>
      <c r="R36" s="162" t="s">
        <v>21</v>
      </c>
      <c r="S36" s="161"/>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row>
    <row r="37" s="5" customFormat="1" ht="26.1" customHeight="1" spans="1:19">
      <c r="A37" s="140">
        <v>36</v>
      </c>
      <c r="B37" s="140" t="s">
        <v>115</v>
      </c>
      <c r="C37" s="140" t="s">
        <v>116</v>
      </c>
      <c r="D37" s="140" t="s">
        <v>117</v>
      </c>
      <c r="E37" s="140"/>
      <c r="F37" s="140"/>
      <c r="G37" s="140"/>
      <c r="H37" s="140"/>
      <c r="I37" s="140" t="s">
        <v>21</v>
      </c>
      <c r="J37" s="140">
        <v>2010</v>
      </c>
      <c r="K37" s="140"/>
      <c r="L37" s="140"/>
      <c r="M37" s="140" t="s">
        <v>115</v>
      </c>
      <c r="N37" s="140" t="s">
        <v>118</v>
      </c>
      <c r="O37" s="140" t="s">
        <v>21</v>
      </c>
      <c r="P37" s="140" t="s">
        <v>21</v>
      </c>
      <c r="Q37" s="140" t="s">
        <v>21</v>
      </c>
      <c r="R37" s="162" t="s">
        <v>23</v>
      </c>
      <c r="S37" s="164" t="s">
        <v>119</v>
      </c>
    </row>
    <row r="38" s="5" customFormat="1" ht="26.1" customHeight="1" spans="1:19">
      <c r="A38" s="140">
        <v>37</v>
      </c>
      <c r="B38" s="141" t="s">
        <v>120</v>
      </c>
      <c r="C38" s="141" t="s">
        <v>121</v>
      </c>
      <c r="D38" s="141" t="s">
        <v>122</v>
      </c>
      <c r="E38" s="141"/>
      <c r="F38" s="141"/>
      <c r="G38" s="141"/>
      <c r="H38" s="141" t="s">
        <v>21</v>
      </c>
      <c r="I38" s="141"/>
      <c r="J38" s="141">
        <v>2011</v>
      </c>
      <c r="K38" s="141"/>
      <c r="L38" s="141"/>
      <c r="M38" s="141" t="s">
        <v>123</v>
      </c>
      <c r="N38" s="141" t="s">
        <v>124</v>
      </c>
      <c r="O38" s="141" t="s">
        <v>21</v>
      </c>
      <c r="P38" s="141" t="s">
        <v>23</v>
      </c>
      <c r="Q38" s="141" t="s">
        <v>23</v>
      </c>
      <c r="R38" s="163" t="s">
        <v>23</v>
      </c>
      <c r="S38" s="161"/>
    </row>
    <row r="39" s="5" customFormat="1" ht="26.1" customHeight="1" spans="1:19">
      <c r="A39" s="140">
        <v>38</v>
      </c>
      <c r="B39" s="140" t="s">
        <v>120</v>
      </c>
      <c r="C39" s="140" t="s">
        <v>125</v>
      </c>
      <c r="D39" s="140" t="s">
        <v>126</v>
      </c>
      <c r="E39" s="140"/>
      <c r="F39" s="140"/>
      <c r="G39" s="140"/>
      <c r="H39" s="140" t="s">
        <v>21</v>
      </c>
      <c r="I39" s="140"/>
      <c r="J39" s="140">
        <v>2009</v>
      </c>
      <c r="K39" s="140"/>
      <c r="L39" s="140"/>
      <c r="M39" s="140" t="s">
        <v>115</v>
      </c>
      <c r="N39" s="140" t="s">
        <v>127</v>
      </c>
      <c r="O39" s="140" t="s">
        <v>21</v>
      </c>
      <c r="P39" s="140" t="s">
        <v>21</v>
      </c>
      <c r="Q39" s="140" t="s">
        <v>21</v>
      </c>
      <c r="R39" s="162" t="s">
        <v>23</v>
      </c>
      <c r="S39" s="161"/>
    </row>
    <row r="40" s="5" customFormat="1" ht="26.1" customHeight="1" spans="1:19">
      <c r="A40" s="140">
        <v>39</v>
      </c>
      <c r="B40" s="141" t="s">
        <v>120</v>
      </c>
      <c r="C40" s="141" t="s">
        <v>128</v>
      </c>
      <c r="D40" s="141" t="s">
        <v>129</v>
      </c>
      <c r="E40" s="141"/>
      <c r="F40" s="141"/>
      <c r="G40" s="141"/>
      <c r="H40" s="141"/>
      <c r="I40" s="141"/>
      <c r="J40" s="141">
        <v>2017</v>
      </c>
      <c r="K40" s="141"/>
      <c r="L40" s="141"/>
      <c r="M40" s="141" t="s">
        <v>115</v>
      </c>
      <c r="N40" s="141" t="s">
        <v>127</v>
      </c>
      <c r="O40" s="141" t="s">
        <v>21</v>
      </c>
      <c r="P40" s="141" t="s">
        <v>23</v>
      </c>
      <c r="Q40" s="141" t="s">
        <v>23</v>
      </c>
      <c r="R40" s="163" t="s">
        <v>23</v>
      </c>
      <c r="S40" s="161"/>
    </row>
    <row r="41" s="5" customFormat="1" ht="26.1" customHeight="1" spans="1:19">
      <c r="A41" s="140">
        <v>40</v>
      </c>
      <c r="B41" s="140" t="s">
        <v>115</v>
      </c>
      <c r="C41" s="140" t="s">
        <v>130</v>
      </c>
      <c r="D41" s="140" t="s">
        <v>131</v>
      </c>
      <c r="E41" s="140"/>
      <c r="F41" s="140"/>
      <c r="G41" s="140"/>
      <c r="H41" s="140"/>
      <c r="I41" s="140"/>
      <c r="J41" s="140">
        <v>2019</v>
      </c>
      <c r="K41" s="140"/>
      <c r="L41" s="140"/>
      <c r="M41" s="140" t="s">
        <v>115</v>
      </c>
      <c r="N41" s="140" t="s">
        <v>132</v>
      </c>
      <c r="O41" s="140" t="s">
        <v>21</v>
      </c>
      <c r="P41" s="140" t="s">
        <v>21</v>
      </c>
      <c r="Q41" s="140" t="s">
        <v>21</v>
      </c>
      <c r="R41" s="162" t="s">
        <v>23</v>
      </c>
      <c r="S41" s="161"/>
    </row>
    <row r="42" s="5" customFormat="1" ht="26.1" customHeight="1" spans="1:19">
      <c r="A42" s="140">
        <v>41</v>
      </c>
      <c r="B42" s="140" t="s">
        <v>115</v>
      </c>
      <c r="C42" s="140" t="s">
        <v>133</v>
      </c>
      <c r="D42" s="140" t="s">
        <v>134</v>
      </c>
      <c r="E42" s="140"/>
      <c r="F42" s="140"/>
      <c r="G42" s="140"/>
      <c r="H42" s="140"/>
      <c r="I42" s="140"/>
      <c r="J42" s="140">
        <v>2011</v>
      </c>
      <c r="K42" s="140"/>
      <c r="L42" s="140"/>
      <c r="M42" s="140" t="s">
        <v>135</v>
      </c>
      <c r="N42" s="140" t="s">
        <v>136</v>
      </c>
      <c r="O42" s="140" t="s">
        <v>21</v>
      </c>
      <c r="P42" s="140" t="s">
        <v>23</v>
      </c>
      <c r="Q42" s="140" t="s">
        <v>23</v>
      </c>
      <c r="R42" s="162" t="s">
        <v>23</v>
      </c>
      <c r="S42" s="161"/>
    </row>
    <row r="43" s="5" customFormat="1" ht="26.1" customHeight="1" spans="1:19">
      <c r="A43" s="140">
        <v>42</v>
      </c>
      <c r="B43" s="140" t="s">
        <v>115</v>
      </c>
      <c r="C43" s="140" t="s">
        <v>137</v>
      </c>
      <c r="D43" s="140" t="s">
        <v>138</v>
      </c>
      <c r="E43" s="140" t="s">
        <v>21</v>
      </c>
      <c r="F43" s="147">
        <v>44524</v>
      </c>
      <c r="G43" s="140"/>
      <c r="H43" s="140"/>
      <c r="I43" s="140"/>
      <c r="J43" s="140">
        <v>2021</v>
      </c>
      <c r="K43" s="156" t="s">
        <v>139</v>
      </c>
      <c r="L43" s="140"/>
      <c r="M43" s="140" t="s">
        <v>115</v>
      </c>
      <c r="N43" s="140"/>
      <c r="O43" s="140" t="s">
        <v>21</v>
      </c>
      <c r="P43" s="140" t="s">
        <v>21</v>
      </c>
      <c r="Q43" s="140" t="s">
        <v>21</v>
      </c>
      <c r="R43" s="162" t="s">
        <v>23</v>
      </c>
      <c r="S43" s="161"/>
    </row>
    <row r="44" s="5" customFormat="1" ht="26.1" customHeight="1" spans="1:19">
      <c r="A44" s="140">
        <v>43</v>
      </c>
      <c r="B44" s="140" t="s">
        <v>115</v>
      </c>
      <c r="C44" s="140" t="s">
        <v>140</v>
      </c>
      <c r="D44" s="140" t="s">
        <v>141</v>
      </c>
      <c r="E44" s="140"/>
      <c r="F44" s="140"/>
      <c r="G44" s="140"/>
      <c r="H44" s="140" t="s">
        <v>21</v>
      </c>
      <c r="I44" s="140"/>
      <c r="J44" s="140">
        <v>2011</v>
      </c>
      <c r="K44" s="140"/>
      <c r="L44" s="140"/>
      <c r="M44" s="140" t="s">
        <v>115</v>
      </c>
      <c r="N44" s="140" t="s">
        <v>142</v>
      </c>
      <c r="O44" s="140" t="s">
        <v>21</v>
      </c>
      <c r="P44" s="140" t="s">
        <v>23</v>
      </c>
      <c r="Q44" s="140" t="s">
        <v>23</v>
      </c>
      <c r="R44" s="162" t="s">
        <v>21</v>
      </c>
      <c r="S44" s="161"/>
    </row>
    <row r="45" s="5" customFormat="1" ht="26.1" customHeight="1" spans="1:19">
      <c r="A45" s="140">
        <v>44</v>
      </c>
      <c r="B45" s="140" t="s">
        <v>115</v>
      </c>
      <c r="C45" s="140" t="s">
        <v>143</v>
      </c>
      <c r="D45" s="140" t="s">
        <v>144</v>
      </c>
      <c r="E45" s="140"/>
      <c r="F45" s="140"/>
      <c r="G45" s="140"/>
      <c r="H45" s="140" t="s">
        <v>21</v>
      </c>
      <c r="I45" s="140"/>
      <c r="J45" s="140">
        <v>2011</v>
      </c>
      <c r="K45" s="140"/>
      <c r="L45" s="140"/>
      <c r="M45" s="140" t="s">
        <v>115</v>
      </c>
      <c r="N45" s="140" t="s">
        <v>142</v>
      </c>
      <c r="O45" s="140" t="s">
        <v>21</v>
      </c>
      <c r="P45" s="140" t="s">
        <v>23</v>
      </c>
      <c r="Q45" s="140" t="s">
        <v>23</v>
      </c>
      <c r="R45" s="162" t="s">
        <v>21</v>
      </c>
      <c r="S45" s="161"/>
    </row>
    <row r="46" s="5" customFormat="1" ht="26.1" customHeight="1" spans="1:19">
      <c r="A46" s="140">
        <v>45</v>
      </c>
      <c r="B46" s="140" t="s">
        <v>115</v>
      </c>
      <c r="C46" s="140" t="s">
        <v>145</v>
      </c>
      <c r="D46" s="140" t="s">
        <v>146</v>
      </c>
      <c r="E46" s="140"/>
      <c r="F46" s="140"/>
      <c r="G46" s="140"/>
      <c r="H46" s="140"/>
      <c r="I46" s="140"/>
      <c r="J46" s="140">
        <v>2018</v>
      </c>
      <c r="K46" s="140"/>
      <c r="L46" s="140"/>
      <c r="M46" s="140" t="s">
        <v>115</v>
      </c>
      <c r="N46" s="140"/>
      <c r="O46" s="140" t="s">
        <v>21</v>
      </c>
      <c r="P46" s="140" t="s">
        <v>23</v>
      </c>
      <c r="Q46" s="140" t="s">
        <v>23</v>
      </c>
      <c r="R46" s="162" t="s">
        <v>23</v>
      </c>
      <c r="S46" s="161"/>
    </row>
    <row r="47" s="5" customFormat="1" ht="26.1" customHeight="1" spans="1:19">
      <c r="A47" s="140">
        <v>46</v>
      </c>
      <c r="B47" s="140" t="s">
        <v>115</v>
      </c>
      <c r="C47" s="140" t="s">
        <v>147</v>
      </c>
      <c r="D47" s="140" t="s">
        <v>148</v>
      </c>
      <c r="E47" s="140"/>
      <c r="F47" s="140"/>
      <c r="G47" s="140"/>
      <c r="H47" s="140"/>
      <c r="I47" s="140"/>
      <c r="J47" s="140">
        <v>2018</v>
      </c>
      <c r="K47" s="140"/>
      <c r="L47" s="140"/>
      <c r="M47" s="140" t="s">
        <v>149</v>
      </c>
      <c r="N47" s="140"/>
      <c r="O47" s="140" t="s">
        <v>21</v>
      </c>
      <c r="P47" s="140" t="s">
        <v>23</v>
      </c>
      <c r="Q47" s="140" t="s">
        <v>23</v>
      </c>
      <c r="R47" s="162" t="s">
        <v>23</v>
      </c>
      <c r="S47" s="161"/>
    </row>
    <row r="48" s="5" customFormat="1" ht="26.1" customHeight="1" spans="1:19">
      <c r="A48" s="140">
        <v>47</v>
      </c>
      <c r="B48" s="140" t="s">
        <v>115</v>
      </c>
      <c r="C48" s="140" t="s">
        <v>150</v>
      </c>
      <c r="D48" s="140" t="s">
        <v>151</v>
      </c>
      <c r="E48" s="140"/>
      <c r="F48" s="140"/>
      <c r="G48" s="140"/>
      <c r="H48" s="140"/>
      <c r="I48" s="140"/>
      <c r="J48" s="140">
        <v>2018</v>
      </c>
      <c r="K48" s="140"/>
      <c r="L48" s="140"/>
      <c r="M48" s="140" t="s">
        <v>115</v>
      </c>
      <c r="N48" s="140"/>
      <c r="O48" s="140" t="s">
        <v>23</v>
      </c>
      <c r="P48" s="140" t="s">
        <v>23</v>
      </c>
      <c r="Q48" s="140" t="s">
        <v>23</v>
      </c>
      <c r="R48" s="162" t="s">
        <v>23</v>
      </c>
      <c r="S48" s="161"/>
    </row>
    <row r="49" s="5" customFormat="1" ht="26.1" customHeight="1" spans="1:19">
      <c r="A49" s="140">
        <v>48</v>
      </c>
      <c r="B49" s="140" t="s">
        <v>115</v>
      </c>
      <c r="C49" s="140" t="s">
        <v>152</v>
      </c>
      <c r="D49" s="140" t="s">
        <v>153</v>
      </c>
      <c r="E49" s="140"/>
      <c r="F49" s="140"/>
      <c r="G49" s="140"/>
      <c r="H49" s="140"/>
      <c r="I49" s="140"/>
      <c r="J49" s="140">
        <v>2019</v>
      </c>
      <c r="K49" s="140"/>
      <c r="L49" s="140"/>
      <c r="M49" s="140" t="s">
        <v>115</v>
      </c>
      <c r="N49" s="140"/>
      <c r="O49" s="140" t="s">
        <v>21</v>
      </c>
      <c r="P49" s="140" t="s">
        <v>21</v>
      </c>
      <c r="Q49" s="140" t="s">
        <v>21</v>
      </c>
      <c r="R49" s="162" t="s">
        <v>23</v>
      </c>
      <c r="S49" s="161"/>
    </row>
    <row r="50" s="5" customFormat="1" ht="26.1" customHeight="1" spans="1:19">
      <c r="A50" s="140">
        <v>49</v>
      </c>
      <c r="B50" s="140" t="s">
        <v>115</v>
      </c>
      <c r="C50" s="140" t="s">
        <v>154</v>
      </c>
      <c r="D50" s="140" t="s">
        <v>155</v>
      </c>
      <c r="E50" s="140"/>
      <c r="F50" s="140"/>
      <c r="G50" s="140"/>
      <c r="H50" s="140"/>
      <c r="I50" s="140"/>
      <c r="J50" s="140">
        <v>2019</v>
      </c>
      <c r="K50" s="140"/>
      <c r="L50" s="140"/>
      <c r="M50" s="140" t="s">
        <v>115</v>
      </c>
      <c r="N50" s="140" t="s">
        <v>156</v>
      </c>
      <c r="O50" s="140" t="s">
        <v>21</v>
      </c>
      <c r="P50" s="140" t="s">
        <v>23</v>
      </c>
      <c r="Q50" s="140" t="s">
        <v>23</v>
      </c>
      <c r="R50" s="162" t="s">
        <v>23</v>
      </c>
      <c r="S50" s="161"/>
    </row>
    <row r="51" s="132" customFormat="1" ht="26.1" customHeight="1" spans="1:271">
      <c r="A51" s="140">
        <v>50</v>
      </c>
      <c r="B51" s="140" t="s">
        <v>115</v>
      </c>
      <c r="C51" s="140" t="s">
        <v>157</v>
      </c>
      <c r="D51" s="140" t="s">
        <v>158</v>
      </c>
      <c r="E51" s="140" t="s">
        <v>21</v>
      </c>
      <c r="F51" s="148">
        <v>44770</v>
      </c>
      <c r="G51" s="148"/>
      <c r="H51" s="140"/>
      <c r="I51" s="140"/>
      <c r="J51" s="140">
        <v>2022</v>
      </c>
      <c r="K51" s="157" t="s">
        <v>159</v>
      </c>
      <c r="L51" s="157" t="s">
        <v>160</v>
      </c>
      <c r="M51" s="140" t="s">
        <v>115</v>
      </c>
      <c r="N51" s="140" t="s">
        <v>161</v>
      </c>
      <c r="O51" s="140" t="s">
        <v>21</v>
      </c>
      <c r="P51" s="140" t="s">
        <v>23</v>
      </c>
      <c r="Q51" s="140" t="s">
        <v>23</v>
      </c>
      <c r="R51" s="162" t="s">
        <v>23</v>
      </c>
      <c r="S51" s="161"/>
      <c r="T51" s="5"/>
      <c r="U51" s="5"/>
      <c r="V51" s="5"/>
      <c r="W51" s="5"/>
      <c r="X51" s="5"/>
      <c r="Y51" s="5"/>
      <c r="CA51" s="5"/>
      <c r="CB51" s="5"/>
      <c r="CC51" s="5"/>
      <c r="CD51" s="5"/>
      <c r="CE51" s="5"/>
      <c r="CF51" s="5"/>
      <c r="CG51" s="5"/>
      <c r="CH51" s="5"/>
      <c r="CI51" s="5"/>
      <c r="CJ51" s="5"/>
      <c r="CK51" s="5"/>
      <c r="CL51" s="5"/>
      <c r="CM51" s="5"/>
      <c r="CN51" s="5"/>
      <c r="CO51" s="5"/>
      <c r="CP51" s="5"/>
      <c r="CQ51" s="5"/>
      <c r="CR51" s="5"/>
      <c r="CS51" s="5"/>
      <c r="CT51" s="5"/>
      <c r="CU51" s="5"/>
      <c r="CV51" s="5"/>
      <c r="CW51" s="5"/>
      <c r="CX51" s="5"/>
      <c r="CY51" s="5"/>
      <c r="CZ51" s="5"/>
      <c r="DA51" s="5"/>
      <c r="DB51" s="5"/>
      <c r="DC51" s="5"/>
      <c r="DD51" s="5"/>
      <c r="DE51" s="5"/>
      <c r="DF51" s="5"/>
      <c r="DG51" s="5"/>
      <c r="DH51" s="5"/>
      <c r="DI51" s="5"/>
      <c r="DJ51" s="5"/>
      <c r="DK51" s="5"/>
      <c r="DL51" s="5"/>
      <c r="DM51" s="5"/>
      <c r="DN51" s="5"/>
      <c r="DO51" s="5"/>
      <c r="DP51" s="5"/>
      <c r="DQ51" s="5"/>
      <c r="DR51" s="5"/>
      <c r="DS51" s="5"/>
      <c r="DT51" s="5"/>
      <c r="DU51" s="5"/>
      <c r="DV51" s="5"/>
      <c r="DW51" s="5"/>
      <c r="DX51" s="5"/>
      <c r="DY51" s="5"/>
      <c r="DZ51" s="5"/>
      <c r="EA51" s="5"/>
      <c r="EB51" s="5"/>
      <c r="EC51" s="5"/>
      <c r="ED51" s="5"/>
      <c r="EE51" s="5"/>
      <c r="EF51" s="5"/>
      <c r="EG51" s="5"/>
      <c r="EH51" s="5"/>
      <c r="EI51" s="5"/>
      <c r="EJ51" s="5"/>
      <c r="EK51" s="5"/>
      <c r="EL51" s="5"/>
      <c r="EM51" s="5"/>
      <c r="EN51" s="5"/>
      <c r="EO51" s="5"/>
      <c r="EP51" s="5"/>
      <c r="EQ51" s="5"/>
      <c r="ER51" s="5"/>
      <c r="ES51" s="5"/>
      <c r="ET51" s="5"/>
      <c r="EU51" s="5"/>
      <c r="EV51" s="5"/>
      <c r="EW51" s="5"/>
      <c r="EX51" s="5"/>
      <c r="EY51" s="5"/>
      <c r="EZ51" s="5"/>
      <c r="FA51" s="5"/>
      <c r="FB51" s="5"/>
      <c r="FC51" s="5"/>
      <c r="FD51" s="5"/>
      <c r="FE51" s="5"/>
      <c r="FF51" s="5"/>
      <c r="FG51" s="5"/>
      <c r="FH51" s="5"/>
      <c r="FI51" s="5"/>
      <c r="FJ51" s="5"/>
      <c r="FK51" s="5"/>
      <c r="FL51" s="5"/>
      <c r="FM51" s="5"/>
      <c r="FN51" s="5"/>
      <c r="FO51" s="5"/>
      <c r="FP51" s="5"/>
      <c r="FQ51" s="5"/>
      <c r="FR51" s="5"/>
      <c r="FS51" s="5"/>
      <c r="FT51" s="5"/>
      <c r="FU51" s="5"/>
      <c r="FV51" s="5"/>
      <c r="FW51" s="5"/>
      <c r="FX51" s="5"/>
      <c r="FY51" s="5"/>
      <c r="FZ51" s="5"/>
      <c r="GA51" s="5"/>
      <c r="GB51" s="5"/>
      <c r="GC51" s="5"/>
      <c r="GD51" s="5"/>
      <c r="GE51" s="5"/>
      <c r="GF51" s="5"/>
      <c r="GG51" s="5"/>
      <c r="GH51" s="5"/>
      <c r="GI51" s="5"/>
      <c r="GJ51" s="5"/>
      <c r="GK51" s="5"/>
      <c r="GL51" s="5"/>
      <c r="GM51" s="5"/>
      <c r="GN51" s="5"/>
      <c r="GO51" s="5"/>
      <c r="GP51" s="5"/>
      <c r="GQ51" s="5"/>
      <c r="GR51" s="5"/>
      <c r="GS51" s="5"/>
      <c r="GT51" s="5"/>
      <c r="GU51" s="5"/>
      <c r="GV51" s="5"/>
      <c r="GW51" s="5"/>
      <c r="GX51" s="5"/>
      <c r="GY51" s="5"/>
      <c r="GZ51" s="5"/>
      <c r="HA51" s="5"/>
      <c r="HB51" s="5"/>
      <c r="HC51" s="5"/>
      <c r="HD51" s="5"/>
      <c r="HE51" s="5"/>
      <c r="HF51" s="5"/>
      <c r="HG51" s="5"/>
      <c r="HH51" s="5"/>
      <c r="HI51" s="5"/>
      <c r="HJ51" s="5"/>
      <c r="HK51" s="5"/>
      <c r="HL51" s="5"/>
      <c r="HM51" s="5"/>
      <c r="HN51" s="5"/>
      <c r="HO51" s="5"/>
      <c r="HP51" s="5"/>
      <c r="HQ51" s="5"/>
      <c r="HR51" s="5"/>
      <c r="HS51" s="5"/>
      <c r="HT51" s="5"/>
      <c r="HU51" s="5"/>
      <c r="HV51" s="5"/>
      <c r="HW51" s="5"/>
      <c r="HX51" s="5"/>
      <c r="HY51" s="5"/>
      <c r="HZ51" s="5"/>
      <c r="IA51" s="5"/>
      <c r="IB51" s="5"/>
      <c r="IC51" s="5"/>
      <c r="ID51" s="5"/>
      <c r="IE51" s="5"/>
      <c r="IF51" s="5"/>
      <c r="IG51" s="5"/>
      <c r="IH51" s="5"/>
      <c r="II51" s="5"/>
      <c r="IJ51" s="5"/>
      <c r="IK51" s="5"/>
      <c r="IL51" s="5"/>
      <c r="IM51" s="5"/>
      <c r="IN51" s="5"/>
      <c r="IO51" s="5"/>
      <c r="IP51" s="5"/>
      <c r="IQ51" s="5"/>
      <c r="IR51" s="5"/>
      <c r="IS51" s="5"/>
      <c r="IT51" s="5"/>
      <c r="IU51" s="5"/>
      <c r="IV51" s="5"/>
      <c r="IW51" s="5"/>
      <c r="IX51" s="5"/>
      <c r="IY51" s="5"/>
      <c r="IZ51" s="5"/>
      <c r="JA51" s="5"/>
      <c r="JB51" s="5"/>
      <c r="JC51" s="5"/>
      <c r="JD51" s="5"/>
      <c r="JE51" s="5"/>
      <c r="JF51" s="5"/>
      <c r="JG51" s="5"/>
      <c r="JH51" s="5"/>
      <c r="JI51" s="5"/>
      <c r="JJ51" s="5"/>
      <c r="JK51" s="5"/>
    </row>
    <row r="52" s="132" customFormat="1" ht="26.1" customHeight="1" spans="1:271">
      <c r="A52" s="140">
        <v>51</v>
      </c>
      <c r="B52" s="140" t="s">
        <v>115</v>
      </c>
      <c r="C52" s="140" t="s">
        <v>162</v>
      </c>
      <c r="D52" s="140" t="s">
        <v>163</v>
      </c>
      <c r="E52" s="140" t="s">
        <v>21</v>
      </c>
      <c r="F52" s="148">
        <v>44770</v>
      </c>
      <c r="G52" s="140"/>
      <c r="H52" s="140"/>
      <c r="I52" s="140"/>
      <c r="J52" s="140">
        <v>2022</v>
      </c>
      <c r="K52" s="9" t="s">
        <v>164</v>
      </c>
      <c r="L52" s="158" t="s">
        <v>165</v>
      </c>
      <c r="M52" s="140" t="s">
        <v>115</v>
      </c>
      <c r="N52" s="140" t="s">
        <v>161</v>
      </c>
      <c r="O52" s="140" t="s">
        <v>21</v>
      </c>
      <c r="P52" s="140" t="s">
        <v>23</v>
      </c>
      <c r="Q52" s="140" t="s">
        <v>23</v>
      </c>
      <c r="R52" s="162" t="s">
        <v>23</v>
      </c>
      <c r="S52" s="161"/>
      <c r="T52" s="5"/>
      <c r="U52" s="5"/>
      <c r="V52" s="5"/>
      <c r="W52" s="5"/>
      <c r="X52" s="5"/>
      <c r="Y52" s="5"/>
      <c r="CA52" s="5"/>
      <c r="CB52" s="5"/>
      <c r="CC52" s="5"/>
      <c r="CD52" s="5"/>
      <c r="CE52" s="5"/>
      <c r="CF52" s="5"/>
      <c r="CG52" s="5"/>
      <c r="CH52" s="5"/>
      <c r="CI52" s="5"/>
      <c r="CJ52" s="5"/>
      <c r="CK52" s="5"/>
      <c r="CL52" s="5"/>
      <c r="CM52" s="5"/>
      <c r="CN52" s="5"/>
      <c r="CO52" s="5"/>
      <c r="CP52" s="5"/>
      <c r="CQ52" s="5"/>
      <c r="CR52" s="5"/>
      <c r="CS52" s="5"/>
      <c r="CT52" s="5"/>
      <c r="CU52" s="5"/>
      <c r="CV52" s="5"/>
      <c r="CW52" s="5"/>
      <c r="CX52" s="5"/>
      <c r="CY52" s="5"/>
      <c r="CZ52" s="5"/>
      <c r="DA52" s="5"/>
      <c r="DB52" s="5"/>
      <c r="DC52" s="5"/>
      <c r="DD52" s="5"/>
      <c r="DE52" s="5"/>
      <c r="DF52" s="5"/>
      <c r="DG52" s="5"/>
      <c r="DH52" s="5"/>
      <c r="DI52" s="5"/>
      <c r="DJ52" s="5"/>
      <c r="DK52" s="5"/>
      <c r="DL52" s="5"/>
      <c r="DM52" s="5"/>
      <c r="DN52" s="5"/>
      <c r="DO52" s="5"/>
      <c r="DP52" s="5"/>
      <c r="DQ52" s="5"/>
      <c r="DR52" s="5"/>
      <c r="DS52" s="5"/>
      <c r="DT52" s="5"/>
      <c r="DU52" s="5"/>
      <c r="DV52" s="5"/>
      <c r="DW52" s="5"/>
      <c r="DX52" s="5"/>
      <c r="DY52" s="5"/>
      <c r="DZ52" s="5"/>
      <c r="EA52" s="5"/>
      <c r="EB52" s="5"/>
      <c r="EC52" s="5"/>
      <c r="ED52" s="5"/>
      <c r="EE52" s="5"/>
      <c r="EF52" s="5"/>
      <c r="EG52" s="5"/>
      <c r="EH52" s="5"/>
      <c r="EI52" s="5"/>
      <c r="EJ52" s="5"/>
      <c r="EK52" s="5"/>
      <c r="EL52" s="5"/>
      <c r="EM52" s="5"/>
      <c r="EN52" s="5"/>
      <c r="EO52" s="5"/>
      <c r="EP52" s="5"/>
      <c r="EQ52" s="5"/>
      <c r="ER52" s="5"/>
      <c r="ES52" s="5"/>
      <c r="ET52" s="5"/>
      <c r="EU52" s="5"/>
      <c r="EV52" s="5"/>
      <c r="EW52" s="5"/>
      <c r="EX52" s="5"/>
      <c r="EY52" s="5"/>
      <c r="EZ52" s="5"/>
      <c r="FA52" s="5"/>
      <c r="FB52" s="5"/>
      <c r="FC52" s="5"/>
      <c r="FD52" s="5"/>
      <c r="FE52" s="5"/>
      <c r="FF52" s="5"/>
      <c r="FG52" s="5"/>
      <c r="FH52" s="5"/>
      <c r="FI52" s="5"/>
      <c r="FJ52" s="5"/>
      <c r="FK52" s="5"/>
      <c r="FL52" s="5"/>
      <c r="FM52" s="5"/>
      <c r="FN52" s="5"/>
      <c r="FO52" s="5"/>
      <c r="FP52" s="5"/>
      <c r="FQ52" s="5"/>
      <c r="FR52" s="5"/>
      <c r="FS52" s="5"/>
      <c r="FT52" s="5"/>
      <c r="FU52" s="5"/>
      <c r="FV52" s="5"/>
      <c r="FW52" s="5"/>
      <c r="FX52" s="5"/>
      <c r="FY52" s="5"/>
      <c r="FZ52" s="5"/>
      <c r="GA52" s="5"/>
      <c r="GB52" s="5"/>
      <c r="GC52" s="5"/>
      <c r="GD52" s="5"/>
      <c r="GE52" s="5"/>
      <c r="GF52" s="5"/>
      <c r="GG52" s="5"/>
      <c r="GH52" s="5"/>
      <c r="GI52" s="5"/>
      <c r="GJ52" s="5"/>
      <c r="GK52" s="5"/>
      <c r="GL52" s="5"/>
      <c r="GM52" s="5"/>
      <c r="GN52" s="5"/>
      <c r="GO52" s="5"/>
      <c r="GP52" s="5"/>
      <c r="GQ52" s="5"/>
      <c r="GR52" s="5"/>
      <c r="GS52" s="5"/>
      <c r="GT52" s="5"/>
      <c r="GU52" s="5"/>
      <c r="GV52" s="5"/>
      <c r="GW52" s="5"/>
      <c r="GX52" s="5"/>
      <c r="GY52" s="5"/>
      <c r="GZ52" s="5"/>
      <c r="HA52" s="5"/>
      <c r="HB52" s="5"/>
      <c r="HC52" s="5"/>
      <c r="HD52" s="5"/>
      <c r="HE52" s="5"/>
      <c r="HF52" s="5"/>
      <c r="HG52" s="5"/>
      <c r="HH52" s="5"/>
      <c r="HI52" s="5"/>
      <c r="HJ52" s="5"/>
      <c r="HK52" s="5"/>
      <c r="HL52" s="5"/>
      <c r="HM52" s="5"/>
      <c r="HN52" s="5"/>
      <c r="HO52" s="5"/>
      <c r="HP52" s="5"/>
      <c r="HQ52" s="5"/>
      <c r="HR52" s="5"/>
      <c r="HS52" s="5"/>
      <c r="HT52" s="5"/>
      <c r="HU52" s="5"/>
      <c r="HV52" s="5"/>
      <c r="HW52" s="5"/>
      <c r="HX52" s="5"/>
      <c r="HY52" s="5"/>
      <c r="HZ52" s="5"/>
      <c r="IA52" s="5"/>
      <c r="IB52" s="5"/>
      <c r="IC52" s="5"/>
      <c r="ID52" s="5"/>
      <c r="IE52" s="5"/>
      <c r="IF52" s="5"/>
      <c r="IG52" s="5"/>
      <c r="IH52" s="5"/>
      <c r="II52" s="5"/>
      <c r="IJ52" s="5"/>
      <c r="IK52" s="5"/>
      <c r="IL52" s="5"/>
      <c r="IM52" s="5"/>
      <c r="IN52" s="5"/>
      <c r="IO52" s="5"/>
      <c r="IP52" s="5"/>
      <c r="IQ52" s="5"/>
      <c r="IR52" s="5"/>
      <c r="IS52" s="5"/>
      <c r="IT52" s="5"/>
      <c r="IU52" s="5"/>
      <c r="IV52" s="5"/>
      <c r="IW52" s="5"/>
      <c r="IX52" s="5"/>
      <c r="IY52" s="5"/>
      <c r="IZ52" s="5"/>
      <c r="JA52" s="5"/>
      <c r="JB52" s="5"/>
      <c r="JC52" s="5"/>
      <c r="JD52" s="5"/>
      <c r="JE52" s="5"/>
      <c r="JF52" s="5"/>
      <c r="JG52" s="5"/>
      <c r="JH52" s="5"/>
      <c r="JI52" s="5"/>
      <c r="JJ52" s="5"/>
      <c r="JK52" s="5"/>
    </row>
    <row r="53" s="132" customFormat="1" ht="26.1" customHeight="1" spans="1:271">
      <c r="A53" s="140">
        <v>52</v>
      </c>
      <c r="B53" s="140" t="s">
        <v>115</v>
      </c>
      <c r="C53" s="140" t="s">
        <v>166</v>
      </c>
      <c r="D53" s="140" t="s">
        <v>167</v>
      </c>
      <c r="E53" s="140" t="s">
        <v>21</v>
      </c>
      <c r="F53" s="148">
        <v>44763</v>
      </c>
      <c r="G53" s="140"/>
      <c r="H53" s="140"/>
      <c r="I53" s="140"/>
      <c r="J53" s="140">
        <v>2022</v>
      </c>
      <c r="K53" s="157" t="s">
        <v>168</v>
      </c>
      <c r="L53" s="157" t="s">
        <v>169</v>
      </c>
      <c r="M53" s="140" t="s">
        <v>115</v>
      </c>
      <c r="N53" s="140" t="s">
        <v>170</v>
      </c>
      <c r="O53" s="140" t="s">
        <v>21</v>
      </c>
      <c r="P53" s="140" t="s">
        <v>21</v>
      </c>
      <c r="Q53" s="140" t="s">
        <v>23</v>
      </c>
      <c r="R53" s="162" t="s">
        <v>23</v>
      </c>
      <c r="S53" s="161"/>
      <c r="T53" s="5"/>
      <c r="U53" s="5"/>
      <c r="V53" s="5"/>
      <c r="W53" s="5"/>
      <c r="X53" s="5"/>
      <c r="Y53" s="5"/>
      <c r="CA53" s="5"/>
      <c r="CB53" s="5"/>
      <c r="CC53" s="5"/>
      <c r="CD53" s="5"/>
      <c r="CE53" s="5"/>
      <c r="CF53" s="5"/>
      <c r="CG53" s="5"/>
      <c r="CH53" s="5"/>
      <c r="CI53" s="5"/>
      <c r="CJ53" s="5"/>
      <c r="CK53" s="5"/>
      <c r="CL53" s="5"/>
      <c r="CM53" s="5"/>
      <c r="CN53" s="5"/>
      <c r="CO53" s="5"/>
      <c r="CP53" s="5"/>
      <c r="CQ53" s="5"/>
      <c r="CR53" s="5"/>
      <c r="CS53" s="5"/>
      <c r="CT53" s="5"/>
      <c r="CU53" s="5"/>
      <c r="CV53" s="5"/>
      <c r="CW53" s="5"/>
      <c r="CX53" s="5"/>
      <c r="CY53" s="5"/>
      <c r="CZ53" s="5"/>
      <c r="DA53" s="5"/>
      <c r="DB53" s="5"/>
      <c r="DC53" s="5"/>
      <c r="DD53" s="5"/>
      <c r="DE53" s="5"/>
      <c r="DF53" s="5"/>
      <c r="DG53" s="5"/>
      <c r="DH53" s="5"/>
      <c r="DI53" s="5"/>
      <c r="DJ53" s="5"/>
      <c r="DK53" s="5"/>
      <c r="DL53" s="5"/>
      <c r="DM53" s="5"/>
      <c r="DN53" s="5"/>
      <c r="DO53" s="5"/>
      <c r="DP53" s="5"/>
      <c r="DQ53" s="5"/>
      <c r="DR53" s="5"/>
      <c r="DS53" s="5"/>
      <c r="DT53" s="5"/>
      <c r="DU53" s="5"/>
      <c r="DV53" s="5"/>
      <c r="DW53" s="5"/>
      <c r="DX53" s="5"/>
      <c r="DY53" s="5"/>
      <c r="DZ53" s="5"/>
      <c r="EA53" s="5"/>
      <c r="EB53" s="5"/>
      <c r="EC53" s="5"/>
      <c r="ED53" s="5"/>
      <c r="EE53" s="5"/>
      <c r="EF53" s="5"/>
      <c r="EG53" s="5"/>
      <c r="EH53" s="5"/>
      <c r="EI53" s="5"/>
      <c r="EJ53" s="5"/>
      <c r="EK53" s="5"/>
      <c r="EL53" s="5"/>
      <c r="EM53" s="5"/>
      <c r="EN53" s="5"/>
      <c r="EO53" s="5"/>
      <c r="EP53" s="5"/>
      <c r="EQ53" s="5"/>
      <c r="ER53" s="5"/>
      <c r="ES53" s="5"/>
      <c r="ET53" s="5"/>
      <c r="EU53" s="5"/>
      <c r="EV53" s="5"/>
      <c r="EW53" s="5"/>
      <c r="EX53" s="5"/>
      <c r="EY53" s="5"/>
      <c r="EZ53" s="5"/>
      <c r="FA53" s="5"/>
      <c r="FB53" s="5"/>
      <c r="FC53" s="5"/>
      <c r="FD53" s="5"/>
      <c r="FE53" s="5"/>
      <c r="FF53" s="5"/>
      <c r="FG53" s="5"/>
      <c r="FH53" s="5"/>
      <c r="FI53" s="5"/>
      <c r="FJ53" s="5"/>
      <c r="FK53" s="5"/>
      <c r="FL53" s="5"/>
      <c r="FM53" s="5"/>
      <c r="FN53" s="5"/>
      <c r="FO53" s="5"/>
      <c r="FP53" s="5"/>
      <c r="FQ53" s="5"/>
      <c r="FR53" s="5"/>
      <c r="FS53" s="5"/>
      <c r="FT53" s="5"/>
      <c r="FU53" s="5"/>
      <c r="FV53" s="5"/>
      <c r="FW53" s="5"/>
      <c r="FX53" s="5"/>
      <c r="FY53" s="5"/>
      <c r="FZ53" s="5"/>
      <c r="GA53" s="5"/>
      <c r="GB53" s="5"/>
      <c r="GC53" s="5"/>
      <c r="GD53" s="5"/>
      <c r="GE53" s="5"/>
      <c r="GF53" s="5"/>
      <c r="GG53" s="5"/>
      <c r="GH53" s="5"/>
      <c r="GI53" s="5"/>
      <c r="GJ53" s="5"/>
      <c r="GK53" s="5"/>
      <c r="GL53" s="5"/>
      <c r="GM53" s="5"/>
      <c r="GN53" s="5"/>
      <c r="GO53" s="5"/>
      <c r="GP53" s="5"/>
      <c r="GQ53" s="5"/>
      <c r="GR53" s="5"/>
      <c r="GS53" s="5"/>
      <c r="GT53" s="5"/>
      <c r="GU53" s="5"/>
      <c r="GV53" s="5"/>
      <c r="GW53" s="5"/>
      <c r="GX53" s="5"/>
      <c r="GY53" s="5"/>
      <c r="GZ53" s="5"/>
      <c r="HA53" s="5"/>
      <c r="HB53" s="5"/>
      <c r="HC53" s="5"/>
      <c r="HD53" s="5"/>
      <c r="HE53" s="5"/>
      <c r="HF53" s="5"/>
      <c r="HG53" s="5"/>
      <c r="HH53" s="5"/>
      <c r="HI53" s="5"/>
      <c r="HJ53" s="5"/>
      <c r="HK53" s="5"/>
      <c r="HL53" s="5"/>
      <c r="HM53" s="5"/>
      <c r="HN53" s="5"/>
      <c r="HO53" s="5"/>
      <c r="HP53" s="5"/>
      <c r="HQ53" s="5"/>
      <c r="HR53" s="5"/>
      <c r="HS53" s="5"/>
      <c r="HT53" s="5"/>
      <c r="HU53" s="5"/>
      <c r="HV53" s="5"/>
      <c r="HW53" s="5"/>
      <c r="HX53" s="5"/>
      <c r="HY53" s="5"/>
      <c r="HZ53" s="5"/>
      <c r="IA53" s="5"/>
      <c r="IB53" s="5"/>
      <c r="IC53" s="5"/>
      <c r="ID53" s="5"/>
      <c r="IE53" s="5"/>
      <c r="IF53" s="5"/>
      <c r="IG53" s="5"/>
      <c r="IH53" s="5"/>
      <c r="II53" s="5"/>
      <c r="IJ53" s="5"/>
      <c r="IK53" s="5"/>
      <c r="IL53" s="5"/>
      <c r="IM53" s="5"/>
      <c r="IN53" s="5"/>
      <c r="IO53" s="5"/>
      <c r="IP53" s="5"/>
      <c r="IQ53" s="5"/>
      <c r="IR53" s="5"/>
      <c r="IS53" s="5"/>
      <c r="IT53" s="5"/>
      <c r="IU53" s="5"/>
      <c r="IV53" s="5"/>
      <c r="IW53" s="5"/>
      <c r="IX53" s="5"/>
      <c r="IY53" s="5"/>
      <c r="IZ53" s="5"/>
      <c r="JA53" s="5"/>
      <c r="JB53" s="5"/>
      <c r="JC53" s="5"/>
      <c r="JD53" s="5"/>
      <c r="JE53" s="5"/>
      <c r="JF53" s="5"/>
      <c r="JG53" s="5"/>
      <c r="JH53" s="5"/>
      <c r="JI53" s="5"/>
      <c r="JJ53" s="5"/>
      <c r="JK53" s="5"/>
    </row>
    <row r="54" s="132" customFormat="1" ht="26.1" customHeight="1" spans="1:271">
      <c r="A54" s="140">
        <v>53</v>
      </c>
      <c r="B54" s="140" t="s">
        <v>115</v>
      </c>
      <c r="C54" s="140" t="s">
        <v>171</v>
      </c>
      <c r="D54" s="140" t="s">
        <v>172</v>
      </c>
      <c r="E54" s="140" t="s">
        <v>21</v>
      </c>
      <c r="F54" s="148">
        <v>44859</v>
      </c>
      <c r="G54" s="140"/>
      <c r="H54" s="140"/>
      <c r="I54" s="140"/>
      <c r="J54" s="140">
        <v>2022</v>
      </c>
      <c r="K54" s="157" t="s">
        <v>173</v>
      </c>
      <c r="L54" s="157" t="s">
        <v>174</v>
      </c>
      <c r="M54" s="140" t="s">
        <v>115</v>
      </c>
      <c r="N54" s="140" t="s">
        <v>175</v>
      </c>
      <c r="O54" s="140" t="s">
        <v>21</v>
      </c>
      <c r="P54" s="140" t="s">
        <v>21</v>
      </c>
      <c r="Q54" s="140" t="s">
        <v>21</v>
      </c>
      <c r="R54" s="162" t="s">
        <v>23</v>
      </c>
      <c r="S54" s="161"/>
      <c r="T54" s="5"/>
      <c r="U54" s="5"/>
      <c r="V54" s="5"/>
      <c r="W54" s="5"/>
      <c r="X54" s="5"/>
      <c r="Y54" s="5"/>
      <c r="CA54" s="5"/>
      <c r="CB54" s="5"/>
      <c r="CC54" s="5"/>
      <c r="CD54" s="5"/>
      <c r="CE54" s="5"/>
      <c r="CF54" s="5"/>
      <c r="CG54" s="5"/>
      <c r="CH54" s="5"/>
      <c r="CI54" s="5"/>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c r="DK54" s="5"/>
      <c r="DL54" s="5"/>
      <c r="DM54" s="5"/>
      <c r="DN54" s="5"/>
      <c r="DO54" s="5"/>
      <c r="DP54" s="5"/>
      <c r="DQ54" s="5"/>
      <c r="DR54" s="5"/>
      <c r="DS54" s="5"/>
      <c r="DT54" s="5"/>
      <c r="DU54" s="5"/>
      <c r="DV54" s="5"/>
      <c r="DW54" s="5"/>
      <c r="DX54" s="5"/>
      <c r="DY54" s="5"/>
      <c r="DZ54" s="5"/>
      <c r="EA54" s="5"/>
      <c r="EB54" s="5"/>
      <c r="EC54" s="5"/>
      <c r="ED54" s="5"/>
      <c r="EE54" s="5"/>
      <c r="EF54" s="5"/>
      <c r="EG54" s="5"/>
      <c r="EH54" s="5"/>
      <c r="EI54" s="5"/>
      <c r="EJ54" s="5"/>
      <c r="EK54" s="5"/>
      <c r="EL54" s="5"/>
      <c r="EM54" s="5"/>
      <c r="EN54" s="5"/>
      <c r="EO54" s="5"/>
      <c r="EP54" s="5"/>
      <c r="EQ54" s="5"/>
      <c r="ER54" s="5"/>
      <c r="ES54" s="5"/>
      <c r="ET54" s="5"/>
      <c r="EU54" s="5"/>
      <c r="EV54" s="5"/>
      <c r="EW54" s="5"/>
      <c r="EX54" s="5"/>
      <c r="EY54" s="5"/>
      <c r="EZ54" s="5"/>
      <c r="FA54" s="5"/>
      <c r="FB54" s="5"/>
      <c r="FC54" s="5"/>
      <c r="FD54" s="5"/>
      <c r="FE54" s="5"/>
      <c r="FF54" s="5"/>
      <c r="FG54" s="5"/>
      <c r="FH54" s="5"/>
      <c r="FI54" s="5"/>
      <c r="FJ54" s="5"/>
      <c r="FK54" s="5"/>
      <c r="FL54" s="5"/>
      <c r="FM54" s="5"/>
      <c r="FN54" s="5"/>
      <c r="FO54" s="5"/>
      <c r="FP54" s="5"/>
      <c r="FQ54" s="5"/>
      <c r="FR54" s="5"/>
      <c r="FS54" s="5"/>
      <c r="FT54" s="5"/>
      <c r="FU54" s="5"/>
      <c r="FV54" s="5"/>
      <c r="FW54" s="5"/>
      <c r="FX54" s="5"/>
      <c r="FY54" s="5"/>
      <c r="FZ54" s="5"/>
      <c r="GA54" s="5"/>
      <c r="GB54" s="5"/>
      <c r="GC54" s="5"/>
      <c r="GD54" s="5"/>
      <c r="GE54" s="5"/>
      <c r="GF54" s="5"/>
      <c r="GG54" s="5"/>
      <c r="GH54" s="5"/>
      <c r="GI54" s="5"/>
      <c r="GJ54" s="5"/>
      <c r="GK54" s="5"/>
      <c r="GL54" s="5"/>
      <c r="GM54" s="5"/>
      <c r="GN54" s="5"/>
      <c r="GO54" s="5"/>
      <c r="GP54" s="5"/>
      <c r="GQ54" s="5"/>
      <c r="GR54" s="5"/>
      <c r="GS54" s="5"/>
      <c r="GT54" s="5"/>
      <c r="GU54" s="5"/>
      <c r="GV54" s="5"/>
      <c r="GW54" s="5"/>
      <c r="GX54" s="5"/>
      <c r="GY54" s="5"/>
      <c r="GZ54" s="5"/>
      <c r="HA54" s="5"/>
      <c r="HB54" s="5"/>
      <c r="HC54" s="5"/>
      <c r="HD54" s="5"/>
      <c r="HE54" s="5"/>
      <c r="HF54" s="5"/>
      <c r="HG54" s="5"/>
      <c r="HH54" s="5"/>
      <c r="HI54" s="5"/>
      <c r="HJ54" s="5"/>
      <c r="HK54" s="5"/>
      <c r="HL54" s="5"/>
      <c r="HM54" s="5"/>
      <c r="HN54" s="5"/>
      <c r="HO54" s="5"/>
      <c r="HP54" s="5"/>
      <c r="HQ54" s="5"/>
      <c r="HR54" s="5"/>
      <c r="HS54" s="5"/>
      <c r="HT54" s="5"/>
      <c r="HU54" s="5"/>
      <c r="HV54" s="5"/>
      <c r="HW54" s="5"/>
      <c r="HX54" s="5"/>
      <c r="HY54" s="5"/>
      <c r="HZ54" s="5"/>
      <c r="IA54" s="5"/>
      <c r="IB54" s="5"/>
      <c r="IC54" s="5"/>
      <c r="ID54" s="5"/>
      <c r="IE54" s="5"/>
      <c r="IF54" s="5"/>
      <c r="IG54" s="5"/>
      <c r="IH54" s="5"/>
      <c r="II54" s="5"/>
      <c r="IJ54" s="5"/>
      <c r="IK54" s="5"/>
      <c r="IL54" s="5"/>
      <c r="IM54" s="5"/>
      <c r="IN54" s="5"/>
      <c r="IO54" s="5"/>
      <c r="IP54" s="5"/>
      <c r="IQ54" s="5"/>
      <c r="IR54" s="5"/>
      <c r="IS54" s="5"/>
      <c r="IT54" s="5"/>
      <c r="IU54" s="5"/>
      <c r="IV54" s="5"/>
      <c r="IW54" s="5"/>
      <c r="IX54" s="5"/>
      <c r="IY54" s="5"/>
      <c r="IZ54" s="5"/>
      <c r="JA54" s="5"/>
      <c r="JB54" s="5"/>
      <c r="JC54" s="5"/>
      <c r="JD54" s="5"/>
      <c r="JE54" s="5"/>
      <c r="JF54" s="5"/>
      <c r="JG54" s="5"/>
      <c r="JH54" s="5"/>
      <c r="JI54" s="5"/>
      <c r="JJ54" s="5"/>
      <c r="JK54" s="5"/>
    </row>
    <row r="55" s="132" customFormat="1" ht="26.1" customHeight="1" spans="1:271">
      <c r="A55" s="140">
        <v>54</v>
      </c>
      <c r="B55" s="140" t="s">
        <v>115</v>
      </c>
      <c r="C55" s="140" t="s">
        <v>176</v>
      </c>
      <c r="D55" s="140" t="s">
        <v>177</v>
      </c>
      <c r="E55" s="140" t="s">
        <v>21</v>
      </c>
      <c r="F55" s="149">
        <v>45008</v>
      </c>
      <c r="G55" s="149">
        <v>46834</v>
      </c>
      <c r="H55" s="140"/>
      <c r="I55" s="140"/>
      <c r="J55" s="140">
        <v>2023</v>
      </c>
      <c r="K55" s="159" t="s">
        <v>178</v>
      </c>
      <c r="L55" s="159" t="s">
        <v>179</v>
      </c>
      <c r="M55" s="140" t="s">
        <v>115</v>
      </c>
      <c r="N55" s="140" t="s">
        <v>180</v>
      </c>
      <c r="O55" s="140" t="s">
        <v>21</v>
      </c>
      <c r="P55" s="140" t="s">
        <v>21</v>
      </c>
      <c r="Q55" s="140" t="s">
        <v>21</v>
      </c>
      <c r="R55" s="162" t="s">
        <v>23</v>
      </c>
      <c r="S55" s="161"/>
      <c r="T55" s="5"/>
      <c r="U55" s="5"/>
      <c r="V55" s="5"/>
      <c r="W55" s="5"/>
      <c r="X55" s="5"/>
      <c r="Y55" s="5"/>
      <c r="CA55" s="5"/>
      <c r="CB55" s="5"/>
      <c r="CC55" s="5"/>
      <c r="CD55" s="5"/>
      <c r="CE55" s="5"/>
      <c r="CF55" s="5"/>
      <c r="CG55" s="5"/>
      <c r="CH55" s="5"/>
      <c r="CI55" s="5"/>
      <c r="CJ55" s="5"/>
      <c r="CK55" s="5"/>
      <c r="CL55" s="5"/>
      <c r="CM55" s="5"/>
      <c r="CN55" s="5"/>
      <c r="CO55" s="5"/>
      <c r="CP55" s="5"/>
      <c r="CQ55" s="5"/>
      <c r="CR55" s="5"/>
      <c r="CS55" s="5"/>
      <c r="CT55" s="5"/>
      <c r="CU55" s="5"/>
      <c r="CV55" s="5"/>
      <c r="CW55" s="5"/>
      <c r="CX55" s="5"/>
      <c r="CY55" s="5"/>
      <c r="CZ55" s="5"/>
      <c r="DA55" s="5"/>
      <c r="DB55" s="5"/>
      <c r="DC55" s="5"/>
      <c r="DD55" s="5"/>
      <c r="DE55" s="5"/>
      <c r="DF55" s="5"/>
      <c r="DG55" s="5"/>
      <c r="DH55" s="5"/>
      <c r="DI55" s="5"/>
      <c r="DJ55" s="5"/>
      <c r="DK55" s="5"/>
      <c r="DL55" s="5"/>
      <c r="DM55" s="5"/>
      <c r="DN55" s="5"/>
      <c r="DO55" s="5"/>
      <c r="DP55" s="5"/>
      <c r="DQ55" s="5"/>
      <c r="DR55" s="5"/>
      <c r="DS55" s="5"/>
      <c r="DT55" s="5"/>
      <c r="DU55" s="5"/>
      <c r="DV55" s="5"/>
      <c r="DW55" s="5"/>
      <c r="DX55" s="5"/>
      <c r="DY55" s="5"/>
      <c r="DZ55" s="5"/>
      <c r="EA55" s="5"/>
      <c r="EB55" s="5"/>
      <c r="EC55" s="5"/>
      <c r="ED55" s="5"/>
      <c r="EE55" s="5"/>
      <c r="EF55" s="5"/>
      <c r="EG55" s="5"/>
      <c r="EH55" s="5"/>
      <c r="EI55" s="5"/>
      <c r="EJ55" s="5"/>
      <c r="EK55" s="5"/>
      <c r="EL55" s="5"/>
      <c r="EM55" s="5"/>
      <c r="EN55" s="5"/>
      <c r="EO55" s="5"/>
      <c r="EP55" s="5"/>
      <c r="EQ55" s="5"/>
      <c r="ER55" s="5"/>
      <c r="ES55" s="5"/>
      <c r="ET55" s="5"/>
      <c r="EU55" s="5"/>
      <c r="EV55" s="5"/>
      <c r="EW55" s="5"/>
      <c r="EX55" s="5"/>
      <c r="EY55" s="5"/>
      <c r="EZ55" s="5"/>
      <c r="FA55" s="5"/>
      <c r="FB55" s="5"/>
      <c r="FC55" s="5"/>
      <c r="FD55" s="5"/>
      <c r="FE55" s="5"/>
      <c r="FF55" s="5"/>
      <c r="FG55" s="5"/>
      <c r="FH55" s="5"/>
      <c r="FI55" s="5"/>
      <c r="FJ55" s="5"/>
      <c r="FK55" s="5"/>
      <c r="FL55" s="5"/>
      <c r="FM55" s="5"/>
      <c r="FN55" s="5"/>
      <c r="FO55" s="5"/>
      <c r="FP55" s="5"/>
      <c r="FQ55" s="5"/>
      <c r="FR55" s="5"/>
      <c r="FS55" s="5"/>
      <c r="FT55" s="5"/>
      <c r="FU55" s="5"/>
      <c r="FV55" s="5"/>
      <c r="FW55" s="5"/>
      <c r="FX55" s="5"/>
      <c r="FY55" s="5"/>
      <c r="FZ55" s="5"/>
      <c r="GA55" s="5"/>
      <c r="GB55" s="5"/>
      <c r="GC55" s="5"/>
      <c r="GD55" s="5"/>
      <c r="GE55" s="5"/>
      <c r="GF55" s="5"/>
      <c r="GG55" s="5"/>
      <c r="GH55" s="5"/>
      <c r="GI55" s="5"/>
      <c r="GJ55" s="5"/>
      <c r="GK55" s="5"/>
      <c r="GL55" s="5"/>
      <c r="GM55" s="5"/>
      <c r="GN55" s="5"/>
      <c r="GO55" s="5"/>
      <c r="GP55" s="5"/>
      <c r="GQ55" s="5"/>
      <c r="GR55" s="5"/>
      <c r="GS55" s="5"/>
      <c r="GT55" s="5"/>
      <c r="GU55" s="5"/>
      <c r="GV55" s="5"/>
      <c r="GW55" s="5"/>
      <c r="GX55" s="5"/>
      <c r="GY55" s="5"/>
      <c r="GZ55" s="5"/>
      <c r="HA55" s="5"/>
      <c r="HB55" s="5"/>
      <c r="HC55" s="5"/>
      <c r="HD55" s="5"/>
      <c r="HE55" s="5"/>
      <c r="HF55" s="5"/>
      <c r="HG55" s="5"/>
      <c r="HH55" s="5"/>
      <c r="HI55" s="5"/>
      <c r="HJ55" s="5"/>
      <c r="HK55" s="5"/>
      <c r="HL55" s="5"/>
      <c r="HM55" s="5"/>
      <c r="HN55" s="5"/>
      <c r="HO55" s="5"/>
      <c r="HP55" s="5"/>
      <c r="HQ55" s="5"/>
      <c r="HR55" s="5"/>
      <c r="HS55" s="5"/>
      <c r="HT55" s="5"/>
      <c r="HU55" s="5"/>
      <c r="HV55" s="5"/>
      <c r="HW55" s="5"/>
      <c r="HX55" s="5"/>
      <c r="HY55" s="5"/>
      <c r="HZ55" s="5"/>
      <c r="IA55" s="5"/>
      <c r="IB55" s="5"/>
      <c r="IC55" s="5"/>
      <c r="ID55" s="5"/>
      <c r="IE55" s="5"/>
      <c r="IF55" s="5"/>
      <c r="IG55" s="5"/>
      <c r="IH55" s="5"/>
      <c r="II55" s="5"/>
      <c r="IJ55" s="5"/>
      <c r="IK55" s="5"/>
      <c r="IL55" s="5"/>
      <c r="IM55" s="5"/>
      <c r="IN55" s="5"/>
      <c r="IO55" s="5"/>
      <c r="IP55" s="5"/>
      <c r="IQ55" s="5"/>
      <c r="IR55" s="5"/>
      <c r="IS55" s="5"/>
      <c r="IT55" s="5"/>
      <c r="IU55" s="5"/>
      <c r="IV55" s="5"/>
      <c r="IW55" s="5"/>
      <c r="IX55" s="5"/>
      <c r="IY55" s="5"/>
      <c r="IZ55" s="5"/>
      <c r="JA55" s="5"/>
      <c r="JB55" s="5"/>
      <c r="JC55" s="5"/>
      <c r="JD55" s="5"/>
      <c r="JE55" s="5"/>
      <c r="JF55" s="5"/>
      <c r="JG55" s="5"/>
      <c r="JH55" s="5"/>
      <c r="JI55" s="5"/>
      <c r="JJ55" s="5"/>
      <c r="JK55" s="5"/>
    </row>
    <row r="56" s="5" customFormat="1" ht="26.1" customHeight="1" spans="1:19">
      <c r="A56" s="140">
        <v>55</v>
      </c>
      <c r="B56" s="140" t="s">
        <v>115</v>
      </c>
      <c r="C56" s="140" t="s">
        <v>181</v>
      </c>
      <c r="D56" s="140" t="s">
        <v>182</v>
      </c>
      <c r="E56" s="140"/>
      <c r="F56" s="140"/>
      <c r="G56" s="140"/>
      <c r="H56" s="140"/>
      <c r="I56" s="140"/>
      <c r="J56" s="140">
        <v>2020</v>
      </c>
      <c r="K56" s="140"/>
      <c r="L56" s="140"/>
      <c r="M56" s="140" t="s">
        <v>183</v>
      </c>
      <c r="N56" s="140" t="s">
        <v>184</v>
      </c>
      <c r="O56" s="140" t="s">
        <v>21</v>
      </c>
      <c r="P56" s="140" t="s">
        <v>23</v>
      </c>
      <c r="Q56" s="140" t="s">
        <v>23</v>
      </c>
      <c r="R56" s="140" t="s">
        <v>23</v>
      </c>
      <c r="S56" s="161"/>
    </row>
    <row r="57" s="132" customFormat="1" ht="26.1" customHeight="1" spans="1:271">
      <c r="A57" s="140">
        <v>56</v>
      </c>
      <c r="B57" s="140" t="s">
        <v>115</v>
      </c>
      <c r="C57" s="140" t="s">
        <v>185</v>
      </c>
      <c r="D57" s="140" t="s">
        <v>177</v>
      </c>
      <c r="E57" s="140"/>
      <c r="F57" s="140"/>
      <c r="G57" s="140"/>
      <c r="H57" s="140"/>
      <c r="I57" s="140"/>
      <c r="J57" s="140">
        <v>2023</v>
      </c>
      <c r="K57" s="140"/>
      <c r="L57" s="140"/>
      <c r="M57" s="140" t="s">
        <v>183</v>
      </c>
      <c r="N57" s="140" t="s">
        <v>186</v>
      </c>
      <c r="O57" s="140" t="s">
        <v>21</v>
      </c>
      <c r="P57" s="140" t="s">
        <v>21</v>
      </c>
      <c r="Q57" s="140" t="s">
        <v>21</v>
      </c>
      <c r="R57" s="162" t="s">
        <v>23</v>
      </c>
      <c r="S57" s="161"/>
      <c r="T57" s="5"/>
      <c r="U57" s="5"/>
      <c r="V57" s="5"/>
      <c r="W57" s="5"/>
      <c r="X57" s="5"/>
      <c r="Y57" s="5"/>
      <c r="CA57" s="5"/>
      <c r="CB57" s="5"/>
      <c r="CC57" s="5"/>
      <c r="CD57" s="5"/>
      <c r="CE57" s="5"/>
      <c r="CF57" s="5"/>
      <c r="CG57" s="5"/>
      <c r="CH57" s="5"/>
      <c r="CI57" s="5"/>
      <c r="CJ57" s="5"/>
      <c r="CK57" s="5"/>
      <c r="CL57" s="5"/>
      <c r="CM57" s="5"/>
      <c r="CN57" s="5"/>
      <c r="CO57" s="5"/>
      <c r="CP57" s="5"/>
      <c r="CQ57" s="5"/>
      <c r="CR57" s="5"/>
      <c r="CS57" s="5"/>
      <c r="CT57" s="5"/>
      <c r="CU57" s="5"/>
      <c r="CV57" s="5"/>
      <c r="CW57" s="5"/>
      <c r="CX57" s="5"/>
      <c r="CY57" s="5"/>
      <c r="CZ57" s="5"/>
      <c r="DA57" s="5"/>
      <c r="DB57" s="5"/>
      <c r="DC57" s="5"/>
      <c r="DD57" s="5"/>
      <c r="DE57" s="5"/>
      <c r="DF57" s="5"/>
      <c r="DG57" s="5"/>
      <c r="DH57" s="5"/>
      <c r="DI57" s="5"/>
      <c r="DJ57" s="5"/>
      <c r="DK57" s="5"/>
      <c r="DL57" s="5"/>
      <c r="DM57" s="5"/>
      <c r="DN57" s="5"/>
      <c r="DO57" s="5"/>
      <c r="DP57" s="5"/>
      <c r="DQ57" s="5"/>
      <c r="DR57" s="5"/>
      <c r="DS57" s="5"/>
      <c r="DT57" s="5"/>
      <c r="DU57" s="5"/>
      <c r="DV57" s="5"/>
      <c r="DW57" s="5"/>
      <c r="DX57" s="5"/>
      <c r="DY57" s="5"/>
      <c r="DZ57" s="5"/>
      <c r="EA57" s="5"/>
      <c r="EB57" s="5"/>
      <c r="EC57" s="5"/>
      <c r="ED57" s="5"/>
      <c r="EE57" s="5"/>
      <c r="EF57" s="5"/>
      <c r="EG57" s="5"/>
      <c r="EH57" s="5"/>
      <c r="EI57" s="5"/>
      <c r="EJ57" s="5"/>
      <c r="EK57" s="5"/>
      <c r="EL57" s="5"/>
      <c r="EM57" s="5"/>
      <c r="EN57" s="5"/>
      <c r="EO57" s="5"/>
      <c r="EP57" s="5"/>
      <c r="EQ57" s="5"/>
      <c r="ER57" s="5"/>
      <c r="ES57" s="5"/>
      <c r="ET57" s="5"/>
      <c r="EU57" s="5"/>
      <c r="EV57" s="5"/>
      <c r="EW57" s="5"/>
      <c r="EX57" s="5"/>
      <c r="EY57" s="5"/>
      <c r="EZ57" s="5"/>
      <c r="FA57" s="5"/>
      <c r="FB57" s="5"/>
      <c r="FC57" s="5"/>
      <c r="FD57" s="5"/>
      <c r="FE57" s="5"/>
      <c r="FF57" s="5"/>
      <c r="FG57" s="5"/>
      <c r="FH57" s="5"/>
      <c r="FI57" s="5"/>
      <c r="FJ57" s="5"/>
      <c r="FK57" s="5"/>
      <c r="FL57" s="5"/>
      <c r="FM57" s="5"/>
      <c r="FN57" s="5"/>
      <c r="FO57" s="5"/>
      <c r="FP57" s="5"/>
      <c r="FQ57" s="5"/>
      <c r="FR57" s="5"/>
      <c r="FS57" s="5"/>
      <c r="FT57" s="5"/>
      <c r="FU57" s="5"/>
      <c r="FV57" s="5"/>
      <c r="FW57" s="5"/>
      <c r="FX57" s="5"/>
      <c r="FY57" s="5"/>
      <c r="FZ57" s="5"/>
      <c r="GA57" s="5"/>
      <c r="GB57" s="5"/>
      <c r="GC57" s="5"/>
      <c r="GD57" s="5"/>
      <c r="GE57" s="5"/>
      <c r="GF57" s="5"/>
      <c r="GG57" s="5"/>
      <c r="GH57" s="5"/>
      <c r="GI57" s="5"/>
      <c r="GJ57" s="5"/>
      <c r="GK57" s="5"/>
      <c r="GL57" s="5"/>
      <c r="GM57" s="5"/>
      <c r="GN57" s="5"/>
      <c r="GO57" s="5"/>
      <c r="GP57" s="5"/>
      <c r="GQ57" s="5"/>
      <c r="GR57" s="5"/>
      <c r="GS57" s="5"/>
      <c r="GT57" s="5"/>
      <c r="GU57" s="5"/>
      <c r="GV57" s="5"/>
      <c r="GW57" s="5"/>
      <c r="GX57" s="5"/>
      <c r="GY57" s="5"/>
      <c r="GZ57" s="5"/>
      <c r="HA57" s="5"/>
      <c r="HB57" s="5"/>
      <c r="HC57" s="5"/>
      <c r="HD57" s="5"/>
      <c r="HE57" s="5"/>
      <c r="HF57" s="5"/>
      <c r="HG57" s="5"/>
      <c r="HH57" s="5"/>
      <c r="HI57" s="5"/>
      <c r="HJ57" s="5"/>
      <c r="HK57" s="5"/>
      <c r="HL57" s="5"/>
      <c r="HM57" s="5"/>
      <c r="HN57" s="5"/>
      <c r="HO57" s="5"/>
      <c r="HP57" s="5"/>
      <c r="HQ57" s="5"/>
      <c r="HR57" s="5"/>
      <c r="HS57" s="5"/>
      <c r="HT57" s="5"/>
      <c r="HU57" s="5"/>
      <c r="HV57" s="5"/>
      <c r="HW57" s="5"/>
      <c r="HX57" s="5"/>
      <c r="HY57" s="5"/>
      <c r="HZ57" s="5"/>
      <c r="IA57" s="5"/>
      <c r="IB57" s="5"/>
      <c r="IC57" s="5"/>
      <c r="ID57" s="5"/>
      <c r="IE57" s="5"/>
      <c r="IF57" s="5"/>
      <c r="IG57" s="5"/>
      <c r="IH57" s="5"/>
      <c r="II57" s="5"/>
      <c r="IJ57" s="5"/>
      <c r="IK57" s="5"/>
      <c r="IL57" s="5"/>
      <c r="IM57" s="5"/>
      <c r="IN57" s="5"/>
      <c r="IO57" s="5"/>
      <c r="IP57" s="5"/>
      <c r="IQ57" s="5"/>
      <c r="IR57" s="5"/>
      <c r="IS57" s="5"/>
      <c r="IT57" s="5"/>
      <c r="IU57" s="5"/>
      <c r="IV57" s="5"/>
      <c r="IW57" s="5"/>
      <c r="IX57" s="5"/>
      <c r="IY57" s="5"/>
      <c r="IZ57" s="5"/>
      <c r="JA57" s="5"/>
      <c r="JB57" s="5"/>
      <c r="JC57" s="5"/>
      <c r="JD57" s="5"/>
      <c r="JE57" s="5"/>
      <c r="JF57" s="5"/>
      <c r="JG57" s="5"/>
      <c r="JH57" s="5"/>
      <c r="JI57" s="5"/>
      <c r="JJ57" s="5"/>
      <c r="JK57" s="5"/>
    </row>
    <row r="58" s="5" customFormat="1" ht="26.1" customHeight="1" spans="1:19">
      <c r="A58" s="140">
        <v>57</v>
      </c>
      <c r="B58" s="140" t="s">
        <v>187</v>
      </c>
      <c r="C58" s="140" t="s">
        <v>188</v>
      </c>
      <c r="D58" s="140" t="s">
        <v>189</v>
      </c>
      <c r="E58" s="140"/>
      <c r="F58" s="140"/>
      <c r="G58" s="140"/>
      <c r="H58" s="140"/>
      <c r="I58" s="140"/>
      <c r="J58" s="140">
        <v>2016</v>
      </c>
      <c r="K58" s="140"/>
      <c r="L58" s="140"/>
      <c r="M58" s="140" t="s">
        <v>187</v>
      </c>
      <c r="N58" s="140" t="s">
        <v>190</v>
      </c>
      <c r="O58" s="140" t="s">
        <v>21</v>
      </c>
      <c r="P58" s="140" t="s">
        <v>21</v>
      </c>
      <c r="Q58" s="140" t="s">
        <v>23</v>
      </c>
      <c r="R58" s="162" t="s">
        <v>23</v>
      </c>
      <c r="S58" s="161"/>
    </row>
    <row r="59" s="5" customFormat="1" ht="26.1" customHeight="1" spans="1:19">
      <c r="A59" s="140">
        <v>58</v>
      </c>
      <c r="B59" s="140" t="s">
        <v>187</v>
      </c>
      <c r="C59" s="140" t="s">
        <v>191</v>
      </c>
      <c r="D59" s="140" t="s">
        <v>192</v>
      </c>
      <c r="E59" s="140"/>
      <c r="F59" s="140"/>
      <c r="G59" s="140"/>
      <c r="H59" s="140"/>
      <c r="I59" s="140"/>
      <c r="J59" s="140">
        <v>2017</v>
      </c>
      <c r="K59" s="140"/>
      <c r="L59" s="140"/>
      <c r="M59" s="140" t="s">
        <v>187</v>
      </c>
      <c r="N59" s="140" t="s">
        <v>190</v>
      </c>
      <c r="O59" s="140" t="s">
        <v>21</v>
      </c>
      <c r="P59" s="140" t="s">
        <v>21</v>
      </c>
      <c r="Q59" s="140" t="s">
        <v>21</v>
      </c>
      <c r="R59" s="162" t="s">
        <v>23</v>
      </c>
      <c r="S59" s="161"/>
    </row>
    <row r="60" s="5" customFormat="1" ht="26.1" customHeight="1" spans="1:19">
      <c r="A60" s="140">
        <v>59</v>
      </c>
      <c r="B60" s="140" t="s">
        <v>187</v>
      </c>
      <c r="C60" s="140" t="s">
        <v>193</v>
      </c>
      <c r="D60" s="140" t="s">
        <v>194</v>
      </c>
      <c r="E60" s="140"/>
      <c r="F60" s="140"/>
      <c r="G60" s="140"/>
      <c r="H60" s="140"/>
      <c r="I60" s="140"/>
      <c r="J60" s="140">
        <v>2019</v>
      </c>
      <c r="K60" s="140"/>
      <c r="L60" s="140"/>
      <c r="M60" s="140" t="s">
        <v>187</v>
      </c>
      <c r="N60" s="140"/>
      <c r="O60" s="140" t="s">
        <v>21</v>
      </c>
      <c r="P60" s="140" t="s">
        <v>21</v>
      </c>
      <c r="Q60" s="140" t="s">
        <v>21</v>
      </c>
      <c r="R60" s="162" t="s">
        <v>23</v>
      </c>
      <c r="S60" s="161"/>
    </row>
    <row r="61" s="5" customFormat="1" ht="26.1" customHeight="1" spans="1:19">
      <c r="A61" s="140">
        <v>60</v>
      </c>
      <c r="B61" s="140" t="s">
        <v>187</v>
      </c>
      <c r="C61" s="140" t="s">
        <v>195</v>
      </c>
      <c r="D61" s="140" t="s">
        <v>196</v>
      </c>
      <c r="E61" s="140"/>
      <c r="F61" s="140"/>
      <c r="G61" s="140"/>
      <c r="H61" s="140"/>
      <c r="I61" s="140"/>
      <c r="J61" s="140">
        <v>2019</v>
      </c>
      <c r="K61" s="140"/>
      <c r="L61" s="140"/>
      <c r="M61" s="140" t="s">
        <v>187</v>
      </c>
      <c r="N61" s="140"/>
      <c r="O61" s="140" t="s">
        <v>21</v>
      </c>
      <c r="P61" s="140" t="s">
        <v>21</v>
      </c>
      <c r="Q61" s="140" t="s">
        <v>23</v>
      </c>
      <c r="R61" s="162" t="s">
        <v>23</v>
      </c>
      <c r="S61" s="161"/>
    </row>
    <row r="62" s="5" customFormat="1" ht="26.1" customHeight="1" spans="1:19">
      <c r="A62" s="140">
        <v>61</v>
      </c>
      <c r="B62" s="140" t="s">
        <v>187</v>
      </c>
      <c r="C62" s="140" t="s">
        <v>197</v>
      </c>
      <c r="D62" s="140" t="s">
        <v>198</v>
      </c>
      <c r="E62" s="140"/>
      <c r="F62" s="140"/>
      <c r="G62" s="140"/>
      <c r="H62" s="140"/>
      <c r="I62" s="140"/>
      <c r="J62" s="140">
        <v>2019</v>
      </c>
      <c r="K62" s="140"/>
      <c r="L62" s="140"/>
      <c r="M62" s="140" t="s">
        <v>187</v>
      </c>
      <c r="N62" s="140"/>
      <c r="O62" s="140" t="s">
        <v>21</v>
      </c>
      <c r="P62" s="140" t="s">
        <v>21</v>
      </c>
      <c r="Q62" s="140" t="s">
        <v>23</v>
      </c>
      <c r="R62" s="162" t="s">
        <v>23</v>
      </c>
      <c r="S62" s="161"/>
    </row>
    <row r="63" s="5" customFormat="1" ht="26.1" customHeight="1" spans="1:19">
      <c r="A63" s="140">
        <v>62</v>
      </c>
      <c r="B63" s="140" t="s">
        <v>187</v>
      </c>
      <c r="C63" s="140" t="s">
        <v>199</v>
      </c>
      <c r="D63" s="140" t="s">
        <v>200</v>
      </c>
      <c r="E63" s="140"/>
      <c r="F63" s="140"/>
      <c r="G63" s="140"/>
      <c r="H63" s="140"/>
      <c r="I63" s="140"/>
      <c r="J63" s="140">
        <v>2019</v>
      </c>
      <c r="K63" s="140"/>
      <c r="L63" s="140"/>
      <c r="M63" s="140" t="s">
        <v>187</v>
      </c>
      <c r="N63" s="140"/>
      <c r="O63" s="140" t="s">
        <v>21</v>
      </c>
      <c r="P63" s="140" t="s">
        <v>21</v>
      </c>
      <c r="Q63" s="140" t="s">
        <v>23</v>
      </c>
      <c r="R63" s="162" t="s">
        <v>23</v>
      </c>
      <c r="S63" s="161"/>
    </row>
    <row r="64" s="5" customFormat="1" ht="26.1" customHeight="1" spans="1:19">
      <c r="A64" s="140">
        <v>63</v>
      </c>
      <c r="B64" s="140" t="s">
        <v>187</v>
      </c>
      <c r="C64" s="140" t="s">
        <v>201</v>
      </c>
      <c r="D64" s="140" t="s">
        <v>202</v>
      </c>
      <c r="E64" s="140"/>
      <c r="F64" s="140"/>
      <c r="G64" s="140"/>
      <c r="H64" s="140"/>
      <c r="I64" s="140"/>
      <c r="J64" s="140">
        <v>2019</v>
      </c>
      <c r="K64" s="140"/>
      <c r="L64" s="140"/>
      <c r="M64" s="140" t="s">
        <v>187</v>
      </c>
      <c r="N64" s="140"/>
      <c r="O64" s="140" t="s">
        <v>21</v>
      </c>
      <c r="P64" s="140" t="s">
        <v>23</v>
      </c>
      <c r="Q64" s="140" t="s">
        <v>23</v>
      </c>
      <c r="R64" s="162" t="s">
        <v>23</v>
      </c>
      <c r="S64" s="161"/>
    </row>
    <row r="65" s="5" customFormat="1" ht="26.1" customHeight="1" spans="1:19">
      <c r="A65" s="140">
        <v>64</v>
      </c>
      <c r="B65" s="140" t="s">
        <v>187</v>
      </c>
      <c r="C65" s="140" t="s">
        <v>203</v>
      </c>
      <c r="D65" s="140" t="s">
        <v>204</v>
      </c>
      <c r="E65" s="140"/>
      <c r="F65" s="140"/>
      <c r="G65" s="140"/>
      <c r="H65" s="140" t="s">
        <v>21</v>
      </c>
      <c r="I65" s="140"/>
      <c r="J65" s="140">
        <v>2019</v>
      </c>
      <c r="K65" s="140"/>
      <c r="L65" s="140"/>
      <c r="M65" s="140" t="s">
        <v>187</v>
      </c>
      <c r="N65" s="140"/>
      <c r="O65" s="140" t="s">
        <v>21</v>
      </c>
      <c r="P65" s="140" t="s">
        <v>23</v>
      </c>
      <c r="Q65" s="140" t="s">
        <v>23</v>
      </c>
      <c r="R65" s="162" t="s">
        <v>21</v>
      </c>
      <c r="S65" s="161"/>
    </row>
    <row r="66" s="5" customFormat="1" ht="26.1" customHeight="1" spans="1:19">
      <c r="A66" s="140">
        <v>65</v>
      </c>
      <c r="B66" s="140" t="s">
        <v>187</v>
      </c>
      <c r="C66" s="140" t="s">
        <v>205</v>
      </c>
      <c r="D66" s="140" t="s">
        <v>206</v>
      </c>
      <c r="E66" s="140"/>
      <c r="F66" s="140"/>
      <c r="G66" s="140"/>
      <c r="H66" s="140" t="s">
        <v>21</v>
      </c>
      <c r="I66" s="140"/>
      <c r="J66" s="140">
        <v>2019</v>
      </c>
      <c r="K66" s="140"/>
      <c r="L66" s="140"/>
      <c r="M66" s="140" t="s">
        <v>187</v>
      </c>
      <c r="N66" s="140"/>
      <c r="O66" s="140" t="s">
        <v>21</v>
      </c>
      <c r="P66" s="140" t="s">
        <v>23</v>
      </c>
      <c r="Q66" s="140" t="s">
        <v>23</v>
      </c>
      <c r="R66" s="162" t="s">
        <v>21</v>
      </c>
      <c r="S66" s="161"/>
    </row>
    <row r="67" s="5" customFormat="1" ht="26.1" customHeight="1" spans="1:19">
      <c r="A67" s="140">
        <v>66</v>
      </c>
      <c r="B67" s="140" t="s">
        <v>187</v>
      </c>
      <c r="C67" s="140" t="s">
        <v>207</v>
      </c>
      <c r="D67" s="140" t="s">
        <v>208</v>
      </c>
      <c r="E67" s="140"/>
      <c r="F67" s="140"/>
      <c r="G67" s="140"/>
      <c r="H67" s="140"/>
      <c r="I67" s="140"/>
      <c r="J67" s="140">
        <v>2019</v>
      </c>
      <c r="K67" s="140"/>
      <c r="L67" s="140"/>
      <c r="M67" s="140" t="s">
        <v>187</v>
      </c>
      <c r="N67" s="140"/>
      <c r="O67" s="140" t="s">
        <v>21</v>
      </c>
      <c r="P67" s="140" t="s">
        <v>21</v>
      </c>
      <c r="Q67" s="140" t="s">
        <v>21</v>
      </c>
      <c r="R67" s="162" t="s">
        <v>23</v>
      </c>
      <c r="S67" s="161"/>
    </row>
    <row r="68" s="5" customFormat="1" ht="26.1" customHeight="1" spans="1:19">
      <c r="A68" s="140">
        <v>67</v>
      </c>
      <c r="B68" s="140" t="s">
        <v>187</v>
      </c>
      <c r="C68" s="140" t="s">
        <v>209</v>
      </c>
      <c r="D68" s="140" t="s">
        <v>210</v>
      </c>
      <c r="E68" s="140"/>
      <c r="F68" s="140"/>
      <c r="G68" s="140"/>
      <c r="H68" s="140" t="s">
        <v>21</v>
      </c>
      <c r="I68" s="140"/>
      <c r="J68" s="140">
        <v>2015</v>
      </c>
      <c r="K68" s="140"/>
      <c r="L68" s="140"/>
      <c r="M68" s="140" t="s">
        <v>187</v>
      </c>
      <c r="N68" s="140" t="s">
        <v>190</v>
      </c>
      <c r="O68" s="140" t="s">
        <v>21</v>
      </c>
      <c r="P68" s="140" t="s">
        <v>21</v>
      </c>
      <c r="Q68" s="140" t="s">
        <v>23</v>
      </c>
      <c r="R68" s="162" t="s">
        <v>23</v>
      </c>
      <c r="S68" s="161"/>
    </row>
    <row r="69" s="5" customFormat="1" ht="26.1" customHeight="1" spans="1:19">
      <c r="A69" s="140">
        <v>68</v>
      </c>
      <c r="B69" s="140" t="s">
        <v>187</v>
      </c>
      <c r="C69" s="140" t="s">
        <v>211</v>
      </c>
      <c r="D69" s="140" t="s">
        <v>212</v>
      </c>
      <c r="E69" s="140"/>
      <c r="F69" s="140"/>
      <c r="G69" s="140"/>
      <c r="H69" s="140"/>
      <c r="I69" s="140" t="s">
        <v>21</v>
      </c>
      <c r="J69" s="140">
        <v>2020</v>
      </c>
      <c r="K69" s="140"/>
      <c r="L69" s="140"/>
      <c r="M69" s="140"/>
      <c r="N69" s="140"/>
      <c r="O69" s="140" t="s">
        <v>21</v>
      </c>
      <c r="P69" s="140" t="s">
        <v>21</v>
      </c>
      <c r="Q69" s="140" t="s">
        <v>23</v>
      </c>
      <c r="R69" s="162" t="s">
        <v>23</v>
      </c>
      <c r="S69" s="161"/>
    </row>
    <row r="70" s="5" customFormat="1" ht="26.1" customHeight="1" spans="1:19">
      <c r="A70" s="140">
        <v>69</v>
      </c>
      <c r="B70" s="140" t="s">
        <v>187</v>
      </c>
      <c r="C70" s="140" t="s">
        <v>213</v>
      </c>
      <c r="D70" s="140" t="s">
        <v>214</v>
      </c>
      <c r="E70" s="140"/>
      <c r="F70" s="140"/>
      <c r="G70" s="140"/>
      <c r="H70" s="140"/>
      <c r="I70" s="140"/>
      <c r="J70" s="140">
        <v>2020</v>
      </c>
      <c r="K70" s="140"/>
      <c r="L70" s="140"/>
      <c r="M70" s="140" t="s">
        <v>187</v>
      </c>
      <c r="N70" s="140" t="s">
        <v>215</v>
      </c>
      <c r="O70" s="140" t="s">
        <v>21</v>
      </c>
      <c r="P70" s="140" t="s">
        <v>21</v>
      </c>
      <c r="Q70" s="140" t="s">
        <v>23</v>
      </c>
      <c r="R70" s="162" t="s">
        <v>23</v>
      </c>
      <c r="S70" s="161"/>
    </row>
    <row r="71" s="132" customFormat="1" ht="26.1" customHeight="1" spans="1:42">
      <c r="A71" s="140">
        <v>70</v>
      </c>
      <c r="B71" s="165" t="s">
        <v>187</v>
      </c>
      <c r="C71" s="165" t="s">
        <v>216</v>
      </c>
      <c r="D71" s="166" t="s">
        <v>217</v>
      </c>
      <c r="E71" s="140" t="s">
        <v>21</v>
      </c>
      <c r="F71" s="148">
        <v>44768</v>
      </c>
      <c r="G71" s="166"/>
      <c r="H71" s="165"/>
      <c r="I71" s="165"/>
      <c r="J71" s="140">
        <v>2022</v>
      </c>
      <c r="K71" s="157" t="s">
        <v>218</v>
      </c>
      <c r="L71" s="157" t="s">
        <v>219</v>
      </c>
      <c r="M71" s="140" t="s">
        <v>187</v>
      </c>
      <c r="N71" s="172" t="s">
        <v>220</v>
      </c>
      <c r="O71" s="140" t="s">
        <v>21</v>
      </c>
      <c r="P71" s="140" t="s">
        <v>23</v>
      </c>
      <c r="Q71" s="140" t="s">
        <v>23</v>
      </c>
      <c r="R71" s="162" t="s">
        <v>21</v>
      </c>
      <c r="S71" s="161"/>
      <c r="T71" s="5"/>
      <c r="U71" s="5"/>
      <c r="V71" s="5"/>
      <c r="W71" s="5"/>
      <c r="X71" s="5"/>
      <c r="Y71" s="5"/>
      <c r="Z71" s="5"/>
      <c r="AA71" s="5"/>
      <c r="AB71" s="5"/>
      <c r="AC71" s="5"/>
      <c r="AD71" s="5"/>
      <c r="AE71" s="5"/>
      <c r="AF71" s="5"/>
      <c r="AG71" s="5"/>
      <c r="AH71" s="5"/>
      <c r="AI71" s="5"/>
      <c r="AJ71" s="5"/>
      <c r="AK71" s="5"/>
      <c r="AL71" s="5"/>
      <c r="AM71" s="5"/>
      <c r="AN71" s="5"/>
      <c r="AO71" s="5"/>
      <c r="AP71" s="5"/>
    </row>
    <row r="72" s="132" customFormat="1" ht="26.1" customHeight="1" spans="1:42">
      <c r="A72" s="140">
        <v>71</v>
      </c>
      <c r="B72" s="165" t="s">
        <v>187</v>
      </c>
      <c r="C72" s="140" t="s">
        <v>221</v>
      </c>
      <c r="D72" s="140" t="s">
        <v>222</v>
      </c>
      <c r="E72" s="140" t="s">
        <v>21</v>
      </c>
      <c r="F72" s="148">
        <v>44768</v>
      </c>
      <c r="G72" s="140"/>
      <c r="H72" s="140"/>
      <c r="I72" s="140"/>
      <c r="J72" s="140">
        <v>2022</v>
      </c>
      <c r="K72" s="157" t="s">
        <v>218</v>
      </c>
      <c r="L72" s="157" t="s">
        <v>219</v>
      </c>
      <c r="M72" s="140" t="s">
        <v>187</v>
      </c>
      <c r="N72" s="172"/>
      <c r="O72" s="140" t="s">
        <v>21</v>
      </c>
      <c r="P72" s="140" t="s">
        <v>21</v>
      </c>
      <c r="Q72" s="140" t="s">
        <v>23</v>
      </c>
      <c r="R72" s="162" t="s">
        <v>23</v>
      </c>
      <c r="S72" s="161"/>
      <c r="T72" s="5"/>
      <c r="U72" s="5"/>
      <c r="V72" s="5"/>
      <c r="W72" s="5"/>
      <c r="X72" s="5"/>
      <c r="Y72" s="5"/>
      <c r="Z72" s="5"/>
      <c r="AA72" s="5"/>
      <c r="AB72" s="5"/>
      <c r="AC72" s="5"/>
      <c r="AD72" s="5"/>
      <c r="AE72" s="5"/>
      <c r="AF72" s="5"/>
      <c r="AG72" s="5"/>
      <c r="AH72" s="5"/>
      <c r="AI72" s="5"/>
      <c r="AJ72" s="5"/>
      <c r="AK72" s="5"/>
      <c r="AL72" s="5"/>
      <c r="AM72" s="5"/>
      <c r="AN72" s="5"/>
      <c r="AO72" s="5"/>
      <c r="AP72" s="5"/>
    </row>
    <row r="73" s="132" customFormat="1" ht="26.1" customHeight="1" spans="1:37">
      <c r="A73" s="140">
        <v>72</v>
      </c>
      <c r="B73" s="165" t="s">
        <v>187</v>
      </c>
      <c r="C73" s="165" t="s">
        <v>223</v>
      </c>
      <c r="D73" s="157" t="s">
        <v>224</v>
      </c>
      <c r="E73" s="140" t="s">
        <v>21</v>
      </c>
      <c r="F73" s="148">
        <v>44768</v>
      </c>
      <c r="G73" s="157"/>
      <c r="H73" s="165"/>
      <c r="I73" s="165"/>
      <c r="J73" s="140">
        <v>2022</v>
      </c>
      <c r="K73" s="157" t="s">
        <v>218</v>
      </c>
      <c r="L73" s="157" t="s">
        <v>225</v>
      </c>
      <c r="M73" s="140" t="s">
        <v>187</v>
      </c>
      <c r="N73" s="172" t="s">
        <v>220</v>
      </c>
      <c r="O73" s="140" t="s">
        <v>21</v>
      </c>
      <c r="P73" s="140" t="s">
        <v>23</v>
      </c>
      <c r="Q73" s="140" t="s">
        <v>23</v>
      </c>
      <c r="R73" s="162" t="s">
        <v>21</v>
      </c>
      <c r="S73" s="161"/>
      <c r="T73" s="5"/>
      <c r="U73" s="5"/>
      <c r="V73" s="5"/>
      <c r="W73" s="5"/>
      <c r="X73" s="5"/>
      <c r="Y73" s="5"/>
      <c r="Z73" s="5"/>
      <c r="AA73" s="5"/>
      <c r="AB73" s="5"/>
      <c r="AC73" s="5"/>
      <c r="AD73" s="5"/>
      <c r="AE73" s="5"/>
      <c r="AF73" s="5"/>
      <c r="AG73" s="5"/>
      <c r="AH73" s="5"/>
      <c r="AI73" s="5"/>
      <c r="AJ73" s="5"/>
      <c r="AK73" s="5"/>
    </row>
    <row r="74" s="132" customFormat="1" ht="26.1" customHeight="1" spans="1:37">
      <c r="A74" s="140">
        <v>73</v>
      </c>
      <c r="B74" s="165" t="s">
        <v>187</v>
      </c>
      <c r="C74" s="157" t="s">
        <v>226</v>
      </c>
      <c r="D74" s="157" t="s">
        <v>227</v>
      </c>
      <c r="E74" s="140" t="s">
        <v>21</v>
      </c>
      <c r="F74" s="149">
        <v>44958</v>
      </c>
      <c r="G74" s="149">
        <v>46783</v>
      </c>
      <c r="H74" s="157"/>
      <c r="I74" s="157"/>
      <c r="J74" s="140">
        <v>2023</v>
      </c>
      <c r="K74" s="159" t="s">
        <v>228</v>
      </c>
      <c r="L74" s="170" t="s">
        <v>229</v>
      </c>
      <c r="M74" s="140" t="s">
        <v>187</v>
      </c>
      <c r="N74" s="157" t="s">
        <v>230</v>
      </c>
      <c r="O74" s="140" t="s">
        <v>21</v>
      </c>
      <c r="P74" s="140" t="s">
        <v>21</v>
      </c>
      <c r="Q74" s="140" t="s">
        <v>21</v>
      </c>
      <c r="R74" s="162" t="s">
        <v>23</v>
      </c>
      <c r="S74" s="161"/>
      <c r="T74" s="5"/>
      <c r="U74" s="5"/>
      <c r="V74" s="5"/>
      <c r="W74" s="5"/>
      <c r="X74" s="5"/>
      <c r="Y74" s="5"/>
      <c r="Z74" s="5"/>
      <c r="AA74" s="5"/>
      <c r="AB74" s="5"/>
      <c r="AC74" s="5"/>
      <c r="AD74" s="5"/>
      <c r="AE74" s="5"/>
      <c r="AF74" s="5"/>
      <c r="AG74" s="5"/>
      <c r="AH74" s="5"/>
      <c r="AI74" s="5"/>
      <c r="AJ74" s="5"/>
      <c r="AK74" s="5"/>
    </row>
    <row r="75" s="132" customFormat="1" ht="26.1" customHeight="1" spans="1:37">
      <c r="A75" s="140">
        <v>74</v>
      </c>
      <c r="B75" s="165" t="s">
        <v>187</v>
      </c>
      <c r="C75" s="157" t="s">
        <v>231</v>
      </c>
      <c r="D75" s="157" t="s">
        <v>232</v>
      </c>
      <c r="E75" s="140" t="s">
        <v>21</v>
      </c>
      <c r="F75" s="149">
        <v>44959</v>
      </c>
      <c r="G75" s="149">
        <v>46784</v>
      </c>
      <c r="H75" s="157"/>
      <c r="I75" s="157"/>
      <c r="J75" s="140">
        <v>2023</v>
      </c>
      <c r="K75" s="159" t="s">
        <v>228</v>
      </c>
      <c r="L75" s="170" t="s">
        <v>233</v>
      </c>
      <c r="M75" s="140" t="s">
        <v>187</v>
      </c>
      <c r="N75" s="157" t="s">
        <v>230</v>
      </c>
      <c r="O75" s="140" t="s">
        <v>21</v>
      </c>
      <c r="P75" s="140" t="s">
        <v>21</v>
      </c>
      <c r="Q75" s="140" t="s">
        <v>21</v>
      </c>
      <c r="R75" s="162" t="s">
        <v>23</v>
      </c>
      <c r="S75" s="161"/>
      <c r="T75" s="5"/>
      <c r="U75" s="5"/>
      <c r="V75" s="5"/>
      <c r="W75" s="5"/>
      <c r="X75" s="5"/>
      <c r="Y75" s="5"/>
      <c r="Z75" s="5"/>
      <c r="AA75" s="5"/>
      <c r="AB75" s="5"/>
      <c r="AC75" s="5"/>
      <c r="AD75" s="5"/>
      <c r="AE75" s="5"/>
      <c r="AF75" s="5"/>
      <c r="AG75" s="5"/>
      <c r="AH75" s="5"/>
      <c r="AI75" s="5"/>
      <c r="AJ75" s="5"/>
      <c r="AK75" s="5"/>
    </row>
    <row r="76" s="132" customFormat="1" ht="26.1" customHeight="1" spans="1:37">
      <c r="A76" s="140">
        <v>75</v>
      </c>
      <c r="B76" s="165" t="s">
        <v>187</v>
      </c>
      <c r="C76" s="165" t="s">
        <v>234</v>
      </c>
      <c r="D76" s="165" t="s">
        <v>235</v>
      </c>
      <c r="E76" s="140" t="s">
        <v>21</v>
      </c>
      <c r="F76" s="167">
        <v>45135</v>
      </c>
      <c r="G76" s="167">
        <v>46961</v>
      </c>
      <c r="H76" s="165"/>
      <c r="I76" s="165"/>
      <c r="J76" s="140">
        <v>2023</v>
      </c>
      <c r="K76" s="155" t="s">
        <v>236</v>
      </c>
      <c r="L76" s="155" t="s">
        <v>237</v>
      </c>
      <c r="M76" s="140" t="s">
        <v>187</v>
      </c>
      <c r="N76" s="157"/>
      <c r="O76" s="140" t="s">
        <v>21</v>
      </c>
      <c r="P76" s="140" t="s">
        <v>21</v>
      </c>
      <c r="Q76" s="140" t="s">
        <v>21</v>
      </c>
      <c r="R76" s="162" t="s">
        <v>23</v>
      </c>
      <c r="S76" s="161"/>
      <c r="T76" s="5"/>
      <c r="U76" s="5"/>
      <c r="V76" s="5"/>
      <c r="W76" s="5"/>
      <c r="X76" s="5"/>
      <c r="Y76" s="5"/>
      <c r="Z76" s="5"/>
      <c r="AA76" s="5"/>
      <c r="AB76" s="5"/>
      <c r="AC76" s="5"/>
      <c r="AD76" s="5"/>
      <c r="AE76" s="5"/>
      <c r="AF76" s="5"/>
      <c r="AG76" s="5"/>
      <c r="AH76" s="5"/>
      <c r="AI76" s="5"/>
      <c r="AJ76" s="5"/>
      <c r="AK76" s="5"/>
    </row>
    <row r="77" s="132" customFormat="1" ht="26.1" customHeight="1" spans="1:37">
      <c r="A77" s="140">
        <v>76</v>
      </c>
      <c r="B77" s="165" t="s">
        <v>187</v>
      </c>
      <c r="C77" s="165" t="s">
        <v>238</v>
      </c>
      <c r="D77" s="165" t="s">
        <v>239</v>
      </c>
      <c r="E77" s="140" t="s">
        <v>21</v>
      </c>
      <c r="F77" s="144">
        <v>45376</v>
      </c>
      <c r="G77" s="144">
        <v>47202</v>
      </c>
      <c r="H77" s="165"/>
      <c r="I77" s="165"/>
      <c r="J77" s="140">
        <v>2024</v>
      </c>
      <c r="K77" s="155" t="s">
        <v>240</v>
      </c>
      <c r="L77" s="155" t="s">
        <v>241</v>
      </c>
      <c r="M77" s="140" t="s">
        <v>187</v>
      </c>
      <c r="N77" s="157" t="s">
        <v>242</v>
      </c>
      <c r="O77" s="140" t="s">
        <v>21</v>
      </c>
      <c r="P77" s="140" t="s">
        <v>21</v>
      </c>
      <c r="Q77" s="140" t="s">
        <v>21</v>
      </c>
      <c r="R77" s="162" t="s">
        <v>23</v>
      </c>
      <c r="S77" s="161"/>
      <c r="T77" s="5"/>
      <c r="U77" s="5"/>
      <c r="V77" s="5"/>
      <c r="W77" s="5"/>
      <c r="X77" s="5"/>
      <c r="Y77" s="5"/>
      <c r="Z77" s="5"/>
      <c r="AA77" s="5"/>
      <c r="AB77" s="5"/>
      <c r="AC77" s="5"/>
      <c r="AD77" s="5"/>
      <c r="AE77" s="5"/>
      <c r="AF77" s="5"/>
      <c r="AG77" s="5"/>
      <c r="AH77" s="5"/>
      <c r="AI77" s="5"/>
      <c r="AJ77" s="5"/>
      <c r="AK77" s="5"/>
    </row>
    <row r="78" s="132" customFormat="1" ht="26.1" customHeight="1" spans="1:37">
      <c r="A78" s="140">
        <v>77</v>
      </c>
      <c r="B78" s="165" t="s">
        <v>187</v>
      </c>
      <c r="C78" s="165" t="s">
        <v>243</v>
      </c>
      <c r="D78" s="165" t="s">
        <v>244</v>
      </c>
      <c r="E78" s="140" t="s">
        <v>21</v>
      </c>
      <c r="F78" s="144">
        <v>45449</v>
      </c>
      <c r="G78" s="144">
        <v>47269</v>
      </c>
      <c r="H78" s="165"/>
      <c r="I78" s="165"/>
      <c r="J78" s="140">
        <v>2024</v>
      </c>
      <c r="K78" s="155" t="s">
        <v>245</v>
      </c>
      <c r="L78" s="155" t="s">
        <v>246</v>
      </c>
      <c r="M78" s="140" t="s">
        <v>187</v>
      </c>
      <c r="N78" s="157" t="s">
        <v>190</v>
      </c>
      <c r="O78" s="140" t="s">
        <v>21</v>
      </c>
      <c r="P78" s="140" t="s">
        <v>21</v>
      </c>
      <c r="Q78" s="140" t="s">
        <v>21</v>
      </c>
      <c r="R78" s="162" t="s">
        <v>23</v>
      </c>
      <c r="S78" s="161"/>
      <c r="T78" s="5"/>
      <c r="U78" s="5"/>
      <c r="V78" s="5"/>
      <c r="W78" s="5"/>
      <c r="X78" s="5"/>
      <c r="Y78" s="5"/>
      <c r="Z78" s="5"/>
      <c r="AA78" s="5"/>
      <c r="AB78" s="5"/>
      <c r="AC78" s="5"/>
      <c r="AD78" s="5"/>
      <c r="AE78" s="5"/>
      <c r="AF78" s="5"/>
      <c r="AG78" s="5"/>
      <c r="AH78" s="5"/>
      <c r="AI78" s="5"/>
      <c r="AJ78" s="5"/>
      <c r="AK78" s="5"/>
    </row>
    <row r="79" s="5" customFormat="1" ht="26.1" customHeight="1" spans="1:19">
      <c r="A79" s="140">
        <v>78</v>
      </c>
      <c r="B79" s="140" t="s">
        <v>247</v>
      </c>
      <c r="C79" s="140" t="s">
        <v>248</v>
      </c>
      <c r="D79" s="140" t="s">
        <v>249</v>
      </c>
      <c r="E79" s="140"/>
      <c r="F79" s="140"/>
      <c r="G79" s="140"/>
      <c r="H79" s="140" t="s">
        <v>21</v>
      </c>
      <c r="I79" s="140"/>
      <c r="J79" s="140">
        <v>2010</v>
      </c>
      <c r="K79" s="140"/>
      <c r="L79" s="140"/>
      <c r="M79" s="140" t="s">
        <v>247</v>
      </c>
      <c r="N79" s="140" t="s">
        <v>250</v>
      </c>
      <c r="O79" s="140" t="s">
        <v>23</v>
      </c>
      <c r="P79" s="140" t="s">
        <v>23</v>
      </c>
      <c r="Q79" s="140" t="s">
        <v>23</v>
      </c>
      <c r="R79" s="162" t="s">
        <v>23</v>
      </c>
      <c r="S79" s="161"/>
    </row>
    <row r="80" s="5" customFormat="1" ht="26.1" customHeight="1" spans="1:19">
      <c r="A80" s="140">
        <v>79</v>
      </c>
      <c r="B80" s="140" t="s">
        <v>247</v>
      </c>
      <c r="C80" s="140" t="s">
        <v>251</v>
      </c>
      <c r="D80" s="140" t="s">
        <v>252</v>
      </c>
      <c r="E80" s="140"/>
      <c r="F80" s="140"/>
      <c r="G80" s="140"/>
      <c r="H80" s="140" t="s">
        <v>21</v>
      </c>
      <c r="I80" s="140"/>
      <c r="J80" s="140">
        <v>2017</v>
      </c>
      <c r="K80" s="140"/>
      <c r="L80" s="140"/>
      <c r="M80" s="140" t="s">
        <v>247</v>
      </c>
      <c r="N80" s="140" t="s">
        <v>250</v>
      </c>
      <c r="O80" s="140" t="s">
        <v>21</v>
      </c>
      <c r="P80" s="140" t="s">
        <v>21</v>
      </c>
      <c r="Q80" s="140" t="s">
        <v>21</v>
      </c>
      <c r="R80" s="162" t="s">
        <v>23</v>
      </c>
      <c r="S80" s="161"/>
    </row>
    <row r="81" s="132" customFormat="1" ht="26.1" customHeight="1" spans="1:16378">
      <c r="A81" s="140">
        <v>80</v>
      </c>
      <c r="B81" s="140" t="s">
        <v>247</v>
      </c>
      <c r="C81" s="140" t="s">
        <v>253</v>
      </c>
      <c r="D81" s="140" t="s">
        <v>254</v>
      </c>
      <c r="E81" s="140"/>
      <c r="F81" s="140"/>
      <c r="G81" s="140"/>
      <c r="H81" s="140"/>
      <c r="I81" s="140"/>
      <c r="J81" s="140">
        <v>2011</v>
      </c>
      <c r="K81" s="140"/>
      <c r="L81" s="140"/>
      <c r="M81" s="140" t="s">
        <v>247</v>
      </c>
      <c r="N81" s="140" t="s">
        <v>255</v>
      </c>
      <c r="O81" s="140" t="s">
        <v>21</v>
      </c>
      <c r="P81" s="140" t="s">
        <v>21</v>
      </c>
      <c r="Q81" s="140" t="s">
        <v>21</v>
      </c>
      <c r="R81" s="162" t="s">
        <v>23</v>
      </c>
      <c r="S81" s="161"/>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c r="DK81" s="5"/>
      <c r="DL81" s="5"/>
      <c r="DM81" s="5"/>
      <c r="DN81" s="5"/>
      <c r="DO81" s="5"/>
      <c r="DP81" s="5"/>
      <c r="DQ81" s="5"/>
      <c r="DR81" s="5"/>
      <c r="DS81" s="5"/>
      <c r="DT81" s="5"/>
      <c r="DU81" s="5"/>
      <c r="DV81" s="5"/>
      <c r="DW81" s="5"/>
      <c r="DX81" s="5"/>
      <c r="DY81" s="5"/>
      <c r="DZ81" s="5"/>
      <c r="EA81" s="5"/>
      <c r="EB81" s="5"/>
      <c r="EC81" s="5"/>
      <c r="ED81" s="5"/>
      <c r="EE81" s="5"/>
      <c r="EF81" s="5"/>
      <c r="EG81" s="5"/>
      <c r="EH81" s="5"/>
      <c r="EI81" s="5"/>
      <c r="EJ81" s="5"/>
      <c r="EK81" s="5"/>
      <c r="EL81" s="5"/>
      <c r="EM81" s="5"/>
      <c r="EN81" s="5"/>
      <c r="EO81" s="5"/>
      <c r="EP81" s="5"/>
      <c r="EQ81" s="5"/>
      <c r="ER81" s="5"/>
      <c r="ES81" s="5"/>
      <c r="ET81" s="5"/>
      <c r="EU81" s="5"/>
      <c r="EV81" s="5"/>
      <c r="EW81" s="5"/>
      <c r="EX81" s="5"/>
      <c r="EY81" s="5"/>
      <c r="EZ81" s="5"/>
      <c r="FA81" s="5"/>
      <c r="FB81" s="5"/>
      <c r="FC81" s="5"/>
      <c r="FD81" s="5"/>
      <c r="FE81" s="5"/>
      <c r="FF81" s="5"/>
      <c r="FG81" s="5"/>
      <c r="FH81" s="5"/>
      <c r="FI81" s="5"/>
      <c r="FJ81" s="5"/>
      <c r="FK81" s="5"/>
      <c r="FL81" s="5"/>
      <c r="FM81" s="5"/>
      <c r="FN81" s="5"/>
      <c r="FO81" s="5"/>
      <c r="FP81" s="5"/>
      <c r="FQ81" s="5"/>
      <c r="FR81" s="5"/>
      <c r="FS81" s="5"/>
      <c r="FT81" s="5"/>
      <c r="FU81" s="5"/>
      <c r="FV81" s="5"/>
      <c r="FW81" s="5"/>
      <c r="FX81" s="5"/>
      <c r="FY81" s="5"/>
      <c r="FZ81" s="5"/>
      <c r="GA81" s="5"/>
      <c r="GB81" s="5"/>
      <c r="GC81" s="5"/>
      <c r="GD81" s="5"/>
      <c r="GE81" s="5"/>
      <c r="GF81" s="5"/>
      <c r="GG81" s="5"/>
      <c r="GH81" s="5"/>
      <c r="GI81" s="5"/>
      <c r="GJ81" s="5"/>
      <c r="GK81" s="5"/>
      <c r="GL81" s="5"/>
      <c r="GM81" s="5"/>
      <c r="GN81" s="5"/>
      <c r="GO81" s="5"/>
      <c r="GP81" s="5"/>
      <c r="GQ81" s="5"/>
      <c r="GR81" s="5"/>
      <c r="GS81" s="5"/>
      <c r="GT81" s="5"/>
      <c r="GU81" s="5"/>
      <c r="GV81" s="5"/>
      <c r="GW81" s="5"/>
      <c r="GX81" s="5"/>
      <c r="GY81" s="5"/>
      <c r="GZ81" s="5"/>
      <c r="HA81" s="5"/>
      <c r="HB81" s="5"/>
      <c r="HC81" s="5"/>
      <c r="HD81" s="5"/>
      <c r="HE81" s="5"/>
      <c r="HF81" s="5"/>
      <c r="HG81" s="5"/>
      <c r="HH81" s="5"/>
      <c r="HI81" s="5"/>
      <c r="HJ81" s="5"/>
      <c r="HK81" s="5"/>
      <c r="HL81" s="5"/>
      <c r="HM81" s="5"/>
      <c r="HN81" s="5"/>
      <c r="HO81" s="5"/>
      <c r="HP81" s="5"/>
      <c r="HQ81" s="5"/>
      <c r="HR81" s="5"/>
      <c r="HS81" s="5"/>
      <c r="HT81" s="5"/>
      <c r="HU81" s="5"/>
      <c r="HV81" s="5"/>
      <c r="HW81" s="5"/>
      <c r="HX81" s="5"/>
      <c r="HY81" s="5"/>
      <c r="HZ81" s="5"/>
      <c r="IA81" s="5"/>
      <c r="IB81" s="5"/>
      <c r="IC81" s="5"/>
      <c r="ID81" s="5"/>
      <c r="IE81" s="5"/>
      <c r="IF81" s="5"/>
      <c r="IG81" s="5"/>
      <c r="IH81" s="5"/>
      <c r="II81" s="5"/>
      <c r="IJ81" s="5"/>
      <c r="IK81" s="5"/>
      <c r="IL81" s="5"/>
      <c r="IM81" s="5"/>
      <c r="IN81" s="5"/>
      <c r="IO81" s="5"/>
      <c r="IP81" s="5"/>
      <c r="IQ81" s="5"/>
      <c r="IR81" s="5"/>
      <c r="IS81" s="5"/>
      <c r="IT81" s="5"/>
      <c r="IU81" s="5"/>
      <c r="IV81" s="5"/>
      <c r="IW81" s="5"/>
      <c r="IX81" s="5"/>
      <c r="IY81" s="5"/>
      <c r="IZ81" s="5"/>
      <c r="JA81" s="5"/>
      <c r="JB81" s="5"/>
      <c r="JC81" s="5"/>
      <c r="JD81" s="5"/>
      <c r="JE81" s="5"/>
      <c r="JF81" s="5"/>
      <c r="JG81" s="5"/>
      <c r="JH81" s="5"/>
      <c r="JI81" s="5"/>
      <c r="JJ81" s="5"/>
      <c r="JK81" s="5"/>
      <c r="JL81" s="5"/>
      <c r="JM81" s="5"/>
      <c r="JN81" s="5"/>
      <c r="JO81" s="5"/>
      <c r="JP81" s="5"/>
      <c r="JQ81" s="5"/>
      <c r="JR81" s="5"/>
      <c r="JS81" s="5"/>
      <c r="JT81" s="5"/>
      <c r="JU81" s="5"/>
      <c r="JV81" s="5"/>
      <c r="JW81" s="5"/>
      <c r="JX81" s="5"/>
      <c r="JY81" s="5"/>
      <c r="JZ81" s="5"/>
      <c r="KA81" s="5"/>
      <c r="KB81" s="5"/>
      <c r="KC81" s="5"/>
      <c r="KD81" s="5"/>
      <c r="KE81" s="5"/>
      <c r="KF81" s="5"/>
      <c r="KG81" s="5"/>
      <c r="KH81" s="5"/>
      <c r="KI81" s="5"/>
      <c r="KJ81" s="5"/>
      <c r="KK81" s="5"/>
      <c r="KL81" s="5"/>
      <c r="KM81" s="5"/>
      <c r="KN81" s="5"/>
      <c r="KO81" s="5"/>
      <c r="KP81" s="5"/>
      <c r="KQ81" s="5"/>
      <c r="KR81" s="5"/>
      <c r="KS81" s="5"/>
      <c r="KT81" s="5"/>
      <c r="KU81" s="5"/>
      <c r="KV81" s="5"/>
      <c r="KW81" s="5"/>
      <c r="KX81" s="5"/>
      <c r="KY81" s="5"/>
      <c r="KZ81" s="5"/>
      <c r="LA81" s="5"/>
      <c r="LB81" s="5"/>
      <c r="LC81" s="5"/>
      <c r="LD81" s="5"/>
      <c r="LE81" s="5"/>
      <c r="LF81" s="5"/>
      <c r="LG81" s="5"/>
      <c r="LH81" s="5"/>
      <c r="LI81" s="5"/>
      <c r="LJ81" s="5"/>
      <c r="LK81" s="5"/>
      <c r="LL81" s="5"/>
      <c r="LM81" s="5"/>
      <c r="LN81" s="5"/>
      <c r="LO81" s="5"/>
      <c r="LP81" s="5"/>
      <c r="LQ81" s="5"/>
      <c r="LR81" s="5"/>
      <c r="LS81" s="5"/>
      <c r="LT81" s="5"/>
      <c r="LU81" s="5"/>
      <c r="LV81" s="5"/>
      <c r="LW81" s="5"/>
      <c r="LX81" s="5"/>
      <c r="LY81" s="5"/>
      <c r="LZ81" s="5"/>
      <c r="MA81" s="5"/>
      <c r="MB81" s="5"/>
      <c r="MC81" s="5"/>
      <c r="MD81" s="5"/>
      <c r="ME81" s="5"/>
      <c r="MF81" s="5"/>
      <c r="MG81" s="5"/>
      <c r="MH81" s="5"/>
      <c r="MI81" s="5"/>
      <c r="MJ81" s="5"/>
      <c r="MK81" s="5"/>
      <c r="ML81" s="5"/>
      <c r="MM81" s="5"/>
      <c r="MN81" s="5"/>
      <c r="MO81" s="5"/>
      <c r="MP81" s="5"/>
      <c r="MQ81" s="5"/>
      <c r="MR81" s="5"/>
      <c r="MS81" s="5"/>
      <c r="MT81" s="5"/>
      <c r="MU81" s="5"/>
      <c r="MV81" s="5"/>
      <c r="MW81" s="5"/>
      <c r="MX81" s="5"/>
      <c r="MY81" s="5"/>
      <c r="MZ81" s="5"/>
      <c r="NA81" s="5"/>
      <c r="NB81" s="5"/>
      <c r="NC81" s="5"/>
      <c r="ND81" s="5"/>
      <c r="NE81" s="5"/>
      <c r="NF81" s="5"/>
      <c r="NG81" s="5"/>
      <c r="NH81" s="5"/>
      <c r="NI81" s="5"/>
      <c r="NJ81" s="5"/>
      <c r="NK81" s="5"/>
      <c r="NL81" s="5"/>
      <c r="NM81" s="5"/>
      <c r="NN81" s="5"/>
      <c r="NO81" s="5"/>
      <c r="NP81" s="5"/>
      <c r="NQ81" s="5"/>
      <c r="NR81" s="5"/>
      <c r="NS81" s="5"/>
      <c r="NT81" s="5"/>
      <c r="NU81" s="5"/>
      <c r="NV81" s="5"/>
      <c r="NW81" s="5"/>
      <c r="NX81" s="5"/>
      <c r="NY81" s="5"/>
      <c r="NZ81" s="5"/>
      <c r="OA81" s="5"/>
      <c r="OB81" s="5"/>
      <c r="OC81" s="5"/>
      <c r="OD81" s="5"/>
      <c r="OE81" s="5"/>
      <c r="OF81" s="5"/>
      <c r="OG81" s="5"/>
      <c r="OH81" s="5"/>
      <c r="OI81" s="5"/>
      <c r="OJ81" s="5"/>
      <c r="OK81" s="5"/>
      <c r="OL81" s="5"/>
      <c r="OM81" s="5"/>
      <c r="ON81" s="5"/>
      <c r="OO81" s="5"/>
      <c r="OP81" s="5"/>
      <c r="OQ81" s="5"/>
      <c r="OR81" s="5"/>
      <c r="OS81" s="5"/>
      <c r="OT81" s="5"/>
      <c r="OU81" s="5"/>
      <c r="OV81" s="5"/>
      <c r="OW81" s="5"/>
      <c r="OX81" s="5"/>
      <c r="OY81" s="5"/>
      <c r="OZ81" s="5"/>
      <c r="PA81" s="5"/>
      <c r="PB81" s="5"/>
      <c r="PC81" s="5"/>
      <c r="PD81" s="5"/>
      <c r="PE81" s="5"/>
      <c r="PF81" s="5"/>
      <c r="PG81" s="5"/>
      <c r="PH81" s="5"/>
      <c r="PI81" s="5"/>
      <c r="PJ81" s="5"/>
      <c r="PK81" s="5"/>
      <c r="PL81" s="5"/>
      <c r="PM81" s="5"/>
      <c r="PN81" s="5"/>
      <c r="PO81" s="5"/>
      <c r="PP81" s="5"/>
      <c r="PQ81" s="5"/>
      <c r="PR81" s="5"/>
      <c r="PS81" s="5"/>
      <c r="PT81" s="5"/>
      <c r="PU81" s="5"/>
      <c r="PV81" s="5"/>
      <c r="PW81" s="5"/>
      <c r="PX81" s="5"/>
      <c r="PY81" s="5"/>
      <c r="PZ81" s="5"/>
      <c r="QA81" s="5"/>
      <c r="QB81" s="5"/>
      <c r="QC81" s="5"/>
      <c r="QD81" s="5"/>
      <c r="QE81" s="5"/>
      <c r="QF81" s="5"/>
      <c r="QG81" s="5"/>
      <c r="QH81" s="5"/>
      <c r="QI81" s="5"/>
      <c r="QJ81" s="5"/>
      <c r="QK81" s="5"/>
      <c r="QL81" s="5"/>
      <c r="QM81" s="5"/>
      <c r="QN81" s="5"/>
      <c r="QO81" s="5"/>
      <c r="QP81" s="5"/>
      <c r="QQ81" s="5"/>
      <c r="QR81" s="5"/>
      <c r="QS81" s="5"/>
      <c r="QT81" s="5"/>
      <c r="QU81" s="5"/>
      <c r="QV81" s="5"/>
      <c r="QW81" s="5"/>
      <c r="QX81" s="5"/>
      <c r="QY81" s="5"/>
      <c r="QZ81" s="5"/>
      <c r="RA81" s="5"/>
      <c r="RB81" s="5"/>
      <c r="RC81" s="5"/>
      <c r="RD81" s="5"/>
      <c r="RE81" s="5"/>
      <c r="RF81" s="5"/>
      <c r="RG81" s="5"/>
      <c r="RH81" s="5"/>
      <c r="RI81" s="5"/>
      <c r="RJ81" s="5"/>
      <c r="RK81" s="5"/>
      <c r="RL81" s="5"/>
      <c r="RM81" s="5"/>
      <c r="RN81" s="5"/>
      <c r="RO81" s="5"/>
      <c r="RP81" s="5"/>
      <c r="RQ81" s="5"/>
      <c r="RR81" s="5"/>
      <c r="RS81" s="5"/>
      <c r="RT81" s="5"/>
      <c r="RU81" s="5"/>
      <c r="RV81" s="5"/>
      <c r="RW81" s="5"/>
      <c r="RX81" s="5"/>
      <c r="RY81" s="5"/>
      <c r="RZ81" s="5"/>
      <c r="SA81" s="5"/>
      <c r="SB81" s="5"/>
      <c r="SC81" s="5"/>
      <c r="SD81" s="5"/>
      <c r="SE81" s="5"/>
      <c r="SF81" s="5"/>
      <c r="SG81" s="5"/>
      <c r="SH81" s="5"/>
      <c r="SI81" s="5"/>
      <c r="SJ81" s="5"/>
      <c r="SK81" s="5"/>
      <c r="SL81" s="5"/>
      <c r="SM81" s="5"/>
      <c r="SN81" s="5"/>
      <c r="SO81" s="5"/>
      <c r="SP81" s="5"/>
      <c r="SQ81" s="5"/>
      <c r="SR81" s="5"/>
      <c r="SS81" s="5"/>
      <c r="ST81" s="5"/>
      <c r="SU81" s="5"/>
      <c r="SV81" s="5"/>
      <c r="SW81" s="5"/>
      <c r="SX81" s="5"/>
      <c r="SY81" s="5"/>
      <c r="SZ81" s="5"/>
      <c r="TA81" s="5"/>
      <c r="TB81" s="5"/>
      <c r="TC81" s="5"/>
      <c r="TD81" s="5"/>
      <c r="TE81" s="5"/>
      <c r="TF81" s="5"/>
      <c r="TG81" s="5"/>
      <c r="TH81" s="5"/>
      <c r="TI81" s="5"/>
      <c r="TJ81" s="5"/>
      <c r="TK81" s="5"/>
      <c r="TL81" s="5"/>
      <c r="TM81" s="5"/>
      <c r="TN81" s="5"/>
      <c r="TO81" s="5"/>
      <c r="TP81" s="5"/>
      <c r="TQ81" s="5"/>
      <c r="TR81" s="5"/>
      <c r="TS81" s="5"/>
      <c r="TT81" s="5"/>
      <c r="TU81" s="5"/>
      <c r="TV81" s="5"/>
      <c r="TW81" s="5"/>
      <c r="TX81" s="5"/>
      <c r="TY81" s="5"/>
      <c r="TZ81" s="5"/>
      <c r="UA81" s="5"/>
      <c r="UB81" s="5"/>
      <c r="UC81" s="5"/>
      <c r="UD81" s="5"/>
      <c r="UE81" s="5"/>
      <c r="UF81" s="5"/>
      <c r="UG81" s="5"/>
      <c r="UH81" s="5"/>
      <c r="UI81" s="5"/>
      <c r="UJ81" s="5"/>
      <c r="UK81" s="5"/>
      <c r="UL81" s="5"/>
      <c r="UM81" s="5"/>
      <c r="UN81" s="5"/>
      <c r="UO81" s="5"/>
      <c r="UP81" s="5"/>
      <c r="UQ81" s="5"/>
      <c r="UR81" s="5"/>
      <c r="US81" s="5"/>
      <c r="UT81" s="5"/>
      <c r="UU81" s="5"/>
      <c r="UV81" s="5"/>
      <c r="UW81" s="5"/>
      <c r="UX81" s="5"/>
      <c r="UY81" s="5"/>
      <c r="UZ81" s="5"/>
      <c r="VA81" s="5"/>
      <c r="VB81" s="5"/>
      <c r="VC81" s="5"/>
      <c r="VD81" s="5"/>
      <c r="VE81" s="5"/>
      <c r="VF81" s="5"/>
      <c r="VG81" s="5"/>
      <c r="VH81" s="5"/>
      <c r="VI81" s="5"/>
      <c r="VJ81" s="5"/>
      <c r="VK81" s="5"/>
      <c r="VL81" s="5"/>
      <c r="VM81" s="5"/>
      <c r="VN81" s="5"/>
      <c r="VO81" s="5"/>
      <c r="VP81" s="5"/>
      <c r="VQ81" s="5"/>
      <c r="VR81" s="5"/>
      <c r="VS81" s="5"/>
      <c r="VT81" s="5"/>
      <c r="VU81" s="5"/>
      <c r="VV81" s="5"/>
      <c r="VW81" s="5"/>
      <c r="VX81" s="5"/>
      <c r="VY81" s="5"/>
      <c r="VZ81" s="5"/>
      <c r="WA81" s="5"/>
      <c r="WB81" s="5"/>
      <c r="WC81" s="5"/>
      <c r="WD81" s="5"/>
      <c r="WE81" s="5"/>
      <c r="WF81" s="5"/>
      <c r="WG81" s="5"/>
      <c r="WH81" s="5"/>
      <c r="WI81" s="5"/>
      <c r="WJ81" s="5"/>
      <c r="WK81" s="5"/>
      <c r="WL81" s="5"/>
      <c r="WM81" s="5"/>
      <c r="WN81" s="5"/>
      <c r="WO81" s="5"/>
      <c r="WP81" s="5"/>
      <c r="WQ81" s="5"/>
      <c r="WR81" s="5"/>
      <c r="WS81" s="5"/>
      <c r="WT81" s="5"/>
      <c r="WU81" s="5"/>
      <c r="WV81" s="5"/>
      <c r="WW81" s="5"/>
      <c r="WX81" s="5"/>
      <c r="WY81" s="5"/>
      <c r="WZ81" s="5"/>
      <c r="XA81" s="5"/>
      <c r="XB81" s="5"/>
      <c r="XC81" s="5"/>
      <c r="XD81" s="5"/>
      <c r="XE81" s="5"/>
      <c r="XF81" s="5"/>
      <c r="XG81" s="5"/>
      <c r="XH81" s="5"/>
      <c r="XI81" s="5"/>
      <c r="XJ81" s="5"/>
      <c r="XK81" s="5"/>
      <c r="XL81" s="5"/>
      <c r="XM81" s="5"/>
      <c r="XN81" s="5"/>
      <c r="XO81" s="5"/>
      <c r="XP81" s="5"/>
      <c r="XQ81" s="5"/>
      <c r="XR81" s="5"/>
      <c r="XS81" s="5"/>
      <c r="XT81" s="5"/>
      <c r="XU81" s="5"/>
      <c r="XV81" s="5"/>
      <c r="XW81" s="5"/>
      <c r="XX81" s="5"/>
      <c r="XY81" s="5"/>
      <c r="XZ81" s="5"/>
      <c r="YA81" s="5"/>
      <c r="YB81" s="5"/>
      <c r="YC81" s="5"/>
      <c r="YD81" s="5"/>
      <c r="YE81" s="5"/>
      <c r="YF81" s="5"/>
      <c r="YG81" s="5"/>
      <c r="YH81" s="5"/>
      <c r="YI81" s="5"/>
      <c r="YJ81" s="5"/>
      <c r="YK81" s="5"/>
      <c r="YL81" s="5"/>
      <c r="YM81" s="5"/>
      <c r="YN81" s="5"/>
      <c r="YO81" s="5"/>
      <c r="YP81" s="5"/>
      <c r="YQ81" s="5"/>
      <c r="YR81" s="5"/>
      <c r="YS81" s="5"/>
      <c r="YT81" s="5"/>
      <c r="YU81" s="5"/>
      <c r="YV81" s="5"/>
      <c r="YW81" s="5"/>
      <c r="YX81" s="5"/>
      <c r="YY81" s="5"/>
      <c r="YZ81" s="5"/>
      <c r="ZA81" s="5"/>
      <c r="ZB81" s="5"/>
      <c r="ZC81" s="5"/>
      <c r="ZD81" s="5"/>
      <c r="ZE81" s="5"/>
      <c r="ZF81" s="5"/>
      <c r="ZG81" s="5"/>
      <c r="ZH81" s="5"/>
      <c r="ZI81" s="5"/>
      <c r="ZJ81" s="5"/>
      <c r="ZK81" s="5"/>
      <c r="ZL81" s="5"/>
      <c r="ZM81" s="5"/>
      <c r="ZN81" s="5"/>
      <c r="ZO81" s="5"/>
      <c r="ZP81" s="5"/>
      <c r="ZQ81" s="5"/>
      <c r="ZR81" s="5"/>
      <c r="ZS81" s="5"/>
      <c r="ZT81" s="5"/>
      <c r="ZU81" s="5"/>
      <c r="ZV81" s="5"/>
      <c r="ZW81" s="5"/>
      <c r="ZX81" s="5"/>
      <c r="ZY81" s="5"/>
      <c r="ZZ81" s="5"/>
      <c r="AAA81" s="5"/>
      <c r="AAB81" s="5"/>
      <c r="AAC81" s="5"/>
      <c r="AAD81" s="5"/>
      <c r="AAE81" s="5"/>
      <c r="AAF81" s="5"/>
      <c r="AAG81" s="5"/>
      <c r="AAH81" s="5"/>
      <c r="AAI81" s="5"/>
      <c r="AAJ81" s="5"/>
      <c r="AAK81" s="5"/>
      <c r="AAL81" s="5"/>
      <c r="AAM81" s="5"/>
      <c r="AAN81" s="5"/>
      <c r="AAO81" s="5"/>
      <c r="AAP81" s="5"/>
      <c r="AAQ81" s="5"/>
      <c r="AAR81" s="5"/>
      <c r="AAS81" s="5"/>
      <c r="AAT81" s="5"/>
      <c r="AAU81" s="5"/>
      <c r="AAV81" s="5"/>
      <c r="AAW81" s="5"/>
      <c r="AAX81" s="5"/>
      <c r="AAY81" s="5"/>
      <c r="AAZ81" s="5"/>
      <c r="ABA81" s="5"/>
      <c r="ABB81" s="5"/>
      <c r="ABC81" s="5"/>
      <c r="ABD81" s="5"/>
      <c r="ABE81" s="5"/>
      <c r="ABF81" s="5"/>
      <c r="ABG81" s="5"/>
      <c r="ABH81" s="5"/>
      <c r="ABI81" s="5"/>
      <c r="ABJ81" s="5"/>
      <c r="ABK81" s="5"/>
      <c r="ABL81" s="5"/>
      <c r="ABM81" s="5"/>
      <c r="ABN81" s="5"/>
      <c r="ABO81" s="5"/>
      <c r="ABP81" s="5"/>
      <c r="ABQ81" s="5"/>
      <c r="ABR81" s="5"/>
      <c r="ABS81" s="5"/>
      <c r="ABT81" s="5"/>
      <c r="ABU81" s="5"/>
      <c r="ABV81" s="5"/>
      <c r="ABW81" s="5"/>
      <c r="ABX81" s="5"/>
      <c r="ABY81" s="5"/>
      <c r="ABZ81" s="5"/>
      <c r="ACA81" s="5"/>
      <c r="ACB81" s="5"/>
      <c r="ACC81" s="5"/>
      <c r="ACD81" s="5"/>
      <c r="ACE81" s="5"/>
      <c r="ACF81" s="5"/>
      <c r="ACG81" s="5"/>
      <c r="ACH81" s="5"/>
      <c r="ACI81" s="5"/>
      <c r="ACJ81" s="5"/>
      <c r="ACK81" s="5"/>
      <c r="ACL81" s="5"/>
      <c r="ACM81" s="5"/>
      <c r="ACN81" s="5"/>
      <c r="ACO81" s="5"/>
      <c r="ACP81" s="5"/>
      <c r="ACQ81" s="5"/>
      <c r="ACR81" s="5"/>
      <c r="ACS81" s="5"/>
      <c r="ACT81" s="5"/>
      <c r="ACU81" s="5"/>
      <c r="ACV81" s="5"/>
      <c r="ACW81" s="5"/>
      <c r="ACX81" s="5"/>
      <c r="ACY81" s="5"/>
      <c r="ACZ81" s="5"/>
      <c r="ADA81" s="5"/>
      <c r="ADB81" s="5"/>
      <c r="ADC81" s="5"/>
      <c r="ADD81" s="5"/>
      <c r="ADE81" s="5"/>
      <c r="ADF81" s="5"/>
      <c r="ADG81" s="5"/>
      <c r="ADH81" s="5"/>
      <c r="ADI81" s="5"/>
      <c r="ADJ81" s="5"/>
      <c r="ADK81" s="5"/>
      <c r="ADL81" s="5"/>
      <c r="ADM81" s="5"/>
      <c r="ADN81" s="5"/>
      <c r="ADO81" s="5"/>
      <c r="ADP81" s="5"/>
      <c r="ADQ81" s="5"/>
      <c r="ADR81" s="5"/>
      <c r="ADS81" s="5"/>
      <c r="ADT81" s="5"/>
      <c r="ADU81" s="5"/>
      <c r="ADV81" s="5"/>
      <c r="ADW81" s="5"/>
      <c r="ADX81" s="5"/>
      <c r="ADY81" s="5"/>
      <c r="ADZ81" s="5"/>
      <c r="AEA81" s="5"/>
      <c r="AEB81" s="5"/>
      <c r="AEC81" s="5"/>
      <c r="AED81" s="5"/>
      <c r="AEE81" s="5"/>
      <c r="AEF81" s="5"/>
      <c r="AEG81" s="5"/>
      <c r="AEH81" s="5"/>
      <c r="AEI81" s="5"/>
      <c r="AEJ81" s="5"/>
      <c r="AEK81" s="5"/>
      <c r="AEL81" s="5"/>
      <c r="AEM81" s="5"/>
      <c r="AEN81" s="5"/>
      <c r="AEO81" s="5"/>
      <c r="AEP81" s="5"/>
      <c r="AEQ81" s="5"/>
      <c r="AER81" s="5"/>
      <c r="AES81" s="5"/>
      <c r="AET81" s="5"/>
      <c r="AEU81" s="5"/>
      <c r="AEV81" s="5"/>
      <c r="AEW81" s="5"/>
      <c r="AEX81" s="5"/>
      <c r="AEY81" s="5"/>
      <c r="AEZ81" s="5"/>
      <c r="AFA81" s="5"/>
      <c r="AFB81" s="5"/>
      <c r="AFC81" s="5"/>
      <c r="AFD81" s="5"/>
      <c r="AFE81" s="5"/>
      <c r="AFF81" s="5"/>
      <c r="AFG81" s="5"/>
      <c r="AFH81" s="5"/>
      <c r="AFI81" s="5"/>
      <c r="AFJ81" s="5"/>
      <c r="AFK81" s="5"/>
      <c r="AFL81" s="5"/>
      <c r="AFM81" s="5"/>
      <c r="AFN81" s="5"/>
      <c r="AFO81" s="5"/>
      <c r="AFP81" s="5"/>
      <c r="AFQ81" s="5"/>
      <c r="AFR81" s="5"/>
      <c r="AFS81" s="5"/>
      <c r="AFT81" s="5"/>
      <c r="AFU81" s="5"/>
      <c r="AFV81" s="5"/>
      <c r="AFW81" s="5"/>
      <c r="AFX81" s="5"/>
      <c r="AFY81" s="5"/>
      <c r="AFZ81" s="5"/>
      <c r="AGA81" s="5"/>
      <c r="AGB81" s="5"/>
      <c r="AGC81" s="5"/>
      <c r="AGD81" s="5"/>
      <c r="AGE81" s="5"/>
      <c r="AGF81" s="5"/>
      <c r="AGG81" s="5"/>
      <c r="AGH81" s="5"/>
      <c r="AGI81" s="5"/>
      <c r="AGJ81" s="5"/>
      <c r="AGK81" s="5"/>
      <c r="AGL81" s="5"/>
      <c r="AGM81" s="5"/>
      <c r="AGN81" s="5"/>
      <c r="AGO81" s="5"/>
      <c r="AGP81" s="5"/>
      <c r="AGQ81" s="5"/>
      <c r="AGR81" s="5"/>
      <c r="AGS81" s="5"/>
      <c r="AGT81" s="5"/>
      <c r="AGU81" s="5"/>
      <c r="AGV81" s="5"/>
      <c r="AGW81" s="5"/>
      <c r="AGX81" s="5"/>
      <c r="AGY81" s="5"/>
      <c r="AGZ81" s="5"/>
      <c r="AHA81" s="5"/>
      <c r="AHB81" s="5"/>
      <c r="AHC81" s="5"/>
      <c r="AHD81" s="5"/>
      <c r="AHE81" s="5"/>
      <c r="AHF81" s="5"/>
      <c r="AHG81" s="5"/>
      <c r="AHH81" s="5"/>
      <c r="AHI81" s="5"/>
      <c r="AHJ81" s="5"/>
      <c r="AHK81" s="5"/>
      <c r="AHL81" s="5"/>
      <c r="AHM81" s="5"/>
      <c r="AHN81" s="5"/>
      <c r="AHO81" s="5"/>
      <c r="AHP81" s="5"/>
      <c r="AHQ81" s="5"/>
      <c r="AHR81" s="5"/>
      <c r="AHS81" s="5"/>
      <c r="AHT81" s="5"/>
      <c r="AHU81" s="5"/>
      <c r="AHV81" s="5"/>
      <c r="AHW81" s="5"/>
      <c r="AHX81" s="5"/>
      <c r="AHY81" s="5"/>
      <c r="AHZ81" s="5"/>
      <c r="AIA81" s="5"/>
      <c r="AIB81" s="5"/>
      <c r="AIC81" s="5"/>
      <c r="AID81" s="5"/>
      <c r="AIE81" s="5"/>
      <c r="AIF81" s="5"/>
      <c r="AIG81" s="5"/>
      <c r="AIH81" s="5"/>
      <c r="AII81" s="5"/>
      <c r="AIJ81" s="5"/>
      <c r="AIK81" s="5"/>
      <c r="AIL81" s="5"/>
      <c r="AIM81" s="5"/>
      <c r="AIN81" s="5"/>
      <c r="AIO81" s="5"/>
      <c r="AIP81" s="5"/>
      <c r="AIQ81" s="5"/>
      <c r="AIR81" s="5"/>
      <c r="AIS81" s="5"/>
      <c r="AIT81" s="5"/>
      <c r="AIU81" s="5"/>
      <c r="AIV81" s="5"/>
      <c r="AIW81" s="5"/>
      <c r="AIX81" s="5"/>
      <c r="AIY81" s="5"/>
      <c r="AIZ81" s="5"/>
      <c r="AJA81" s="5"/>
      <c r="AJB81" s="5"/>
      <c r="AJC81" s="5"/>
      <c r="AJD81" s="5"/>
      <c r="AJE81" s="5"/>
      <c r="AJF81" s="5"/>
      <c r="AJG81" s="5"/>
      <c r="AJH81" s="5"/>
      <c r="AJI81" s="5"/>
      <c r="AJJ81" s="5"/>
      <c r="AJK81" s="5"/>
      <c r="AJL81" s="5"/>
      <c r="AJM81" s="5"/>
      <c r="AJN81" s="5"/>
      <c r="AJO81" s="5"/>
      <c r="AJP81" s="5"/>
      <c r="AJQ81" s="5"/>
      <c r="AJR81" s="5"/>
      <c r="AJS81" s="5"/>
      <c r="AJT81" s="5"/>
      <c r="AJU81" s="5"/>
      <c r="AJV81" s="5"/>
      <c r="AJW81" s="5"/>
      <c r="AJX81" s="5"/>
      <c r="AJY81" s="5"/>
      <c r="AJZ81" s="5"/>
      <c r="AKA81" s="5"/>
      <c r="AKB81" s="5"/>
      <c r="AKC81" s="5"/>
      <c r="AKD81" s="5"/>
      <c r="AKE81" s="5"/>
      <c r="AKF81" s="5"/>
      <c r="AKG81" s="5"/>
      <c r="AKH81" s="5"/>
      <c r="AKI81" s="5"/>
      <c r="AKJ81" s="5"/>
      <c r="AKK81" s="5"/>
      <c r="AKL81" s="5"/>
      <c r="AKM81" s="5"/>
      <c r="AKN81" s="5"/>
      <c r="AKO81" s="5"/>
      <c r="AKP81" s="5"/>
      <c r="AKQ81" s="5"/>
      <c r="AKR81" s="5"/>
      <c r="AKS81" s="5"/>
      <c r="AKT81" s="5"/>
      <c r="AKU81" s="5"/>
      <c r="AKV81" s="5"/>
      <c r="AKW81" s="5"/>
      <c r="AKX81" s="5"/>
      <c r="AKY81" s="5"/>
      <c r="AKZ81" s="5"/>
      <c r="ALA81" s="5"/>
      <c r="ALB81" s="5"/>
      <c r="ALC81" s="5"/>
      <c r="ALD81" s="5"/>
      <c r="ALE81" s="5"/>
      <c r="ALF81" s="5"/>
      <c r="ALG81" s="5"/>
      <c r="ALH81" s="5"/>
      <c r="ALI81" s="5"/>
      <c r="ALJ81" s="5"/>
      <c r="ALK81" s="5"/>
      <c r="ALL81" s="5"/>
      <c r="ALM81" s="5"/>
      <c r="ALN81" s="5"/>
      <c r="ALO81" s="5"/>
      <c r="ALP81" s="5"/>
      <c r="ALQ81" s="5"/>
      <c r="ALR81" s="5"/>
      <c r="ALS81" s="5"/>
      <c r="ALT81" s="5"/>
      <c r="ALU81" s="5"/>
      <c r="ALV81" s="5"/>
      <c r="ALW81" s="5"/>
      <c r="ALX81" s="5"/>
      <c r="ALY81" s="5"/>
      <c r="ALZ81" s="5"/>
      <c r="AMA81" s="5"/>
      <c r="AMB81" s="5"/>
      <c r="AMC81" s="5"/>
      <c r="AMD81" s="5"/>
      <c r="AME81" s="5"/>
      <c r="AMF81" s="5"/>
      <c r="AMG81" s="5"/>
      <c r="AMH81" s="5"/>
      <c r="AMI81" s="5"/>
      <c r="AMJ81" s="5"/>
      <c r="AMK81" s="5"/>
      <c r="AML81" s="5"/>
      <c r="AMM81" s="5"/>
      <c r="AMN81" s="5"/>
      <c r="AMO81" s="5"/>
      <c r="AMP81" s="5"/>
      <c r="AMQ81" s="5"/>
      <c r="AMR81" s="5"/>
      <c r="AMS81" s="5"/>
      <c r="AMT81" s="5"/>
      <c r="AMU81" s="5"/>
      <c r="AMV81" s="5"/>
      <c r="AMW81" s="5"/>
      <c r="AMX81" s="5"/>
      <c r="AMY81" s="5"/>
      <c r="AMZ81" s="5"/>
      <c r="ANA81" s="5"/>
      <c r="ANB81" s="5"/>
      <c r="ANC81" s="5"/>
      <c r="AND81" s="5"/>
      <c r="ANE81" s="5"/>
      <c r="ANF81" s="5"/>
      <c r="ANG81" s="5"/>
      <c r="ANH81" s="5"/>
      <c r="ANI81" s="5"/>
      <c r="ANJ81" s="5"/>
      <c r="ANK81" s="5"/>
      <c r="ANL81" s="5"/>
      <c r="ANM81" s="5"/>
      <c r="ANN81" s="5"/>
      <c r="ANO81" s="5"/>
      <c r="ANP81" s="5"/>
      <c r="ANQ81" s="5"/>
      <c r="ANR81" s="5"/>
      <c r="ANS81" s="5"/>
      <c r="ANT81" s="5"/>
      <c r="ANU81" s="5"/>
      <c r="ANV81" s="5"/>
      <c r="ANW81" s="5"/>
      <c r="ANX81" s="5"/>
      <c r="ANY81" s="5"/>
      <c r="ANZ81" s="5"/>
      <c r="AOA81" s="5"/>
      <c r="AOB81" s="5"/>
      <c r="AOC81" s="5"/>
      <c r="AOD81" s="5"/>
      <c r="AOE81" s="5"/>
      <c r="AOF81" s="5"/>
      <c r="AOG81" s="5"/>
      <c r="AOH81" s="5"/>
      <c r="AOI81" s="5"/>
      <c r="AOJ81" s="5"/>
      <c r="AOK81" s="5"/>
      <c r="AOL81" s="5"/>
      <c r="AOM81" s="5"/>
      <c r="AON81" s="5"/>
      <c r="AOO81" s="5"/>
      <c r="AOP81" s="5"/>
      <c r="AOQ81" s="5"/>
      <c r="AOR81" s="5"/>
      <c r="AOS81" s="5"/>
      <c r="AOT81" s="5"/>
      <c r="AOU81" s="5"/>
      <c r="AOV81" s="5"/>
      <c r="AOW81" s="5"/>
      <c r="AOX81" s="5"/>
      <c r="AOY81" s="5"/>
      <c r="AOZ81" s="5"/>
      <c r="APA81" s="5"/>
      <c r="APB81" s="5"/>
      <c r="APC81" s="5"/>
      <c r="APD81" s="5"/>
      <c r="APE81" s="5"/>
      <c r="APF81" s="5"/>
      <c r="APG81" s="5"/>
      <c r="APH81" s="5"/>
      <c r="API81" s="5"/>
      <c r="APJ81" s="5"/>
      <c r="APK81" s="5"/>
      <c r="APL81" s="5"/>
      <c r="APM81" s="5"/>
      <c r="APN81" s="5"/>
      <c r="APO81" s="5"/>
      <c r="APP81" s="5"/>
      <c r="APQ81" s="5"/>
      <c r="APR81" s="5"/>
      <c r="APS81" s="5"/>
      <c r="APT81" s="5"/>
      <c r="APU81" s="5"/>
      <c r="APV81" s="5"/>
      <c r="APW81" s="5"/>
      <c r="APX81" s="5"/>
      <c r="APY81" s="5"/>
      <c r="APZ81" s="5"/>
      <c r="AQA81" s="5"/>
      <c r="AQB81" s="5"/>
      <c r="AQC81" s="5"/>
      <c r="AQD81" s="5"/>
      <c r="AQE81" s="5"/>
      <c r="AQF81" s="5"/>
      <c r="AQG81" s="5"/>
      <c r="AQH81" s="5"/>
      <c r="AQI81" s="5"/>
      <c r="AQJ81" s="5"/>
      <c r="AQK81" s="5"/>
      <c r="AQL81" s="5"/>
      <c r="AQM81" s="5"/>
      <c r="AQN81" s="5"/>
      <c r="AQO81" s="5"/>
      <c r="AQP81" s="5"/>
      <c r="AQQ81" s="5"/>
      <c r="AQR81" s="5"/>
      <c r="AQS81" s="5"/>
      <c r="AQT81" s="5"/>
      <c r="AQU81" s="5"/>
      <c r="AQV81" s="5"/>
      <c r="AQW81" s="5"/>
      <c r="AQX81" s="5"/>
      <c r="AQY81" s="5"/>
      <c r="AQZ81" s="5"/>
      <c r="ARA81" s="5"/>
      <c r="ARB81" s="5"/>
      <c r="ARC81" s="5"/>
      <c r="ARD81" s="5"/>
      <c r="ARE81" s="5"/>
      <c r="ARF81" s="5"/>
      <c r="ARG81" s="5"/>
      <c r="ARH81" s="5"/>
      <c r="ARI81" s="5"/>
      <c r="ARJ81" s="5"/>
      <c r="ARK81" s="5"/>
      <c r="ARL81" s="5"/>
      <c r="ARM81" s="5"/>
      <c r="ARN81" s="5"/>
      <c r="ARO81" s="5"/>
      <c r="ARP81" s="5"/>
      <c r="ARQ81" s="5"/>
      <c r="ARR81" s="5"/>
      <c r="ARS81" s="5"/>
      <c r="ART81" s="5"/>
      <c r="ARU81" s="5"/>
      <c r="ARV81" s="5"/>
      <c r="ARW81" s="5"/>
      <c r="ARX81" s="5"/>
      <c r="ARY81" s="5"/>
      <c r="ARZ81" s="5"/>
      <c r="ASA81" s="5"/>
      <c r="ASB81" s="5"/>
      <c r="ASC81" s="5"/>
      <c r="ASD81" s="5"/>
      <c r="ASE81" s="5"/>
      <c r="ASF81" s="5"/>
      <c r="ASG81" s="5"/>
      <c r="ASH81" s="5"/>
      <c r="ASI81" s="5"/>
      <c r="ASJ81" s="5"/>
      <c r="ASK81" s="5"/>
      <c r="ASL81" s="5"/>
      <c r="ASM81" s="5"/>
      <c r="ASN81" s="5"/>
      <c r="ASO81" s="5"/>
      <c r="ASP81" s="5"/>
      <c r="ASQ81" s="5"/>
      <c r="ASR81" s="5"/>
      <c r="ASS81" s="5"/>
      <c r="AST81" s="5"/>
      <c r="ASU81" s="5"/>
      <c r="ASV81" s="5"/>
      <c r="ASW81" s="5"/>
      <c r="ASX81" s="5"/>
      <c r="ASY81" s="5"/>
      <c r="ASZ81" s="5"/>
      <c r="ATA81" s="5"/>
      <c r="ATB81" s="5"/>
      <c r="ATC81" s="5"/>
      <c r="ATD81" s="5"/>
      <c r="ATE81" s="5"/>
      <c r="ATF81" s="5"/>
      <c r="ATG81" s="5"/>
      <c r="ATH81" s="5"/>
      <c r="ATI81" s="5"/>
      <c r="ATJ81" s="5"/>
      <c r="ATK81" s="5"/>
      <c r="ATL81" s="5"/>
      <c r="ATM81" s="5"/>
      <c r="ATN81" s="5"/>
      <c r="ATO81" s="5"/>
      <c r="ATP81" s="5"/>
      <c r="ATQ81" s="5"/>
      <c r="ATR81" s="5"/>
      <c r="ATS81" s="5"/>
      <c r="ATT81" s="5"/>
      <c r="ATU81" s="5"/>
      <c r="ATV81" s="5"/>
      <c r="ATW81" s="5"/>
      <c r="ATX81" s="5"/>
      <c r="ATY81" s="5"/>
      <c r="ATZ81" s="5"/>
      <c r="AUA81" s="5"/>
      <c r="AUB81" s="5"/>
      <c r="AUC81" s="5"/>
      <c r="AUD81" s="5"/>
      <c r="AUE81" s="5"/>
      <c r="AUF81" s="5"/>
      <c r="AUG81" s="5"/>
      <c r="AUH81" s="5"/>
      <c r="AUI81" s="5"/>
      <c r="AUJ81" s="5"/>
      <c r="AUK81" s="5"/>
      <c r="AUL81" s="5"/>
      <c r="AUM81" s="5"/>
      <c r="AUN81" s="5"/>
      <c r="AUO81" s="5"/>
      <c r="AUP81" s="5"/>
      <c r="AUQ81" s="5"/>
      <c r="AUR81" s="5"/>
      <c r="AUS81" s="5"/>
      <c r="AUT81" s="5"/>
      <c r="AUU81" s="5"/>
      <c r="AUV81" s="5"/>
      <c r="AUW81" s="5"/>
      <c r="AUX81" s="5"/>
      <c r="AUY81" s="5"/>
      <c r="AUZ81" s="5"/>
      <c r="AVA81" s="5"/>
      <c r="AVB81" s="5"/>
      <c r="AVC81" s="5"/>
      <c r="AVD81" s="5"/>
      <c r="AVE81" s="5"/>
      <c r="AVF81" s="5"/>
      <c r="AVG81" s="5"/>
      <c r="AVH81" s="5"/>
      <c r="AVI81" s="5"/>
      <c r="AVJ81" s="5"/>
      <c r="AVK81" s="5"/>
      <c r="AVL81" s="5"/>
      <c r="AVM81" s="5"/>
      <c r="AVN81" s="5"/>
      <c r="AVO81" s="5"/>
      <c r="AVP81" s="5"/>
      <c r="AVQ81" s="5"/>
      <c r="AVR81" s="5"/>
      <c r="AVS81" s="5"/>
      <c r="AVT81" s="5"/>
      <c r="AVU81" s="5"/>
      <c r="AVV81" s="5"/>
      <c r="AVW81" s="5"/>
      <c r="AVX81" s="5"/>
      <c r="AVY81" s="5"/>
      <c r="AVZ81" s="5"/>
      <c r="AWA81" s="5"/>
      <c r="AWB81" s="5"/>
      <c r="AWC81" s="5"/>
      <c r="AWD81" s="5"/>
      <c r="AWE81" s="5"/>
      <c r="AWF81" s="5"/>
      <c r="AWG81" s="5"/>
      <c r="AWH81" s="5"/>
      <c r="AWI81" s="5"/>
      <c r="AWJ81" s="5"/>
      <c r="AWK81" s="5"/>
      <c r="AWL81" s="5"/>
      <c r="AWM81" s="5"/>
      <c r="AWN81" s="5"/>
      <c r="AWO81" s="5"/>
      <c r="AWP81" s="5"/>
      <c r="AWQ81" s="5"/>
      <c r="AWR81" s="5"/>
      <c r="AWS81" s="5"/>
      <c r="AWT81" s="5"/>
      <c r="AWU81" s="5"/>
      <c r="AWV81" s="5"/>
      <c r="AWW81" s="5"/>
      <c r="AWX81" s="5"/>
      <c r="AWY81" s="5"/>
      <c r="AWZ81" s="5"/>
      <c r="AXA81" s="5"/>
      <c r="AXB81" s="5"/>
      <c r="AXC81" s="5"/>
      <c r="AXD81" s="5"/>
      <c r="AXE81" s="5"/>
      <c r="AXF81" s="5"/>
      <c r="AXG81" s="5"/>
      <c r="AXH81" s="5"/>
      <c r="AXI81" s="5"/>
      <c r="AXJ81" s="5"/>
      <c r="AXK81" s="5"/>
      <c r="AXL81" s="5"/>
      <c r="AXM81" s="5"/>
      <c r="AXN81" s="5"/>
      <c r="AXO81" s="5"/>
      <c r="AXP81" s="5"/>
      <c r="AXQ81" s="5"/>
      <c r="AXR81" s="5"/>
      <c r="AXS81" s="5"/>
      <c r="AXT81" s="5"/>
      <c r="AXU81" s="5"/>
      <c r="AXV81" s="5"/>
      <c r="AXW81" s="5"/>
      <c r="AXX81" s="5"/>
      <c r="AXY81" s="5"/>
      <c r="AXZ81" s="5"/>
      <c r="AYA81" s="5"/>
      <c r="AYB81" s="5"/>
      <c r="AYC81" s="5"/>
      <c r="AYD81" s="5"/>
      <c r="AYE81" s="5"/>
      <c r="AYF81" s="5"/>
      <c r="AYG81" s="5"/>
      <c r="AYH81" s="5"/>
      <c r="AYI81" s="5"/>
      <c r="AYJ81" s="5"/>
      <c r="AYK81" s="5"/>
      <c r="AYL81" s="5"/>
      <c r="AYM81" s="5"/>
      <c r="AYN81" s="5"/>
      <c r="AYO81" s="5"/>
      <c r="AYP81" s="5"/>
      <c r="AYQ81" s="5"/>
      <c r="AYR81" s="5"/>
      <c r="AYS81" s="5"/>
      <c r="AYT81" s="5"/>
      <c r="AYU81" s="5"/>
      <c r="AYV81" s="5"/>
      <c r="AYW81" s="5"/>
      <c r="AYX81" s="5"/>
      <c r="AYY81" s="5"/>
      <c r="AYZ81" s="5"/>
      <c r="AZA81" s="5"/>
      <c r="AZB81" s="5"/>
      <c r="AZC81" s="5"/>
      <c r="AZD81" s="5"/>
      <c r="AZE81" s="5"/>
      <c r="AZF81" s="5"/>
      <c r="AZG81" s="5"/>
      <c r="AZH81" s="5"/>
      <c r="AZI81" s="5"/>
      <c r="AZJ81" s="5"/>
      <c r="AZK81" s="5"/>
      <c r="AZL81" s="5"/>
      <c r="AZM81" s="5"/>
      <c r="AZN81" s="5"/>
      <c r="AZO81" s="5"/>
      <c r="AZP81" s="5"/>
      <c r="AZQ81" s="5"/>
      <c r="AZR81" s="5"/>
      <c r="AZS81" s="5"/>
      <c r="AZT81" s="5"/>
      <c r="AZU81" s="5"/>
      <c r="AZV81" s="5"/>
      <c r="AZW81" s="5"/>
      <c r="AZX81" s="5"/>
      <c r="AZY81" s="5"/>
      <c r="AZZ81" s="5"/>
      <c r="BAA81" s="5"/>
      <c r="BAB81" s="5"/>
      <c r="BAC81" s="5"/>
      <c r="BAD81" s="5"/>
      <c r="BAE81" s="5"/>
      <c r="BAF81" s="5"/>
      <c r="BAG81" s="5"/>
      <c r="BAH81" s="5"/>
      <c r="BAI81" s="5"/>
      <c r="BAJ81" s="5"/>
      <c r="BAK81" s="5"/>
      <c r="BAL81" s="5"/>
      <c r="BAM81" s="5"/>
      <c r="BAN81" s="5"/>
      <c r="BAO81" s="5"/>
      <c r="BAP81" s="5"/>
      <c r="BAQ81" s="5"/>
      <c r="BAR81" s="5"/>
      <c r="BAS81" s="5"/>
      <c r="BAT81" s="5"/>
      <c r="BAU81" s="5"/>
      <c r="BAV81" s="5"/>
      <c r="BAW81" s="5"/>
      <c r="BAX81" s="5"/>
      <c r="BAY81" s="5"/>
      <c r="BAZ81" s="5"/>
      <c r="BBA81" s="5"/>
      <c r="BBB81" s="5"/>
      <c r="BBC81" s="5"/>
      <c r="BBD81" s="5"/>
      <c r="BBE81" s="5"/>
      <c r="BBF81" s="5"/>
      <c r="BBG81" s="5"/>
      <c r="BBH81" s="5"/>
      <c r="BBI81" s="5"/>
      <c r="BBJ81" s="5"/>
      <c r="BBK81" s="5"/>
      <c r="BBL81" s="5"/>
      <c r="BBM81" s="5"/>
      <c r="BBN81" s="5"/>
      <c r="BBO81" s="5"/>
      <c r="BBP81" s="5"/>
      <c r="BBQ81" s="5"/>
      <c r="BBR81" s="5"/>
      <c r="BBS81" s="5"/>
      <c r="BBT81" s="5"/>
      <c r="BBU81" s="5"/>
      <c r="BBV81" s="5"/>
      <c r="BBW81" s="5"/>
      <c r="BBX81" s="5"/>
      <c r="BBY81" s="5"/>
      <c r="BBZ81" s="5"/>
      <c r="BCA81" s="5"/>
      <c r="BCB81" s="5"/>
      <c r="BCC81" s="5"/>
      <c r="BCD81" s="5"/>
      <c r="BCE81" s="5"/>
      <c r="BCF81" s="5"/>
      <c r="BCG81" s="5"/>
      <c r="BCH81" s="5"/>
      <c r="BCI81" s="5"/>
      <c r="BCJ81" s="5"/>
      <c r="BCK81" s="5"/>
      <c r="BCL81" s="5"/>
      <c r="BCM81" s="5"/>
      <c r="BCN81" s="5"/>
      <c r="BCO81" s="5"/>
      <c r="BCP81" s="5"/>
      <c r="BCQ81" s="5"/>
      <c r="BCR81" s="5"/>
      <c r="BCS81" s="5"/>
      <c r="BCT81" s="5"/>
      <c r="BCU81" s="5"/>
      <c r="BCV81" s="5"/>
      <c r="BCW81" s="5"/>
      <c r="BCX81" s="5"/>
      <c r="BCY81" s="5"/>
      <c r="BCZ81" s="5"/>
      <c r="BDA81" s="5"/>
      <c r="BDB81" s="5"/>
      <c r="BDC81" s="5"/>
      <c r="BDD81" s="5"/>
      <c r="BDE81" s="5"/>
      <c r="BDF81" s="5"/>
      <c r="BDG81" s="5"/>
      <c r="BDH81" s="5"/>
      <c r="BDI81" s="5"/>
      <c r="BDJ81" s="5"/>
      <c r="BDK81" s="5"/>
      <c r="BDL81" s="5"/>
      <c r="BDM81" s="5"/>
      <c r="BDN81" s="5"/>
      <c r="BDO81" s="5"/>
      <c r="BDP81" s="5"/>
      <c r="BDQ81" s="5"/>
      <c r="BDR81" s="5"/>
      <c r="BDS81" s="5"/>
      <c r="BDT81" s="5"/>
      <c r="BDU81" s="5"/>
      <c r="BDV81" s="5"/>
      <c r="BDW81" s="5"/>
      <c r="BDX81" s="5"/>
      <c r="BDY81" s="5"/>
      <c r="BDZ81" s="5"/>
      <c r="BEA81" s="5"/>
      <c r="BEB81" s="5"/>
      <c r="BEC81" s="5"/>
      <c r="BED81" s="5"/>
      <c r="BEE81" s="5"/>
      <c r="BEF81" s="5"/>
      <c r="BEG81" s="5"/>
      <c r="BEH81" s="5"/>
      <c r="BEI81" s="5"/>
      <c r="BEJ81" s="5"/>
      <c r="BEK81" s="5"/>
      <c r="BEL81" s="5"/>
      <c r="BEM81" s="5"/>
      <c r="BEN81" s="5"/>
      <c r="BEO81" s="5"/>
      <c r="BEP81" s="5"/>
      <c r="BEQ81" s="5"/>
      <c r="BER81" s="5"/>
      <c r="BES81" s="5"/>
      <c r="BET81" s="5"/>
      <c r="BEU81" s="5"/>
      <c r="BEV81" s="5"/>
      <c r="BEW81" s="5"/>
      <c r="BEX81" s="5"/>
      <c r="BEY81" s="5"/>
      <c r="BEZ81" s="5"/>
      <c r="BFA81" s="5"/>
      <c r="BFB81" s="5"/>
      <c r="BFC81" s="5"/>
      <c r="BFD81" s="5"/>
      <c r="BFE81" s="5"/>
      <c r="BFF81" s="5"/>
      <c r="BFG81" s="5"/>
      <c r="BFH81" s="5"/>
      <c r="BFI81" s="5"/>
      <c r="BFJ81" s="5"/>
      <c r="BFK81" s="5"/>
      <c r="BFL81" s="5"/>
      <c r="BFM81" s="5"/>
      <c r="BFN81" s="5"/>
      <c r="BFO81" s="5"/>
      <c r="BFP81" s="5"/>
      <c r="BFQ81" s="5"/>
      <c r="BFR81" s="5"/>
      <c r="BFS81" s="5"/>
      <c r="BFT81" s="5"/>
      <c r="BFU81" s="5"/>
      <c r="BFV81" s="5"/>
      <c r="BFW81" s="5"/>
      <c r="BFX81" s="5"/>
      <c r="BFY81" s="5"/>
      <c r="BFZ81" s="5"/>
      <c r="BGA81" s="5"/>
      <c r="BGB81" s="5"/>
      <c r="BGC81" s="5"/>
      <c r="BGD81" s="5"/>
      <c r="BGE81" s="5"/>
      <c r="BGF81" s="5"/>
      <c r="BGG81" s="5"/>
      <c r="BGH81" s="5"/>
      <c r="BGI81" s="5"/>
      <c r="BGJ81" s="5"/>
      <c r="BGK81" s="5"/>
      <c r="BGL81" s="5"/>
      <c r="BGM81" s="5"/>
      <c r="BGN81" s="5"/>
      <c r="BGO81" s="5"/>
      <c r="BGP81" s="5"/>
      <c r="BGQ81" s="5"/>
      <c r="BGR81" s="5"/>
      <c r="BGS81" s="5"/>
      <c r="BGT81" s="5"/>
      <c r="BGU81" s="5"/>
      <c r="BGV81" s="5"/>
      <c r="BGW81" s="5"/>
      <c r="BGX81" s="5"/>
      <c r="BGY81" s="5"/>
      <c r="BGZ81" s="5"/>
      <c r="BHA81" s="5"/>
      <c r="BHB81" s="5"/>
      <c r="BHC81" s="5"/>
      <c r="BHD81" s="5"/>
      <c r="BHE81" s="5"/>
      <c r="BHF81" s="5"/>
      <c r="BHG81" s="5"/>
      <c r="BHH81" s="5"/>
      <c r="BHI81" s="5"/>
      <c r="BHJ81" s="5"/>
      <c r="BHK81" s="5"/>
      <c r="BHL81" s="5"/>
      <c r="BHM81" s="5"/>
      <c r="BHN81" s="5"/>
      <c r="BHO81" s="5"/>
      <c r="BHP81" s="5"/>
      <c r="BHQ81" s="5"/>
      <c r="BHR81" s="5"/>
      <c r="BHS81" s="5"/>
      <c r="BHT81" s="5"/>
      <c r="BHU81" s="5"/>
      <c r="BHV81" s="5"/>
      <c r="BHW81" s="5"/>
      <c r="BHX81" s="5"/>
      <c r="BHY81" s="5"/>
      <c r="BHZ81" s="5"/>
      <c r="BIA81" s="5"/>
      <c r="BIB81" s="5"/>
      <c r="BIC81" s="5"/>
      <c r="BID81" s="5"/>
      <c r="BIE81" s="5"/>
      <c r="BIF81" s="5"/>
      <c r="BIG81" s="5"/>
      <c r="BIH81" s="5"/>
      <c r="BII81" s="5"/>
      <c r="BIJ81" s="5"/>
      <c r="BIK81" s="5"/>
      <c r="BIL81" s="5"/>
      <c r="BIM81" s="5"/>
      <c r="BIN81" s="5"/>
      <c r="BIO81" s="5"/>
      <c r="BIP81" s="5"/>
      <c r="BIQ81" s="5"/>
      <c r="BIR81" s="5"/>
      <c r="BIS81" s="5"/>
      <c r="BIT81" s="5"/>
      <c r="BIU81" s="5"/>
      <c r="BIV81" s="5"/>
      <c r="BIW81" s="5"/>
      <c r="BIX81" s="5"/>
      <c r="BIY81" s="5"/>
      <c r="BIZ81" s="5"/>
      <c r="BJA81" s="5"/>
      <c r="BJB81" s="5"/>
      <c r="BJC81" s="5"/>
      <c r="BJD81" s="5"/>
      <c r="BJE81" s="5"/>
      <c r="BJF81" s="5"/>
      <c r="BJG81" s="5"/>
      <c r="BJH81" s="5"/>
      <c r="BJI81" s="5"/>
      <c r="BJJ81" s="5"/>
      <c r="BJK81" s="5"/>
      <c r="BJL81" s="5"/>
      <c r="BJM81" s="5"/>
      <c r="BJN81" s="5"/>
      <c r="BJO81" s="5"/>
      <c r="BJP81" s="5"/>
      <c r="BJQ81" s="5"/>
      <c r="BJR81" s="5"/>
      <c r="BJS81" s="5"/>
      <c r="BJT81" s="5"/>
      <c r="BJU81" s="5"/>
      <c r="BJV81" s="5"/>
      <c r="BJW81" s="5"/>
      <c r="BJX81" s="5"/>
      <c r="BJY81" s="5"/>
      <c r="BJZ81" s="5"/>
      <c r="BKA81" s="5"/>
      <c r="BKB81" s="5"/>
      <c r="BKC81" s="5"/>
      <c r="BKD81" s="5"/>
      <c r="BKE81" s="5"/>
      <c r="BKF81" s="5"/>
      <c r="BKG81" s="5"/>
      <c r="BKH81" s="5"/>
      <c r="BKI81" s="5"/>
      <c r="BKJ81" s="5"/>
      <c r="BKK81" s="5"/>
      <c r="BKL81" s="5"/>
      <c r="BKM81" s="5"/>
      <c r="BKN81" s="5"/>
      <c r="BKO81" s="5"/>
      <c r="BKP81" s="5"/>
      <c r="BKQ81" s="5"/>
      <c r="BKR81" s="5"/>
      <c r="BKS81" s="5"/>
      <c r="BKT81" s="5"/>
      <c r="BKU81" s="5"/>
      <c r="BKV81" s="5"/>
      <c r="BKW81" s="5"/>
      <c r="BKX81" s="5"/>
      <c r="BKY81" s="5"/>
      <c r="BKZ81" s="5"/>
      <c r="BLA81" s="5"/>
      <c r="BLB81" s="5"/>
      <c r="BLC81" s="5"/>
      <c r="BLD81" s="5"/>
      <c r="BLE81" s="5"/>
      <c r="BLF81" s="5"/>
      <c r="BLG81" s="5"/>
      <c r="BLH81" s="5"/>
      <c r="BLI81" s="5"/>
      <c r="BLJ81" s="5"/>
      <c r="BLK81" s="5"/>
      <c r="BLL81" s="5"/>
      <c r="BLM81" s="5"/>
      <c r="BLN81" s="5"/>
      <c r="BLO81" s="5"/>
      <c r="BLP81" s="5"/>
      <c r="BLQ81" s="5"/>
      <c r="BLR81" s="5"/>
      <c r="BLS81" s="5"/>
      <c r="BLT81" s="5"/>
      <c r="BLU81" s="5"/>
      <c r="BLV81" s="5"/>
      <c r="BLW81" s="5"/>
      <c r="BLX81" s="5"/>
      <c r="BLY81" s="5"/>
      <c r="BLZ81" s="5"/>
      <c r="BMA81" s="5"/>
      <c r="BMB81" s="5"/>
      <c r="BMC81" s="5"/>
      <c r="BMD81" s="5"/>
      <c r="BME81" s="5"/>
      <c r="BMF81" s="5"/>
      <c r="BMG81" s="5"/>
      <c r="BMH81" s="5"/>
      <c r="BMI81" s="5"/>
      <c r="BMJ81" s="5"/>
      <c r="BMK81" s="5"/>
      <c r="BML81" s="5"/>
      <c r="BMM81" s="5"/>
      <c r="BMN81" s="5"/>
      <c r="BMO81" s="5"/>
      <c r="BMP81" s="5"/>
      <c r="BMQ81" s="5"/>
      <c r="BMR81" s="5"/>
      <c r="BMS81" s="5"/>
      <c r="BMT81" s="5"/>
      <c r="BMU81" s="5"/>
      <c r="BMV81" s="5"/>
      <c r="BMW81" s="5"/>
      <c r="BMX81" s="5"/>
      <c r="BMY81" s="5"/>
      <c r="BMZ81" s="5"/>
      <c r="BNA81" s="5"/>
      <c r="BNB81" s="5"/>
      <c r="BNC81" s="5"/>
      <c r="BND81" s="5"/>
      <c r="BNE81" s="5"/>
      <c r="BNF81" s="5"/>
      <c r="BNG81" s="5"/>
      <c r="BNH81" s="5"/>
      <c r="BNI81" s="5"/>
      <c r="BNJ81" s="5"/>
      <c r="BNK81" s="5"/>
      <c r="BNL81" s="5"/>
      <c r="BNM81" s="5"/>
      <c r="BNN81" s="5"/>
      <c r="BNO81" s="5"/>
      <c r="BNP81" s="5"/>
      <c r="BNQ81" s="5"/>
      <c r="BNR81" s="5"/>
      <c r="BNS81" s="5"/>
      <c r="BNT81" s="5"/>
      <c r="BNU81" s="5"/>
      <c r="BNV81" s="5"/>
      <c r="BNW81" s="5"/>
      <c r="BNX81" s="5"/>
      <c r="BNY81" s="5"/>
      <c r="BNZ81" s="5"/>
      <c r="BOA81" s="5"/>
      <c r="BOB81" s="5"/>
      <c r="BOC81" s="5"/>
      <c r="BOD81" s="5"/>
      <c r="BOE81" s="5"/>
      <c r="BOF81" s="5"/>
      <c r="BOG81" s="5"/>
      <c r="BOH81" s="5"/>
      <c r="BOI81" s="5"/>
      <c r="BOJ81" s="5"/>
      <c r="BOK81" s="5"/>
      <c r="BOL81" s="5"/>
      <c r="BOM81" s="5"/>
      <c r="BON81" s="5"/>
      <c r="BOO81" s="5"/>
      <c r="BOP81" s="5"/>
      <c r="BOQ81" s="5"/>
      <c r="BOR81" s="5"/>
      <c r="BOS81" s="5"/>
      <c r="BOT81" s="5"/>
      <c r="BOU81" s="5"/>
      <c r="BOV81" s="5"/>
      <c r="BOW81" s="5"/>
      <c r="BOX81" s="5"/>
      <c r="BOY81" s="5"/>
      <c r="BOZ81" s="5"/>
      <c r="BPA81" s="5"/>
      <c r="BPB81" s="5"/>
      <c r="BPC81" s="5"/>
      <c r="BPD81" s="5"/>
      <c r="BPE81" s="5"/>
      <c r="BPF81" s="5"/>
      <c r="BPG81" s="5"/>
      <c r="BPH81" s="5"/>
      <c r="BPI81" s="5"/>
      <c r="BPJ81" s="5"/>
      <c r="BPK81" s="5"/>
      <c r="BPL81" s="5"/>
      <c r="BPM81" s="5"/>
      <c r="BPN81" s="5"/>
      <c r="BPO81" s="5"/>
      <c r="BPP81" s="5"/>
      <c r="BPQ81" s="5"/>
      <c r="BPR81" s="5"/>
      <c r="BPS81" s="5"/>
      <c r="BPT81" s="5"/>
      <c r="BPU81" s="5"/>
      <c r="BPV81" s="5"/>
      <c r="BPW81" s="5"/>
      <c r="BPX81" s="5"/>
      <c r="BPY81" s="5"/>
      <c r="BPZ81" s="5"/>
      <c r="BQA81" s="5"/>
      <c r="BQB81" s="5"/>
      <c r="BQC81" s="5"/>
      <c r="BQD81" s="5"/>
      <c r="BQE81" s="5"/>
      <c r="BQF81" s="5"/>
      <c r="BQG81" s="5"/>
      <c r="BQH81" s="5"/>
      <c r="BQI81" s="5"/>
      <c r="BQJ81" s="5"/>
      <c r="BQK81" s="5"/>
      <c r="BQL81" s="5"/>
      <c r="BQM81" s="5"/>
      <c r="BQN81" s="5"/>
      <c r="BQO81" s="5"/>
      <c r="BQP81" s="5"/>
      <c r="BQQ81" s="5"/>
      <c r="BQR81" s="5"/>
      <c r="BQS81" s="5"/>
      <c r="BQT81" s="5"/>
      <c r="BQU81" s="5"/>
      <c r="BQV81" s="5"/>
      <c r="BQW81" s="5"/>
      <c r="BQX81" s="5"/>
      <c r="BQY81" s="5"/>
      <c r="BQZ81" s="5"/>
      <c r="BRA81" s="5"/>
      <c r="BRB81" s="5"/>
      <c r="BRC81" s="5"/>
      <c r="BRD81" s="5"/>
      <c r="BRE81" s="5"/>
      <c r="BRF81" s="5"/>
      <c r="BRG81" s="5"/>
      <c r="BRH81" s="5"/>
      <c r="BRI81" s="5"/>
      <c r="BRJ81" s="5"/>
      <c r="BRK81" s="5"/>
      <c r="BRL81" s="5"/>
      <c r="BRM81" s="5"/>
      <c r="BRN81" s="5"/>
      <c r="BRO81" s="5"/>
      <c r="BRP81" s="5"/>
      <c r="BRQ81" s="5"/>
      <c r="BRR81" s="5"/>
      <c r="BRS81" s="5"/>
      <c r="BRT81" s="5"/>
      <c r="BRU81" s="5"/>
      <c r="BRV81" s="5"/>
      <c r="BRW81" s="5"/>
      <c r="BRX81" s="5"/>
      <c r="BRY81" s="5"/>
      <c r="BRZ81" s="5"/>
      <c r="BSA81" s="5"/>
      <c r="BSB81" s="5"/>
      <c r="BSC81" s="5"/>
      <c r="BSD81" s="5"/>
      <c r="BSE81" s="5"/>
      <c r="BSF81" s="5"/>
      <c r="BSG81" s="5"/>
      <c r="BSH81" s="5"/>
      <c r="BSI81" s="5"/>
      <c r="BSJ81" s="5"/>
      <c r="BSK81" s="5"/>
      <c r="BSL81" s="5"/>
      <c r="BSM81" s="5"/>
      <c r="BSN81" s="5"/>
      <c r="BSO81" s="5"/>
      <c r="BSP81" s="5"/>
      <c r="BSQ81" s="5"/>
      <c r="BSR81" s="5"/>
      <c r="BSS81" s="5"/>
      <c r="BST81" s="5"/>
      <c r="BSU81" s="5"/>
      <c r="BSV81" s="5"/>
      <c r="BSW81" s="5"/>
      <c r="BSX81" s="5"/>
      <c r="BSY81" s="5"/>
      <c r="BSZ81" s="5"/>
      <c r="BTA81" s="5"/>
      <c r="BTB81" s="5"/>
      <c r="BTC81" s="5"/>
      <c r="BTD81" s="5"/>
      <c r="BTE81" s="5"/>
      <c r="BTF81" s="5"/>
      <c r="BTG81" s="5"/>
      <c r="BTH81" s="5"/>
      <c r="BTI81" s="5"/>
      <c r="BTJ81" s="5"/>
      <c r="BTK81" s="5"/>
      <c r="BTL81" s="5"/>
      <c r="BTM81" s="5"/>
      <c r="BTN81" s="5"/>
      <c r="BTO81" s="5"/>
      <c r="BTP81" s="5"/>
      <c r="BTQ81" s="5"/>
      <c r="BTR81" s="5"/>
      <c r="BTS81" s="5"/>
      <c r="BTT81" s="5"/>
      <c r="BTU81" s="5"/>
      <c r="BTV81" s="5"/>
      <c r="BTW81" s="5"/>
      <c r="BTX81" s="5"/>
      <c r="BTY81" s="5"/>
      <c r="BTZ81" s="5"/>
      <c r="BUA81" s="5"/>
      <c r="BUB81" s="5"/>
      <c r="BUC81" s="5"/>
      <c r="BUD81" s="5"/>
      <c r="BUE81" s="5"/>
      <c r="BUF81" s="5"/>
      <c r="BUG81" s="5"/>
      <c r="BUH81" s="5"/>
      <c r="BUI81" s="5"/>
      <c r="BUJ81" s="5"/>
      <c r="BUK81" s="5"/>
      <c r="BUL81" s="5"/>
      <c r="BUM81" s="5"/>
      <c r="BUN81" s="5"/>
      <c r="BUO81" s="5"/>
      <c r="BUP81" s="5"/>
      <c r="BUQ81" s="5"/>
      <c r="BUR81" s="5"/>
      <c r="BUS81" s="5"/>
      <c r="BUT81" s="5"/>
      <c r="BUU81" s="5"/>
      <c r="BUV81" s="5"/>
      <c r="BUW81" s="5"/>
      <c r="BUX81" s="5"/>
      <c r="BUY81" s="5"/>
      <c r="BUZ81" s="5"/>
      <c r="BVA81" s="5"/>
      <c r="BVB81" s="5"/>
      <c r="BVC81" s="5"/>
      <c r="BVD81" s="5"/>
      <c r="BVE81" s="5"/>
      <c r="BVF81" s="5"/>
      <c r="BVG81" s="5"/>
      <c r="BVH81" s="5"/>
      <c r="BVI81" s="5"/>
      <c r="BVJ81" s="5"/>
      <c r="BVK81" s="5"/>
      <c r="BVL81" s="5"/>
      <c r="BVM81" s="5"/>
      <c r="BVN81" s="5"/>
      <c r="BVO81" s="5"/>
      <c r="BVP81" s="5"/>
      <c r="BVQ81" s="5"/>
      <c r="BVR81" s="5"/>
      <c r="BVS81" s="5"/>
      <c r="BVT81" s="5"/>
      <c r="BVU81" s="5"/>
      <c r="BVV81" s="5"/>
      <c r="BVW81" s="5"/>
      <c r="BVX81" s="5"/>
      <c r="BVY81" s="5"/>
      <c r="BVZ81" s="5"/>
      <c r="BWA81" s="5"/>
      <c r="BWB81" s="5"/>
      <c r="BWC81" s="5"/>
      <c r="BWD81" s="5"/>
      <c r="BWE81" s="5"/>
      <c r="BWF81" s="5"/>
      <c r="BWG81" s="5"/>
      <c r="BWH81" s="5"/>
      <c r="BWI81" s="5"/>
      <c r="BWJ81" s="5"/>
      <c r="BWK81" s="5"/>
      <c r="BWL81" s="5"/>
      <c r="BWM81" s="5"/>
      <c r="BWN81" s="5"/>
      <c r="BWO81" s="5"/>
      <c r="BWP81" s="5"/>
      <c r="BWQ81" s="5"/>
      <c r="BWR81" s="5"/>
      <c r="BWS81" s="5"/>
      <c r="BWT81" s="5"/>
      <c r="BWU81" s="5"/>
      <c r="BWV81" s="5"/>
      <c r="BWW81" s="5"/>
      <c r="BWX81" s="5"/>
      <c r="BWY81" s="5"/>
      <c r="BWZ81" s="5"/>
      <c r="BXA81" s="5"/>
      <c r="BXB81" s="5"/>
      <c r="BXC81" s="5"/>
      <c r="BXD81" s="5"/>
      <c r="BXE81" s="5"/>
      <c r="BXF81" s="5"/>
      <c r="BXG81" s="5"/>
      <c r="BXH81" s="5"/>
      <c r="BXI81" s="5"/>
      <c r="BXJ81" s="5"/>
      <c r="BXK81" s="5"/>
      <c r="BXL81" s="5"/>
      <c r="BXM81" s="5"/>
      <c r="BXN81" s="5"/>
      <c r="BXO81" s="5"/>
      <c r="BXP81" s="5"/>
      <c r="BXQ81" s="5"/>
      <c r="BXR81" s="5"/>
      <c r="BXS81" s="5"/>
      <c r="BXT81" s="5"/>
      <c r="BXU81" s="5"/>
      <c r="BXV81" s="5"/>
      <c r="BXW81" s="5"/>
      <c r="BXX81" s="5"/>
      <c r="BXY81" s="5"/>
      <c r="BXZ81" s="5"/>
      <c r="BYA81" s="5"/>
      <c r="BYB81" s="5"/>
      <c r="BYC81" s="5"/>
      <c r="BYD81" s="5"/>
      <c r="BYE81" s="5"/>
      <c r="BYF81" s="5"/>
      <c r="BYG81" s="5"/>
      <c r="BYH81" s="5"/>
      <c r="BYI81" s="5"/>
      <c r="BYJ81" s="5"/>
      <c r="BYK81" s="5"/>
      <c r="BYL81" s="5"/>
      <c r="BYM81" s="5"/>
      <c r="BYN81" s="5"/>
      <c r="BYO81" s="5"/>
      <c r="BYP81" s="5"/>
      <c r="BYQ81" s="5"/>
      <c r="BYR81" s="5"/>
      <c r="BYS81" s="5"/>
      <c r="BYT81" s="5"/>
      <c r="BYU81" s="5"/>
      <c r="BYV81" s="5"/>
      <c r="BYW81" s="5"/>
      <c r="BYX81" s="5"/>
      <c r="BYY81" s="5"/>
      <c r="BYZ81" s="5"/>
      <c r="BZA81" s="5"/>
      <c r="BZB81" s="5"/>
      <c r="BZC81" s="5"/>
      <c r="BZD81" s="5"/>
      <c r="BZE81" s="5"/>
      <c r="BZF81" s="5"/>
      <c r="BZG81" s="5"/>
      <c r="BZH81" s="5"/>
      <c r="BZI81" s="5"/>
      <c r="BZJ81" s="5"/>
      <c r="BZK81" s="5"/>
      <c r="BZL81" s="5"/>
      <c r="BZM81" s="5"/>
      <c r="BZN81" s="5"/>
      <c r="BZO81" s="5"/>
      <c r="BZP81" s="5"/>
      <c r="BZQ81" s="5"/>
      <c r="BZR81" s="5"/>
      <c r="BZS81" s="5"/>
      <c r="BZT81" s="5"/>
      <c r="BZU81" s="5"/>
      <c r="BZV81" s="5"/>
      <c r="BZW81" s="5"/>
      <c r="BZX81" s="5"/>
      <c r="BZY81" s="5"/>
      <c r="BZZ81" s="5"/>
      <c r="CAA81" s="5"/>
      <c r="CAB81" s="5"/>
      <c r="CAC81" s="5"/>
      <c r="CAD81" s="5"/>
      <c r="CAE81" s="5"/>
      <c r="CAF81" s="5"/>
      <c r="CAG81" s="5"/>
      <c r="CAH81" s="5"/>
      <c r="CAI81" s="5"/>
      <c r="CAJ81" s="5"/>
      <c r="CAK81" s="5"/>
      <c r="CAL81" s="5"/>
      <c r="CAM81" s="5"/>
      <c r="CAN81" s="5"/>
      <c r="CAO81" s="5"/>
      <c r="CAP81" s="5"/>
      <c r="CAQ81" s="5"/>
      <c r="CAR81" s="5"/>
      <c r="CAS81" s="5"/>
      <c r="CAT81" s="5"/>
      <c r="CAU81" s="5"/>
      <c r="CAV81" s="5"/>
      <c r="CAW81" s="5"/>
      <c r="CAX81" s="5"/>
      <c r="CAY81" s="5"/>
      <c r="CAZ81" s="5"/>
      <c r="CBA81" s="5"/>
      <c r="CBB81" s="5"/>
      <c r="CBC81" s="5"/>
      <c r="CBD81" s="5"/>
      <c r="CBE81" s="5"/>
      <c r="CBF81" s="5"/>
      <c r="CBG81" s="5"/>
      <c r="CBH81" s="5"/>
      <c r="CBI81" s="5"/>
      <c r="CBJ81" s="5"/>
      <c r="CBK81" s="5"/>
      <c r="CBL81" s="5"/>
      <c r="CBM81" s="5"/>
      <c r="CBN81" s="5"/>
      <c r="CBO81" s="5"/>
      <c r="CBP81" s="5"/>
      <c r="CBQ81" s="5"/>
      <c r="CBR81" s="5"/>
      <c r="CBS81" s="5"/>
      <c r="CBT81" s="5"/>
      <c r="CBU81" s="5"/>
      <c r="CBV81" s="5"/>
      <c r="CBW81" s="5"/>
      <c r="CBX81" s="5"/>
      <c r="CBY81" s="5"/>
      <c r="CBZ81" s="5"/>
      <c r="CCA81" s="5"/>
      <c r="CCB81" s="5"/>
      <c r="CCC81" s="5"/>
      <c r="CCD81" s="5"/>
      <c r="CCE81" s="5"/>
      <c r="CCF81" s="5"/>
      <c r="CCG81" s="5"/>
      <c r="CCH81" s="5"/>
      <c r="CCI81" s="5"/>
      <c r="CCJ81" s="5"/>
      <c r="CCK81" s="5"/>
      <c r="CCL81" s="5"/>
      <c r="CCM81" s="5"/>
      <c r="CCN81" s="5"/>
      <c r="CCO81" s="5"/>
      <c r="CCP81" s="5"/>
      <c r="CCQ81" s="5"/>
      <c r="CCR81" s="5"/>
      <c r="CCS81" s="5"/>
      <c r="CCT81" s="5"/>
      <c r="CCU81" s="5"/>
      <c r="CCV81" s="5"/>
      <c r="CCW81" s="5"/>
      <c r="CCX81" s="5"/>
      <c r="CCY81" s="5"/>
      <c r="CCZ81" s="5"/>
      <c r="CDA81" s="5"/>
      <c r="CDB81" s="5"/>
      <c r="CDC81" s="5"/>
      <c r="CDD81" s="5"/>
      <c r="CDE81" s="5"/>
      <c r="CDF81" s="5"/>
      <c r="CDG81" s="5"/>
      <c r="CDH81" s="5"/>
      <c r="CDI81" s="5"/>
      <c r="CDJ81" s="5"/>
      <c r="CDK81" s="5"/>
      <c r="CDL81" s="5"/>
      <c r="CDM81" s="5"/>
      <c r="CDN81" s="5"/>
      <c r="CDO81" s="5"/>
      <c r="CDP81" s="5"/>
      <c r="CDQ81" s="5"/>
      <c r="CDR81" s="5"/>
      <c r="CDS81" s="5"/>
      <c r="CDT81" s="5"/>
      <c r="CDU81" s="5"/>
      <c r="CDV81" s="5"/>
      <c r="CDW81" s="5"/>
      <c r="CDX81" s="5"/>
      <c r="CDY81" s="5"/>
      <c r="CDZ81" s="5"/>
      <c r="CEA81" s="5"/>
      <c r="CEB81" s="5"/>
      <c r="CEC81" s="5"/>
      <c r="CED81" s="5"/>
      <c r="CEE81" s="5"/>
      <c r="CEF81" s="5"/>
      <c r="CEG81" s="5"/>
      <c r="CEH81" s="5"/>
      <c r="CEI81" s="5"/>
      <c r="CEJ81" s="5"/>
      <c r="CEK81" s="5"/>
      <c r="CEL81" s="5"/>
      <c r="CEM81" s="5"/>
      <c r="CEN81" s="5"/>
      <c r="CEO81" s="5"/>
      <c r="CEP81" s="5"/>
      <c r="CEQ81" s="5"/>
      <c r="CER81" s="5"/>
      <c r="CES81" s="5"/>
      <c r="CET81" s="5"/>
      <c r="CEU81" s="5"/>
      <c r="CEV81" s="5"/>
      <c r="CEW81" s="5"/>
      <c r="CEX81" s="5"/>
      <c r="CEY81" s="5"/>
      <c r="CEZ81" s="5"/>
      <c r="CFA81" s="5"/>
      <c r="CFB81" s="5"/>
      <c r="CFC81" s="5"/>
      <c r="CFD81" s="5"/>
      <c r="CFE81" s="5"/>
      <c r="CFF81" s="5"/>
      <c r="CFG81" s="5"/>
      <c r="CFH81" s="5"/>
      <c r="CFI81" s="5"/>
      <c r="CFJ81" s="5"/>
      <c r="CFK81" s="5"/>
      <c r="CFL81" s="5"/>
      <c r="CFM81" s="5"/>
      <c r="CFN81" s="5"/>
      <c r="CFO81" s="5"/>
      <c r="CFP81" s="5"/>
      <c r="CFQ81" s="5"/>
      <c r="CFR81" s="5"/>
      <c r="CFS81" s="5"/>
      <c r="CFT81" s="5"/>
      <c r="CFU81" s="5"/>
      <c r="CFV81" s="5"/>
      <c r="CFW81" s="5"/>
      <c r="CFX81" s="5"/>
      <c r="CFY81" s="5"/>
      <c r="CFZ81" s="5"/>
      <c r="CGA81" s="5"/>
      <c r="CGB81" s="5"/>
      <c r="CGC81" s="5"/>
      <c r="CGD81" s="5"/>
      <c r="CGE81" s="5"/>
      <c r="CGF81" s="5"/>
      <c r="CGG81" s="5"/>
      <c r="CGH81" s="5"/>
      <c r="CGI81" s="5"/>
      <c r="CGJ81" s="5"/>
      <c r="CGK81" s="5"/>
      <c r="CGL81" s="5"/>
      <c r="CGM81" s="5"/>
      <c r="CGN81" s="5"/>
      <c r="CGO81" s="5"/>
      <c r="CGP81" s="5"/>
      <c r="CGQ81" s="5"/>
      <c r="CGR81" s="5"/>
      <c r="CGS81" s="5"/>
      <c r="CGT81" s="5"/>
      <c r="CGU81" s="5"/>
      <c r="CGV81" s="5"/>
      <c r="CGW81" s="5"/>
      <c r="CGX81" s="5"/>
      <c r="CGY81" s="5"/>
      <c r="CGZ81" s="5"/>
      <c r="CHA81" s="5"/>
      <c r="CHB81" s="5"/>
      <c r="CHC81" s="5"/>
      <c r="CHD81" s="5"/>
      <c r="CHE81" s="5"/>
      <c r="CHF81" s="5"/>
      <c r="CHG81" s="5"/>
      <c r="CHH81" s="5"/>
      <c r="CHI81" s="5"/>
      <c r="CHJ81" s="5"/>
      <c r="CHK81" s="5"/>
      <c r="CHL81" s="5"/>
      <c r="CHM81" s="5"/>
      <c r="CHN81" s="5"/>
      <c r="CHO81" s="5"/>
      <c r="CHP81" s="5"/>
      <c r="CHQ81" s="5"/>
      <c r="CHR81" s="5"/>
      <c r="CHS81" s="5"/>
      <c r="CHT81" s="5"/>
      <c r="CHU81" s="5"/>
      <c r="CHV81" s="5"/>
      <c r="CHW81" s="5"/>
      <c r="CHX81" s="5"/>
      <c r="CHY81" s="5"/>
      <c r="CHZ81" s="5"/>
      <c r="CIA81" s="5"/>
      <c r="CIB81" s="5"/>
      <c r="CIC81" s="5"/>
      <c r="CID81" s="5"/>
      <c r="CIE81" s="5"/>
      <c r="CIF81" s="5"/>
      <c r="CIG81" s="5"/>
      <c r="CIH81" s="5"/>
      <c r="CII81" s="5"/>
      <c r="CIJ81" s="5"/>
      <c r="CIK81" s="5"/>
      <c r="CIL81" s="5"/>
      <c r="CIM81" s="5"/>
      <c r="CIN81" s="5"/>
      <c r="CIO81" s="5"/>
      <c r="CIP81" s="5"/>
      <c r="CIQ81" s="5"/>
      <c r="CIR81" s="5"/>
      <c r="CIS81" s="5"/>
      <c r="CIT81" s="5"/>
      <c r="CIU81" s="5"/>
      <c r="CIV81" s="5"/>
      <c r="CIW81" s="5"/>
      <c r="CIX81" s="5"/>
      <c r="CIY81" s="5"/>
      <c r="CIZ81" s="5"/>
      <c r="CJA81" s="5"/>
      <c r="CJB81" s="5"/>
      <c r="CJC81" s="5"/>
      <c r="CJD81" s="5"/>
      <c r="CJE81" s="5"/>
      <c r="CJF81" s="5"/>
      <c r="CJG81" s="5"/>
      <c r="CJH81" s="5"/>
      <c r="CJI81" s="5"/>
      <c r="CJJ81" s="5"/>
      <c r="CJK81" s="5"/>
      <c r="CJL81" s="5"/>
      <c r="CJM81" s="5"/>
      <c r="CJN81" s="5"/>
      <c r="CJO81" s="5"/>
      <c r="CJP81" s="5"/>
      <c r="CJQ81" s="5"/>
      <c r="CJR81" s="5"/>
      <c r="CJS81" s="5"/>
      <c r="CJT81" s="5"/>
      <c r="CJU81" s="5"/>
      <c r="CJV81" s="5"/>
      <c r="CJW81" s="5"/>
      <c r="CJX81" s="5"/>
      <c r="CJY81" s="5"/>
      <c r="CJZ81" s="5"/>
      <c r="CKA81" s="5"/>
      <c r="CKB81" s="5"/>
      <c r="CKC81" s="5"/>
      <c r="CKD81" s="5"/>
      <c r="CKE81" s="5"/>
      <c r="CKF81" s="5"/>
      <c r="CKG81" s="5"/>
      <c r="CKH81" s="5"/>
      <c r="CKI81" s="5"/>
      <c r="CKJ81" s="5"/>
      <c r="CKK81" s="5"/>
      <c r="CKL81" s="5"/>
      <c r="CKM81" s="5"/>
      <c r="CKN81" s="5"/>
      <c r="CKO81" s="5"/>
      <c r="CKP81" s="5"/>
      <c r="CKQ81" s="5"/>
      <c r="CKR81" s="5"/>
      <c r="CKS81" s="5"/>
      <c r="CKT81" s="5"/>
      <c r="CKU81" s="5"/>
      <c r="CKV81" s="5"/>
      <c r="CKW81" s="5"/>
      <c r="CKX81" s="5"/>
      <c r="CKY81" s="5"/>
      <c r="CKZ81" s="5"/>
      <c r="CLA81" s="5"/>
      <c r="CLB81" s="5"/>
      <c r="CLC81" s="5"/>
      <c r="CLD81" s="5"/>
      <c r="CLE81" s="5"/>
      <c r="CLF81" s="5"/>
      <c r="CLG81" s="5"/>
      <c r="CLH81" s="5"/>
      <c r="CLI81" s="5"/>
      <c r="CLJ81" s="5"/>
      <c r="CLK81" s="5"/>
      <c r="CLL81" s="5"/>
      <c r="CLM81" s="5"/>
      <c r="CLN81" s="5"/>
      <c r="CLO81" s="5"/>
      <c r="CLP81" s="5"/>
      <c r="CLQ81" s="5"/>
      <c r="CLR81" s="5"/>
      <c r="CLS81" s="5"/>
      <c r="CLT81" s="5"/>
      <c r="CLU81" s="5"/>
      <c r="CLV81" s="5"/>
      <c r="CLW81" s="5"/>
      <c r="CLX81" s="5"/>
      <c r="CLY81" s="5"/>
      <c r="CLZ81" s="5"/>
      <c r="CMA81" s="5"/>
      <c r="CMB81" s="5"/>
      <c r="CMC81" s="5"/>
      <c r="CMD81" s="5"/>
      <c r="CME81" s="5"/>
      <c r="CMF81" s="5"/>
      <c r="CMG81" s="5"/>
      <c r="CMH81" s="5"/>
      <c r="CMI81" s="5"/>
      <c r="CMJ81" s="5"/>
      <c r="CMK81" s="5"/>
      <c r="CML81" s="5"/>
      <c r="CMM81" s="5"/>
      <c r="CMN81" s="5"/>
      <c r="CMO81" s="5"/>
      <c r="CMP81" s="5"/>
      <c r="CMQ81" s="5"/>
      <c r="CMR81" s="5"/>
      <c r="CMS81" s="5"/>
      <c r="CMT81" s="5"/>
      <c r="CMU81" s="5"/>
      <c r="CMV81" s="5"/>
      <c r="CMW81" s="5"/>
      <c r="CMX81" s="5"/>
      <c r="CMY81" s="5"/>
      <c r="CMZ81" s="5"/>
      <c r="CNA81" s="5"/>
      <c r="CNB81" s="5"/>
      <c r="CNC81" s="5"/>
      <c r="CND81" s="5"/>
      <c r="CNE81" s="5"/>
      <c r="CNF81" s="5"/>
      <c r="CNG81" s="5"/>
      <c r="CNH81" s="5"/>
      <c r="CNI81" s="5"/>
      <c r="CNJ81" s="5"/>
      <c r="CNK81" s="5"/>
      <c r="CNL81" s="5"/>
      <c r="CNM81" s="5"/>
      <c r="CNN81" s="5"/>
      <c r="CNO81" s="5"/>
      <c r="CNP81" s="5"/>
      <c r="CNQ81" s="5"/>
      <c r="CNR81" s="5"/>
      <c r="CNS81" s="5"/>
      <c r="CNT81" s="5"/>
      <c r="CNU81" s="5"/>
      <c r="CNV81" s="5"/>
      <c r="CNW81" s="5"/>
      <c r="CNX81" s="5"/>
      <c r="CNY81" s="5"/>
      <c r="CNZ81" s="5"/>
      <c r="COA81" s="5"/>
      <c r="COB81" s="5"/>
      <c r="COC81" s="5"/>
      <c r="COD81" s="5"/>
      <c r="COE81" s="5"/>
      <c r="COF81" s="5"/>
      <c r="COG81" s="5"/>
      <c r="COH81" s="5"/>
      <c r="COI81" s="5"/>
      <c r="COJ81" s="5"/>
      <c r="COK81" s="5"/>
      <c r="COL81" s="5"/>
      <c r="COM81" s="5"/>
      <c r="CON81" s="5"/>
      <c r="COO81" s="5"/>
      <c r="COP81" s="5"/>
      <c r="COQ81" s="5"/>
      <c r="COR81" s="5"/>
      <c r="COS81" s="5"/>
      <c r="COT81" s="5"/>
      <c r="COU81" s="5"/>
      <c r="COV81" s="5"/>
      <c r="COW81" s="5"/>
      <c r="COX81" s="5"/>
      <c r="COY81" s="5"/>
      <c r="COZ81" s="5"/>
      <c r="CPA81" s="5"/>
      <c r="CPB81" s="5"/>
      <c r="CPC81" s="5"/>
      <c r="CPD81" s="5"/>
      <c r="CPE81" s="5"/>
      <c r="CPF81" s="5"/>
      <c r="CPG81" s="5"/>
      <c r="CPH81" s="5"/>
      <c r="CPI81" s="5"/>
      <c r="CPJ81" s="5"/>
      <c r="CPK81" s="5"/>
      <c r="CPL81" s="5"/>
      <c r="CPM81" s="5"/>
      <c r="CPN81" s="5"/>
      <c r="CPO81" s="5"/>
      <c r="CPP81" s="5"/>
      <c r="CPQ81" s="5"/>
      <c r="CPR81" s="5"/>
      <c r="CPS81" s="5"/>
      <c r="CPT81" s="5"/>
      <c r="CPU81" s="5"/>
      <c r="CPV81" s="5"/>
      <c r="CPW81" s="5"/>
      <c r="CPX81" s="5"/>
      <c r="CPY81" s="5"/>
      <c r="CPZ81" s="5"/>
      <c r="CQA81" s="5"/>
      <c r="CQB81" s="5"/>
      <c r="CQC81" s="5"/>
      <c r="CQD81" s="5"/>
      <c r="CQE81" s="5"/>
      <c r="CQF81" s="5"/>
      <c r="CQG81" s="5"/>
      <c r="CQH81" s="5"/>
      <c r="CQI81" s="5"/>
      <c r="CQJ81" s="5"/>
      <c r="CQK81" s="5"/>
      <c r="CQL81" s="5"/>
      <c r="CQM81" s="5"/>
      <c r="CQN81" s="5"/>
      <c r="CQO81" s="5"/>
      <c r="CQP81" s="5"/>
      <c r="CQQ81" s="5"/>
      <c r="CQR81" s="5"/>
      <c r="CQS81" s="5"/>
      <c r="CQT81" s="5"/>
      <c r="CQU81" s="5"/>
      <c r="CQV81" s="5"/>
      <c r="CQW81" s="5"/>
      <c r="CQX81" s="5"/>
      <c r="CQY81" s="5"/>
      <c r="CQZ81" s="5"/>
      <c r="CRA81" s="5"/>
      <c r="CRB81" s="5"/>
      <c r="CRC81" s="5"/>
      <c r="CRD81" s="5"/>
      <c r="CRE81" s="5"/>
      <c r="CRF81" s="5"/>
      <c r="CRG81" s="5"/>
      <c r="CRH81" s="5"/>
      <c r="CRI81" s="5"/>
      <c r="CRJ81" s="5"/>
      <c r="CRK81" s="5"/>
      <c r="CRL81" s="5"/>
      <c r="CRM81" s="5"/>
      <c r="CRN81" s="5"/>
      <c r="CRO81" s="5"/>
      <c r="CRP81" s="5"/>
      <c r="CRQ81" s="5"/>
      <c r="CRR81" s="5"/>
      <c r="CRS81" s="5"/>
      <c r="CRT81" s="5"/>
      <c r="CRU81" s="5"/>
      <c r="CRV81" s="5"/>
      <c r="CRW81" s="5"/>
      <c r="CRX81" s="5"/>
      <c r="CRY81" s="5"/>
      <c r="CRZ81" s="5"/>
      <c r="CSA81" s="5"/>
      <c r="CSB81" s="5"/>
      <c r="CSC81" s="5"/>
      <c r="CSD81" s="5"/>
      <c r="CSE81" s="5"/>
      <c r="CSF81" s="5"/>
      <c r="CSG81" s="5"/>
      <c r="CSH81" s="5"/>
      <c r="CSI81" s="5"/>
      <c r="CSJ81" s="5"/>
      <c r="CSK81" s="5"/>
      <c r="CSL81" s="5"/>
      <c r="CSM81" s="5"/>
      <c r="CSN81" s="5"/>
      <c r="CSO81" s="5"/>
      <c r="CSP81" s="5"/>
      <c r="CSQ81" s="5"/>
      <c r="CSR81" s="5"/>
      <c r="CSS81" s="5"/>
      <c r="CST81" s="5"/>
      <c r="CSU81" s="5"/>
      <c r="CSV81" s="5"/>
      <c r="CSW81" s="5"/>
      <c r="CSX81" s="5"/>
      <c r="CSY81" s="5"/>
      <c r="CSZ81" s="5"/>
      <c r="CTA81" s="5"/>
      <c r="CTB81" s="5"/>
      <c r="CTC81" s="5"/>
      <c r="CTD81" s="5"/>
      <c r="CTE81" s="5"/>
      <c r="CTF81" s="5"/>
      <c r="CTG81" s="5"/>
      <c r="CTH81" s="5"/>
      <c r="CTI81" s="5"/>
      <c r="CTJ81" s="5"/>
      <c r="CTK81" s="5"/>
      <c r="CTL81" s="5"/>
      <c r="CTM81" s="5"/>
      <c r="CTN81" s="5"/>
      <c r="CTO81" s="5"/>
      <c r="CTP81" s="5"/>
      <c r="CTQ81" s="5"/>
      <c r="CTR81" s="5"/>
      <c r="CTS81" s="5"/>
      <c r="CTT81" s="5"/>
      <c r="CTU81" s="5"/>
      <c r="CTV81" s="5"/>
      <c r="CTW81" s="5"/>
      <c r="CTX81" s="5"/>
      <c r="CTY81" s="5"/>
      <c r="CTZ81" s="5"/>
      <c r="CUA81" s="5"/>
      <c r="CUB81" s="5"/>
      <c r="CUC81" s="5"/>
      <c r="CUD81" s="5"/>
      <c r="CUE81" s="5"/>
      <c r="CUF81" s="5"/>
      <c r="CUG81" s="5"/>
      <c r="CUH81" s="5"/>
      <c r="CUI81" s="5"/>
      <c r="CUJ81" s="5"/>
      <c r="CUK81" s="5"/>
      <c r="CUL81" s="5"/>
      <c r="CUM81" s="5"/>
      <c r="CUN81" s="5"/>
      <c r="CUO81" s="5"/>
      <c r="CUP81" s="5"/>
      <c r="CUQ81" s="5"/>
      <c r="CUR81" s="5"/>
      <c r="CUS81" s="5"/>
      <c r="CUT81" s="5"/>
      <c r="CUU81" s="5"/>
      <c r="CUV81" s="5"/>
      <c r="CUW81" s="5"/>
      <c r="CUX81" s="5"/>
      <c r="CUY81" s="5"/>
      <c r="CUZ81" s="5"/>
      <c r="CVA81" s="5"/>
      <c r="CVB81" s="5"/>
      <c r="CVC81" s="5"/>
      <c r="CVD81" s="5"/>
      <c r="CVE81" s="5"/>
      <c r="CVF81" s="5"/>
      <c r="CVG81" s="5"/>
      <c r="CVH81" s="5"/>
      <c r="CVI81" s="5"/>
      <c r="CVJ81" s="5"/>
      <c r="CVK81" s="5"/>
      <c r="CVL81" s="5"/>
      <c r="CVM81" s="5"/>
      <c r="CVN81" s="5"/>
      <c r="CVO81" s="5"/>
      <c r="CVP81" s="5"/>
      <c r="CVQ81" s="5"/>
      <c r="CVR81" s="5"/>
      <c r="CVS81" s="5"/>
      <c r="CVT81" s="5"/>
      <c r="CVU81" s="5"/>
      <c r="CVV81" s="5"/>
      <c r="CVW81" s="5"/>
      <c r="CVX81" s="5"/>
      <c r="CVY81" s="5"/>
      <c r="CVZ81" s="5"/>
      <c r="CWA81" s="5"/>
      <c r="CWB81" s="5"/>
      <c r="CWC81" s="5"/>
      <c r="CWD81" s="5"/>
      <c r="CWE81" s="5"/>
      <c r="CWF81" s="5"/>
      <c r="CWG81" s="5"/>
      <c r="CWH81" s="5"/>
      <c r="CWI81" s="5"/>
      <c r="CWJ81" s="5"/>
      <c r="CWK81" s="5"/>
      <c r="CWL81" s="5"/>
      <c r="CWM81" s="5"/>
      <c r="CWN81" s="5"/>
      <c r="CWO81" s="5"/>
      <c r="CWP81" s="5"/>
      <c r="CWQ81" s="5"/>
      <c r="CWR81" s="5"/>
      <c r="CWS81" s="5"/>
      <c r="CWT81" s="5"/>
      <c r="CWU81" s="5"/>
      <c r="CWV81" s="5"/>
      <c r="CWW81" s="5"/>
      <c r="CWX81" s="5"/>
      <c r="CWY81" s="5"/>
      <c r="CWZ81" s="5"/>
      <c r="CXA81" s="5"/>
      <c r="CXB81" s="5"/>
      <c r="CXC81" s="5"/>
      <c r="CXD81" s="5"/>
      <c r="CXE81" s="5"/>
      <c r="CXF81" s="5"/>
      <c r="CXG81" s="5"/>
      <c r="CXH81" s="5"/>
      <c r="CXI81" s="5"/>
      <c r="CXJ81" s="5"/>
      <c r="CXK81" s="5"/>
      <c r="CXL81" s="5"/>
      <c r="CXM81" s="5"/>
      <c r="CXN81" s="5"/>
      <c r="CXO81" s="5"/>
      <c r="CXP81" s="5"/>
      <c r="CXQ81" s="5"/>
      <c r="CXR81" s="5"/>
      <c r="CXS81" s="5"/>
      <c r="CXT81" s="5"/>
      <c r="CXU81" s="5"/>
      <c r="CXV81" s="5"/>
      <c r="CXW81" s="5"/>
      <c r="CXX81" s="5"/>
      <c r="CXY81" s="5"/>
      <c r="CXZ81" s="5"/>
      <c r="CYA81" s="5"/>
      <c r="CYB81" s="5"/>
      <c r="CYC81" s="5"/>
      <c r="CYD81" s="5"/>
      <c r="CYE81" s="5"/>
      <c r="CYF81" s="5"/>
      <c r="CYG81" s="5"/>
      <c r="CYH81" s="5"/>
      <c r="CYI81" s="5"/>
      <c r="CYJ81" s="5"/>
      <c r="CYK81" s="5"/>
      <c r="CYL81" s="5"/>
      <c r="CYM81" s="5"/>
      <c r="CYN81" s="5"/>
      <c r="CYO81" s="5"/>
      <c r="CYP81" s="5"/>
      <c r="CYQ81" s="5"/>
      <c r="CYR81" s="5"/>
      <c r="CYS81" s="5"/>
      <c r="CYT81" s="5"/>
      <c r="CYU81" s="5"/>
      <c r="CYV81" s="5"/>
      <c r="CYW81" s="5"/>
      <c r="CYX81" s="5"/>
      <c r="CYY81" s="5"/>
      <c r="CYZ81" s="5"/>
      <c r="CZA81" s="5"/>
      <c r="CZB81" s="5"/>
      <c r="CZC81" s="5"/>
      <c r="CZD81" s="5"/>
      <c r="CZE81" s="5"/>
      <c r="CZF81" s="5"/>
      <c r="CZG81" s="5"/>
      <c r="CZH81" s="5"/>
      <c r="CZI81" s="5"/>
      <c r="CZJ81" s="5"/>
      <c r="CZK81" s="5"/>
      <c r="CZL81" s="5"/>
      <c r="CZM81" s="5"/>
      <c r="CZN81" s="5"/>
      <c r="CZO81" s="5"/>
      <c r="CZP81" s="5"/>
      <c r="CZQ81" s="5"/>
      <c r="CZR81" s="5"/>
      <c r="CZS81" s="5"/>
      <c r="CZT81" s="5"/>
      <c r="CZU81" s="5"/>
      <c r="CZV81" s="5"/>
      <c r="CZW81" s="5"/>
      <c r="CZX81" s="5"/>
      <c r="CZY81" s="5"/>
      <c r="CZZ81" s="5"/>
      <c r="DAA81" s="5"/>
      <c r="DAB81" s="5"/>
      <c r="DAC81" s="5"/>
      <c r="DAD81" s="5"/>
      <c r="DAE81" s="5"/>
      <c r="DAF81" s="5"/>
      <c r="DAG81" s="5"/>
      <c r="DAH81" s="5"/>
      <c r="DAI81" s="5"/>
      <c r="DAJ81" s="5"/>
      <c r="DAK81" s="5"/>
      <c r="DAL81" s="5"/>
      <c r="DAM81" s="5"/>
      <c r="DAN81" s="5"/>
      <c r="DAO81" s="5"/>
      <c r="DAP81" s="5"/>
      <c r="DAQ81" s="5"/>
      <c r="DAR81" s="5"/>
      <c r="DAS81" s="5"/>
      <c r="DAT81" s="5"/>
      <c r="DAU81" s="5"/>
      <c r="DAV81" s="5"/>
      <c r="DAW81" s="5"/>
      <c r="DAX81" s="5"/>
      <c r="DAY81" s="5"/>
      <c r="DAZ81" s="5"/>
      <c r="DBA81" s="5"/>
      <c r="DBB81" s="5"/>
      <c r="DBC81" s="5"/>
      <c r="DBD81" s="5"/>
      <c r="DBE81" s="5"/>
      <c r="DBF81" s="5"/>
      <c r="DBG81" s="5"/>
      <c r="DBH81" s="5"/>
      <c r="DBI81" s="5"/>
      <c r="DBJ81" s="5"/>
      <c r="DBK81" s="5"/>
      <c r="DBL81" s="5"/>
      <c r="DBM81" s="5"/>
      <c r="DBN81" s="5"/>
      <c r="DBO81" s="5"/>
      <c r="DBP81" s="5"/>
      <c r="DBQ81" s="5"/>
      <c r="DBR81" s="5"/>
      <c r="DBS81" s="5"/>
      <c r="DBT81" s="5"/>
      <c r="DBU81" s="5"/>
      <c r="DBV81" s="5"/>
      <c r="DBW81" s="5"/>
      <c r="DBX81" s="5"/>
      <c r="DBY81" s="5"/>
      <c r="DBZ81" s="5"/>
      <c r="DCA81" s="5"/>
      <c r="DCB81" s="5"/>
      <c r="DCC81" s="5"/>
      <c r="DCD81" s="5"/>
      <c r="DCE81" s="5"/>
      <c r="DCF81" s="5"/>
      <c r="DCG81" s="5"/>
      <c r="DCH81" s="5"/>
      <c r="DCI81" s="5"/>
      <c r="DCJ81" s="5"/>
      <c r="DCK81" s="5"/>
      <c r="DCL81" s="5"/>
      <c r="DCM81" s="5"/>
      <c r="DCN81" s="5"/>
      <c r="DCO81" s="5"/>
      <c r="DCP81" s="5"/>
      <c r="DCQ81" s="5"/>
      <c r="DCR81" s="5"/>
      <c r="DCS81" s="5"/>
      <c r="DCT81" s="5"/>
      <c r="DCU81" s="5"/>
      <c r="DCV81" s="5"/>
      <c r="DCW81" s="5"/>
      <c r="DCX81" s="5"/>
      <c r="DCY81" s="5"/>
      <c r="DCZ81" s="5"/>
      <c r="DDA81" s="5"/>
      <c r="DDB81" s="5"/>
      <c r="DDC81" s="5"/>
      <c r="DDD81" s="5"/>
      <c r="DDE81" s="5"/>
      <c r="DDF81" s="5"/>
      <c r="DDG81" s="5"/>
      <c r="DDH81" s="5"/>
      <c r="DDI81" s="5"/>
      <c r="DDJ81" s="5"/>
      <c r="DDK81" s="5"/>
      <c r="DDL81" s="5"/>
      <c r="DDM81" s="5"/>
      <c r="DDN81" s="5"/>
      <c r="DDO81" s="5"/>
      <c r="DDP81" s="5"/>
      <c r="DDQ81" s="5"/>
      <c r="DDR81" s="5"/>
      <c r="DDS81" s="5"/>
      <c r="DDT81" s="5"/>
      <c r="DDU81" s="5"/>
      <c r="DDV81" s="5"/>
      <c r="DDW81" s="5"/>
      <c r="DDX81" s="5"/>
      <c r="DDY81" s="5"/>
      <c r="DDZ81" s="5"/>
      <c r="DEA81" s="5"/>
      <c r="DEB81" s="5"/>
      <c r="DEC81" s="5"/>
      <c r="DED81" s="5"/>
      <c r="DEE81" s="5"/>
      <c r="DEF81" s="5"/>
      <c r="DEG81" s="5"/>
      <c r="DEH81" s="5"/>
      <c r="DEI81" s="5"/>
      <c r="DEJ81" s="5"/>
      <c r="DEK81" s="5"/>
      <c r="DEL81" s="5"/>
      <c r="DEM81" s="5"/>
      <c r="DEN81" s="5"/>
      <c r="DEO81" s="5"/>
      <c r="DEP81" s="5"/>
      <c r="DEQ81" s="5"/>
      <c r="DER81" s="5"/>
      <c r="DES81" s="5"/>
      <c r="DET81" s="5"/>
      <c r="DEU81" s="5"/>
      <c r="DEV81" s="5"/>
      <c r="DEW81" s="5"/>
      <c r="DEX81" s="5"/>
      <c r="DEY81" s="5"/>
      <c r="DEZ81" s="5"/>
      <c r="DFA81" s="5"/>
      <c r="DFB81" s="5"/>
      <c r="DFC81" s="5"/>
      <c r="DFD81" s="5"/>
      <c r="DFE81" s="5"/>
      <c r="DFF81" s="5"/>
      <c r="DFG81" s="5"/>
      <c r="DFH81" s="5"/>
      <c r="DFI81" s="5"/>
      <c r="DFJ81" s="5"/>
      <c r="DFK81" s="5"/>
      <c r="DFL81" s="5"/>
      <c r="DFM81" s="5"/>
      <c r="DFN81" s="5"/>
      <c r="DFO81" s="5"/>
      <c r="DFP81" s="5"/>
      <c r="DFQ81" s="5"/>
      <c r="DFR81" s="5"/>
      <c r="DFS81" s="5"/>
      <c r="DFT81" s="5"/>
      <c r="DFU81" s="5"/>
      <c r="DFV81" s="5"/>
      <c r="DFW81" s="5"/>
      <c r="DFX81" s="5"/>
      <c r="DFY81" s="5"/>
      <c r="DFZ81" s="5"/>
      <c r="DGA81" s="5"/>
      <c r="DGB81" s="5"/>
      <c r="DGC81" s="5"/>
      <c r="DGD81" s="5"/>
      <c r="DGE81" s="5"/>
      <c r="DGF81" s="5"/>
      <c r="DGG81" s="5"/>
      <c r="DGH81" s="5"/>
      <c r="DGI81" s="5"/>
      <c r="DGJ81" s="5"/>
      <c r="DGK81" s="5"/>
      <c r="DGL81" s="5"/>
      <c r="DGM81" s="5"/>
      <c r="DGN81" s="5"/>
      <c r="DGO81" s="5"/>
      <c r="DGP81" s="5"/>
      <c r="DGQ81" s="5"/>
      <c r="DGR81" s="5"/>
      <c r="DGS81" s="5"/>
      <c r="DGT81" s="5"/>
      <c r="DGU81" s="5"/>
      <c r="DGV81" s="5"/>
      <c r="DGW81" s="5"/>
      <c r="DGX81" s="5"/>
      <c r="DGY81" s="5"/>
      <c r="DGZ81" s="5"/>
      <c r="DHA81" s="5"/>
      <c r="DHB81" s="5"/>
      <c r="DHC81" s="5"/>
      <c r="DHD81" s="5"/>
      <c r="DHE81" s="5"/>
      <c r="DHF81" s="5"/>
      <c r="DHG81" s="5"/>
      <c r="DHH81" s="5"/>
      <c r="DHI81" s="5"/>
      <c r="DHJ81" s="5"/>
      <c r="DHK81" s="5"/>
      <c r="DHL81" s="5"/>
      <c r="DHM81" s="5"/>
      <c r="DHN81" s="5"/>
      <c r="DHO81" s="5"/>
      <c r="DHP81" s="5"/>
      <c r="DHQ81" s="5"/>
      <c r="DHR81" s="5"/>
      <c r="DHS81" s="5"/>
      <c r="DHT81" s="5"/>
      <c r="DHU81" s="5"/>
      <c r="DHV81" s="5"/>
      <c r="DHW81" s="5"/>
      <c r="DHX81" s="5"/>
      <c r="DHY81" s="5"/>
      <c r="DHZ81" s="5"/>
      <c r="DIA81" s="5"/>
      <c r="DIB81" s="5"/>
      <c r="DIC81" s="5"/>
      <c r="DID81" s="5"/>
      <c r="DIE81" s="5"/>
      <c r="DIF81" s="5"/>
      <c r="DIG81" s="5"/>
      <c r="DIH81" s="5"/>
      <c r="DII81" s="5"/>
      <c r="DIJ81" s="5"/>
      <c r="DIK81" s="5"/>
      <c r="DIL81" s="5"/>
      <c r="DIM81" s="5"/>
      <c r="DIN81" s="5"/>
      <c r="DIO81" s="5"/>
      <c r="DIP81" s="5"/>
      <c r="DIQ81" s="5"/>
      <c r="DIR81" s="5"/>
      <c r="DIS81" s="5"/>
      <c r="DIT81" s="5"/>
      <c r="DIU81" s="5"/>
      <c r="DIV81" s="5"/>
      <c r="DIW81" s="5"/>
      <c r="DIX81" s="5"/>
      <c r="DIY81" s="5"/>
      <c r="DIZ81" s="5"/>
      <c r="DJA81" s="5"/>
      <c r="DJB81" s="5"/>
      <c r="DJC81" s="5"/>
      <c r="DJD81" s="5"/>
      <c r="DJE81" s="5"/>
      <c r="DJF81" s="5"/>
      <c r="DJG81" s="5"/>
      <c r="DJH81" s="5"/>
      <c r="DJI81" s="5"/>
      <c r="DJJ81" s="5"/>
      <c r="DJK81" s="5"/>
      <c r="DJL81" s="5"/>
      <c r="DJM81" s="5"/>
      <c r="DJN81" s="5"/>
      <c r="DJO81" s="5"/>
      <c r="DJP81" s="5"/>
      <c r="DJQ81" s="5"/>
      <c r="DJR81" s="5"/>
      <c r="DJS81" s="5"/>
      <c r="DJT81" s="5"/>
      <c r="DJU81" s="5"/>
      <c r="DJV81" s="5"/>
      <c r="DJW81" s="5"/>
      <c r="DJX81" s="5"/>
      <c r="DJY81" s="5"/>
      <c r="DJZ81" s="5"/>
      <c r="DKA81" s="5"/>
      <c r="DKB81" s="5"/>
      <c r="DKC81" s="5"/>
      <c r="DKD81" s="5"/>
      <c r="DKE81" s="5"/>
      <c r="DKF81" s="5"/>
      <c r="DKG81" s="5"/>
      <c r="DKH81" s="5"/>
      <c r="DKI81" s="5"/>
      <c r="DKJ81" s="5"/>
      <c r="DKK81" s="5"/>
      <c r="DKL81" s="5"/>
      <c r="DKM81" s="5"/>
      <c r="DKN81" s="5"/>
      <c r="DKO81" s="5"/>
      <c r="DKP81" s="5"/>
      <c r="DKQ81" s="5"/>
      <c r="DKR81" s="5"/>
      <c r="DKS81" s="5"/>
      <c r="DKT81" s="5"/>
      <c r="DKU81" s="5"/>
      <c r="DKV81" s="5"/>
      <c r="DKW81" s="5"/>
      <c r="DKX81" s="5"/>
      <c r="DKY81" s="5"/>
      <c r="DKZ81" s="5"/>
      <c r="DLA81" s="5"/>
      <c r="DLB81" s="5"/>
      <c r="DLC81" s="5"/>
      <c r="DLD81" s="5"/>
      <c r="DLE81" s="5"/>
      <c r="DLF81" s="5"/>
      <c r="DLG81" s="5"/>
      <c r="DLH81" s="5"/>
      <c r="DLI81" s="5"/>
      <c r="DLJ81" s="5"/>
      <c r="DLK81" s="5"/>
      <c r="DLL81" s="5"/>
      <c r="DLM81" s="5"/>
      <c r="DLN81" s="5"/>
      <c r="DLO81" s="5"/>
      <c r="DLP81" s="5"/>
      <c r="DLQ81" s="5"/>
      <c r="DLR81" s="5"/>
      <c r="DLS81" s="5"/>
      <c r="DLT81" s="5"/>
      <c r="DLU81" s="5"/>
      <c r="DLV81" s="5"/>
      <c r="DLW81" s="5"/>
      <c r="DLX81" s="5"/>
      <c r="DLY81" s="5"/>
      <c r="DLZ81" s="5"/>
      <c r="DMA81" s="5"/>
      <c r="DMB81" s="5"/>
      <c r="DMC81" s="5"/>
      <c r="DMD81" s="5"/>
      <c r="DME81" s="5"/>
      <c r="DMF81" s="5"/>
      <c r="DMG81" s="5"/>
      <c r="DMH81" s="5"/>
      <c r="DMI81" s="5"/>
      <c r="DMJ81" s="5"/>
      <c r="DMK81" s="5"/>
      <c r="DML81" s="5"/>
      <c r="DMM81" s="5"/>
      <c r="DMN81" s="5"/>
      <c r="DMO81" s="5"/>
      <c r="DMP81" s="5"/>
      <c r="DMQ81" s="5"/>
      <c r="DMR81" s="5"/>
      <c r="DMS81" s="5"/>
      <c r="DMT81" s="5"/>
      <c r="DMU81" s="5"/>
      <c r="DMV81" s="5"/>
      <c r="DMW81" s="5"/>
      <c r="DMX81" s="5"/>
      <c r="DMY81" s="5"/>
      <c r="DMZ81" s="5"/>
      <c r="DNA81" s="5"/>
      <c r="DNB81" s="5"/>
      <c r="DNC81" s="5"/>
      <c r="DND81" s="5"/>
      <c r="DNE81" s="5"/>
      <c r="DNF81" s="5"/>
      <c r="DNG81" s="5"/>
      <c r="DNH81" s="5"/>
      <c r="DNI81" s="5"/>
      <c r="DNJ81" s="5"/>
      <c r="DNK81" s="5"/>
      <c r="DNL81" s="5"/>
      <c r="DNM81" s="5"/>
      <c r="DNN81" s="5"/>
      <c r="DNO81" s="5"/>
      <c r="DNP81" s="5"/>
      <c r="DNQ81" s="5"/>
      <c r="DNR81" s="5"/>
      <c r="DNS81" s="5"/>
      <c r="DNT81" s="5"/>
      <c r="DNU81" s="5"/>
      <c r="DNV81" s="5"/>
      <c r="DNW81" s="5"/>
      <c r="DNX81" s="5"/>
      <c r="DNY81" s="5"/>
      <c r="DNZ81" s="5"/>
      <c r="DOA81" s="5"/>
      <c r="DOB81" s="5"/>
      <c r="DOC81" s="5"/>
      <c r="DOD81" s="5"/>
      <c r="DOE81" s="5"/>
      <c r="DOF81" s="5"/>
      <c r="DOG81" s="5"/>
      <c r="DOH81" s="5"/>
      <c r="DOI81" s="5"/>
      <c r="DOJ81" s="5"/>
      <c r="DOK81" s="5"/>
      <c r="DOL81" s="5"/>
      <c r="DOM81" s="5"/>
      <c r="DON81" s="5"/>
      <c r="DOO81" s="5"/>
      <c r="DOP81" s="5"/>
      <c r="DOQ81" s="5"/>
      <c r="DOR81" s="5"/>
      <c r="DOS81" s="5"/>
      <c r="DOT81" s="5"/>
      <c r="DOU81" s="5"/>
      <c r="DOV81" s="5"/>
      <c r="DOW81" s="5"/>
      <c r="DOX81" s="5"/>
      <c r="DOY81" s="5"/>
      <c r="DOZ81" s="5"/>
      <c r="DPA81" s="5"/>
      <c r="DPB81" s="5"/>
      <c r="DPC81" s="5"/>
      <c r="DPD81" s="5"/>
      <c r="DPE81" s="5"/>
      <c r="DPF81" s="5"/>
      <c r="DPG81" s="5"/>
      <c r="DPH81" s="5"/>
      <c r="DPI81" s="5"/>
      <c r="DPJ81" s="5"/>
      <c r="DPK81" s="5"/>
      <c r="DPL81" s="5"/>
      <c r="DPM81" s="5"/>
      <c r="DPN81" s="5"/>
      <c r="DPO81" s="5"/>
      <c r="DPP81" s="5"/>
      <c r="DPQ81" s="5"/>
      <c r="DPR81" s="5"/>
      <c r="DPS81" s="5"/>
      <c r="DPT81" s="5"/>
      <c r="DPU81" s="5"/>
      <c r="DPV81" s="5"/>
      <c r="DPW81" s="5"/>
      <c r="DPX81" s="5"/>
      <c r="DPY81" s="5"/>
      <c r="DPZ81" s="5"/>
      <c r="DQA81" s="5"/>
      <c r="DQB81" s="5"/>
      <c r="DQC81" s="5"/>
      <c r="DQD81" s="5"/>
      <c r="DQE81" s="5"/>
      <c r="DQF81" s="5"/>
      <c r="DQG81" s="5"/>
      <c r="DQH81" s="5"/>
      <c r="DQI81" s="5"/>
      <c r="DQJ81" s="5"/>
      <c r="DQK81" s="5"/>
      <c r="DQL81" s="5"/>
      <c r="DQM81" s="5"/>
      <c r="DQN81" s="5"/>
      <c r="DQO81" s="5"/>
      <c r="DQP81" s="5"/>
      <c r="DQQ81" s="5"/>
      <c r="DQR81" s="5"/>
      <c r="DQS81" s="5"/>
      <c r="DQT81" s="5"/>
      <c r="DQU81" s="5"/>
      <c r="DQV81" s="5"/>
      <c r="DQW81" s="5"/>
      <c r="DQX81" s="5"/>
      <c r="DQY81" s="5"/>
      <c r="DQZ81" s="5"/>
      <c r="DRA81" s="5"/>
      <c r="DRB81" s="5"/>
      <c r="DRC81" s="5"/>
      <c r="DRD81" s="5"/>
      <c r="DRE81" s="5"/>
      <c r="DRF81" s="5"/>
      <c r="DRG81" s="5"/>
      <c r="DRH81" s="5"/>
      <c r="DRI81" s="5"/>
      <c r="DRJ81" s="5"/>
      <c r="DRK81" s="5"/>
      <c r="DRL81" s="5"/>
      <c r="DRM81" s="5"/>
      <c r="DRN81" s="5"/>
      <c r="DRO81" s="5"/>
      <c r="DRP81" s="5"/>
      <c r="DRQ81" s="5"/>
      <c r="DRR81" s="5"/>
      <c r="DRS81" s="5"/>
      <c r="DRT81" s="5"/>
      <c r="DRU81" s="5"/>
      <c r="DRV81" s="5"/>
      <c r="DRW81" s="5"/>
      <c r="DRX81" s="5"/>
      <c r="DRY81" s="5"/>
      <c r="DRZ81" s="5"/>
      <c r="DSA81" s="5"/>
      <c r="DSB81" s="5"/>
      <c r="DSC81" s="5"/>
      <c r="DSD81" s="5"/>
      <c r="DSE81" s="5"/>
      <c r="DSF81" s="5"/>
      <c r="DSG81" s="5"/>
      <c r="DSH81" s="5"/>
      <c r="DSI81" s="5"/>
      <c r="DSJ81" s="5"/>
      <c r="DSK81" s="5"/>
      <c r="DSL81" s="5"/>
      <c r="DSM81" s="5"/>
      <c r="DSN81" s="5"/>
      <c r="DSO81" s="5"/>
      <c r="DSP81" s="5"/>
      <c r="DSQ81" s="5"/>
      <c r="DSR81" s="5"/>
      <c r="DSS81" s="5"/>
      <c r="DST81" s="5"/>
      <c r="DSU81" s="5"/>
      <c r="DSV81" s="5"/>
      <c r="DSW81" s="5"/>
      <c r="DSX81" s="5"/>
      <c r="DSY81" s="5"/>
      <c r="DSZ81" s="5"/>
      <c r="DTA81" s="5"/>
      <c r="DTB81" s="5"/>
      <c r="DTC81" s="5"/>
      <c r="DTD81" s="5"/>
      <c r="DTE81" s="5"/>
      <c r="DTF81" s="5"/>
      <c r="DTG81" s="5"/>
      <c r="DTH81" s="5"/>
      <c r="DTI81" s="5"/>
      <c r="DTJ81" s="5"/>
      <c r="DTK81" s="5"/>
      <c r="DTL81" s="5"/>
      <c r="DTM81" s="5"/>
      <c r="DTN81" s="5"/>
      <c r="DTO81" s="5"/>
      <c r="DTP81" s="5"/>
      <c r="DTQ81" s="5"/>
      <c r="DTR81" s="5"/>
      <c r="DTS81" s="5"/>
      <c r="DTT81" s="5"/>
      <c r="DTU81" s="5"/>
      <c r="DTV81" s="5"/>
      <c r="DTW81" s="5"/>
      <c r="DTX81" s="5"/>
      <c r="DTY81" s="5"/>
      <c r="DTZ81" s="5"/>
      <c r="DUA81" s="5"/>
      <c r="DUB81" s="5"/>
      <c r="DUC81" s="5"/>
      <c r="DUD81" s="5"/>
      <c r="DUE81" s="5"/>
      <c r="DUF81" s="5"/>
      <c r="DUG81" s="5"/>
      <c r="DUH81" s="5"/>
      <c r="DUI81" s="5"/>
      <c r="DUJ81" s="5"/>
      <c r="DUK81" s="5"/>
      <c r="DUL81" s="5"/>
      <c r="DUM81" s="5"/>
      <c r="DUN81" s="5"/>
      <c r="DUO81" s="5"/>
      <c r="DUP81" s="5"/>
      <c r="DUQ81" s="5"/>
      <c r="DUR81" s="5"/>
      <c r="DUS81" s="5"/>
      <c r="DUT81" s="5"/>
      <c r="DUU81" s="5"/>
      <c r="DUV81" s="5"/>
      <c r="DUW81" s="5"/>
      <c r="DUX81" s="5"/>
      <c r="DUY81" s="5"/>
      <c r="DUZ81" s="5"/>
      <c r="DVA81" s="5"/>
      <c r="DVB81" s="5"/>
      <c r="DVC81" s="5"/>
      <c r="DVD81" s="5"/>
      <c r="DVE81" s="5"/>
      <c r="DVF81" s="5"/>
      <c r="DVG81" s="5"/>
      <c r="DVH81" s="5"/>
      <c r="DVI81" s="5"/>
      <c r="DVJ81" s="5"/>
      <c r="DVK81" s="5"/>
      <c r="DVL81" s="5"/>
      <c r="DVM81" s="5"/>
      <c r="DVN81" s="5"/>
      <c r="DVO81" s="5"/>
      <c r="DVP81" s="5"/>
      <c r="DVQ81" s="5"/>
      <c r="DVR81" s="5"/>
      <c r="DVS81" s="5"/>
      <c r="DVT81" s="5"/>
      <c r="DVU81" s="5"/>
      <c r="DVV81" s="5"/>
      <c r="DVW81" s="5"/>
      <c r="DVX81" s="5"/>
      <c r="DVY81" s="5"/>
      <c r="DVZ81" s="5"/>
      <c r="DWA81" s="5"/>
      <c r="DWB81" s="5"/>
      <c r="DWC81" s="5"/>
      <c r="DWD81" s="5"/>
      <c r="DWE81" s="5"/>
      <c r="DWF81" s="5"/>
      <c r="DWG81" s="5"/>
      <c r="DWH81" s="5"/>
      <c r="DWI81" s="5"/>
      <c r="DWJ81" s="5"/>
      <c r="DWK81" s="5"/>
      <c r="DWL81" s="5"/>
      <c r="DWM81" s="5"/>
      <c r="DWN81" s="5"/>
      <c r="DWO81" s="5"/>
      <c r="DWP81" s="5"/>
      <c r="DWQ81" s="5"/>
      <c r="DWR81" s="5"/>
      <c r="DWS81" s="5"/>
      <c r="DWT81" s="5"/>
      <c r="DWU81" s="5"/>
      <c r="DWV81" s="5"/>
      <c r="DWW81" s="5"/>
      <c r="DWX81" s="5"/>
      <c r="DWY81" s="5"/>
      <c r="DWZ81" s="5"/>
      <c r="DXA81" s="5"/>
      <c r="DXB81" s="5"/>
      <c r="DXC81" s="5"/>
      <c r="DXD81" s="5"/>
      <c r="DXE81" s="5"/>
      <c r="DXF81" s="5"/>
      <c r="DXG81" s="5"/>
      <c r="DXH81" s="5"/>
      <c r="DXI81" s="5"/>
      <c r="DXJ81" s="5"/>
      <c r="DXK81" s="5"/>
      <c r="DXL81" s="5"/>
      <c r="DXM81" s="5"/>
      <c r="DXN81" s="5"/>
      <c r="DXO81" s="5"/>
      <c r="DXP81" s="5"/>
      <c r="DXQ81" s="5"/>
      <c r="DXR81" s="5"/>
      <c r="DXS81" s="5"/>
      <c r="DXT81" s="5"/>
      <c r="DXU81" s="5"/>
      <c r="DXV81" s="5"/>
      <c r="DXW81" s="5"/>
      <c r="DXX81" s="5"/>
      <c r="DXY81" s="5"/>
      <c r="DXZ81" s="5"/>
      <c r="DYA81" s="5"/>
      <c r="DYB81" s="5"/>
      <c r="DYC81" s="5"/>
      <c r="DYD81" s="5"/>
      <c r="DYE81" s="5"/>
      <c r="DYF81" s="5"/>
      <c r="DYG81" s="5"/>
      <c r="DYH81" s="5"/>
      <c r="DYI81" s="5"/>
      <c r="DYJ81" s="5"/>
      <c r="DYK81" s="5"/>
      <c r="DYL81" s="5"/>
      <c r="DYM81" s="5"/>
      <c r="DYN81" s="5"/>
      <c r="DYO81" s="5"/>
      <c r="DYP81" s="5"/>
      <c r="DYQ81" s="5"/>
      <c r="DYR81" s="5"/>
      <c r="DYS81" s="5"/>
      <c r="DYT81" s="5"/>
      <c r="DYU81" s="5"/>
      <c r="DYV81" s="5"/>
      <c r="DYW81" s="5"/>
      <c r="DYX81" s="5"/>
      <c r="DYY81" s="5"/>
      <c r="DYZ81" s="5"/>
      <c r="DZA81" s="5"/>
      <c r="DZB81" s="5"/>
      <c r="DZC81" s="5"/>
      <c r="DZD81" s="5"/>
      <c r="DZE81" s="5"/>
      <c r="DZF81" s="5"/>
      <c r="DZG81" s="5"/>
      <c r="DZH81" s="5"/>
      <c r="DZI81" s="5"/>
      <c r="DZJ81" s="5"/>
      <c r="DZK81" s="5"/>
      <c r="DZL81" s="5"/>
      <c r="DZM81" s="5"/>
      <c r="DZN81" s="5"/>
      <c r="DZO81" s="5"/>
      <c r="DZP81" s="5"/>
      <c r="DZQ81" s="5"/>
      <c r="DZR81" s="5"/>
      <c r="DZS81" s="5"/>
      <c r="DZT81" s="5"/>
      <c r="DZU81" s="5"/>
      <c r="DZV81" s="5"/>
      <c r="DZW81" s="5"/>
      <c r="DZX81" s="5"/>
      <c r="DZY81" s="5"/>
      <c r="DZZ81" s="5"/>
      <c r="EAA81" s="5"/>
      <c r="EAB81" s="5"/>
      <c r="EAC81" s="5"/>
      <c r="EAD81" s="5"/>
      <c r="EAE81" s="5"/>
      <c r="EAF81" s="5"/>
      <c r="EAG81" s="5"/>
      <c r="EAH81" s="5"/>
      <c r="EAI81" s="5"/>
      <c r="EAJ81" s="5"/>
      <c r="EAK81" s="5"/>
      <c r="EAL81" s="5"/>
      <c r="EAM81" s="5"/>
      <c r="EAN81" s="5"/>
      <c r="EAO81" s="5"/>
      <c r="EAP81" s="5"/>
      <c r="EAQ81" s="5"/>
      <c r="EAR81" s="5"/>
      <c r="EAS81" s="5"/>
      <c r="EAT81" s="5"/>
      <c r="EAU81" s="5"/>
      <c r="EAV81" s="5"/>
      <c r="EAW81" s="5"/>
      <c r="EAX81" s="5"/>
      <c r="EAY81" s="5"/>
      <c r="EAZ81" s="5"/>
      <c r="EBA81" s="5"/>
      <c r="EBB81" s="5"/>
      <c r="EBC81" s="5"/>
      <c r="EBD81" s="5"/>
      <c r="EBE81" s="5"/>
      <c r="EBF81" s="5"/>
      <c r="EBG81" s="5"/>
      <c r="EBH81" s="5"/>
      <c r="EBI81" s="5"/>
      <c r="EBJ81" s="5"/>
      <c r="EBK81" s="5"/>
      <c r="EBL81" s="5"/>
      <c r="EBM81" s="5"/>
      <c r="EBN81" s="5"/>
      <c r="EBO81" s="5"/>
      <c r="EBP81" s="5"/>
      <c r="EBQ81" s="5"/>
      <c r="EBR81" s="5"/>
      <c r="EBS81" s="5"/>
      <c r="EBT81" s="5"/>
      <c r="EBU81" s="5"/>
      <c r="EBV81" s="5"/>
      <c r="EBW81" s="5"/>
      <c r="EBX81" s="5"/>
      <c r="EBY81" s="5"/>
      <c r="EBZ81" s="5"/>
      <c r="ECA81" s="5"/>
      <c r="ECB81" s="5"/>
      <c r="ECC81" s="5"/>
      <c r="ECD81" s="5"/>
      <c r="ECE81" s="5"/>
      <c r="ECF81" s="5"/>
      <c r="ECG81" s="5"/>
      <c r="ECH81" s="5"/>
      <c r="ECI81" s="5"/>
      <c r="ECJ81" s="5"/>
      <c r="ECK81" s="5"/>
      <c r="ECL81" s="5"/>
      <c r="ECM81" s="5"/>
      <c r="ECN81" s="5"/>
      <c r="ECO81" s="5"/>
      <c r="ECP81" s="5"/>
      <c r="ECQ81" s="5"/>
      <c r="ECR81" s="5"/>
      <c r="ECS81" s="5"/>
      <c r="ECT81" s="5"/>
      <c r="ECU81" s="5"/>
      <c r="ECV81" s="5"/>
      <c r="ECW81" s="5"/>
      <c r="ECX81" s="5"/>
      <c r="ECY81" s="5"/>
      <c r="ECZ81" s="5"/>
      <c r="EDA81" s="5"/>
      <c r="EDB81" s="5"/>
      <c r="EDC81" s="5"/>
      <c r="EDD81" s="5"/>
      <c r="EDE81" s="5"/>
      <c r="EDF81" s="5"/>
      <c r="EDG81" s="5"/>
      <c r="EDH81" s="5"/>
      <c r="EDI81" s="5"/>
      <c r="EDJ81" s="5"/>
      <c r="EDK81" s="5"/>
      <c r="EDL81" s="5"/>
      <c r="EDM81" s="5"/>
      <c r="EDN81" s="5"/>
      <c r="EDO81" s="5"/>
      <c r="EDP81" s="5"/>
      <c r="EDQ81" s="5"/>
      <c r="EDR81" s="5"/>
      <c r="EDS81" s="5"/>
      <c r="EDT81" s="5"/>
      <c r="EDU81" s="5"/>
      <c r="EDV81" s="5"/>
      <c r="EDW81" s="5"/>
      <c r="EDX81" s="5"/>
      <c r="EDY81" s="5"/>
      <c r="EDZ81" s="5"/>
      <c r="EEA81" s="5"/>
      <c r="EEB81" s="5"/>
      <c r="EEC81" s="5"/>
      <c r="EED81" s="5"/>
      <c r="EEE81" s="5"/>
      <c r="EEF81" s="5"/>
      <c r="EEG81" s="5"/>
      <c r="EEH81" s="5"/>
      <c r="EEI81" s="5"/>
      <c r="EEJ81" s="5"/>
      <c r="EEK81" s="5"/>
      <c r="EEL81" s="5"/>
      <c r="EEM81" s="5"/>
      <c r="EEN81" s="5"/>
      <c r="EEO81" s="5"/>
      <c r="EEP81" s="5"/>
      <c r="EEQ81" s="5"/>
      <c r="EER81" s="5"/>
      <c r="EES81" s="5"/>
      <c r="EET81" s="5"/>
      <c r="EEU81" s="5"/>
      <c r="EEV81" s="5"/>
      <c r="EEW81" s="5"/>
      <c r="EEX81" s="5"/>
      <c r="EEY81" s="5"/>
      <c r="EEZ81" s="5"/>
      <c r="EFA81" s="5"/>
      <c r="EFB81" s="5"/>
      <c r="EFC81" s="5"/>
      <c r="EFD81" s="5"/>
      <c r="EFE81" s="5"/>
      <c r="EFF81" s="5"/>
      <c r="EFG81" s="5"/>
      <c r="EFH81" s="5"/>
      <c r="EFI81" s="5"/>
      <c r="EFJ81" s="5"/>
      <c r="EFK81" s="5"/>
      <c r="EFL81" s="5"/>
      <c r="EFM81" s="5"/>
      <c r="EFN81" s="5"/>
      <c r="EFO81" s="5"/>
      <c r="EFP81" s="5"/>
      <c r="EFQ81" s="5"/>
      <c r="EFR81" s="5"/>
      <c r="EFS81" s="5"/>
      <c r="EFT81" s="5"/>
      <c r="EFU81" s="5"/>
      <c r="EFV81" s="5"/>
      <c r="EFW81" s="5"/>
      <c r="EFX81" s="5"/>
      <c r="EFY81" s="5"/>
      <c r="EFZ81" s="5"/>
      <c r="EGA81" s="5"/>
      <c r="EGB81" s="5"/>
      <c r="EGC81" s="5"/>
      <c r="EGD81" s="5"/>
      <c r="EGE81" s="5"/>
      <c r="EGF81" s="5"/>
      <c r="EGG81" s="5"/>
      <c r="EGH81" s="5"/>
      <c r="EGI81" s="5"/>
      <c r="EGJ81" s="5"/>
      <c r="EGK81" s="5"/>
      <c r="EGL81" s="5"/>
      <c r="EGM81" s="5"/>
      <c r="EGN81" s="5"/>
      <c r="EGO81" s="5"/>
      <c r="EGP81" s="5"/>
      <c r="EGQ81" s="5"/>
      <c r="EGR81" s="5"/>
      <c r="EGS81" s="5"/>
      <c r="EGT81" s="5"/>
      <c r="EGU81" s="5"/>
      <c r="EGV81" s="5"/>
      <c r="EGW81" s="5"/>
      <c r="EGX81" s="5"/>
      <c r="EGY81" s="5"/>
      <c r="EGZ81" s="5"/>
      <c r="EHA81" s="5"/>
      <c r="EHB81" s="5"/>
      <c r="EHC81" s="5"/>
      <c r="EHD81" s="5"/>
      <c r="EHE81" s="5"/>
      <c r="EHF81" s="5"/>
      <c r="EHG81" s="5"/>
      <c r="EHH81" s="5"/>
      <c r="EHI81" s="5"/>
      <c r="EHJ81" s="5"/>
      <c r="EHK81" s="5"/>
      <c r="EHL81" s="5"/>
      <c r="EHM81" s="5"/>
      <c r="EHN81" s="5"/>
      <c r="EHO81" s="5"/>
      <c r="EHP81" s="5"/>
      <c r="EHQ81" s="5"/>
      <c r="EHR81" s="5"/>
      <c r="EHS81" s="5"/>
      <c r="EHT81" s="5"/>
      <c r="EHU81" s="5"/>
      <c r="EHV81" s="5"/>
      <c r="EHW81" s="5"/>
      <c r="EHX81" s="5"/>
      <c r="EHY81" s="5"/>
      <c r="EHZ81" s="5"/>
      <c r="EIA81" s="5"/>
      <c r="EIB81" s="5"/>
      <c r="EIC81" s="5"/>
      <c r="EID81" s="5"/>
      <c r="EIE81" s="5"/>
      <c r="EIF81" s="5"/>
      <c r="EIG81" s="5"/>
      <c r="EIH81" s="5"/>
      <c r="EII81" s="5"/>
      <c r="EIJ81" s="5"/>
      <c r="EIK81" s="5"/>
      <c r="EIL81" s="5"/>
      <c r="EIM81" s="5"/>
      <c r="EIN81" s="5"/>
      <c r="EIO81" s="5"/>
      <c r="EIP81" s="5"/>
      <c r="EIQ81" s="5"/>
      <c r="EIR81" s="5"/>
      <c r="EIS81" s="5"/>
      <c r="EIT81" s="5"/>
      <c r="EIU81" s="5"/>
      <c r="EIV81" s="5"/>
      <c r="EIW81" s="5"/>
      <c r="EIX81" s="5"/>
      <c r="EIY81" s="5"/>
      <c r="EIZ81" s="5"/>
      <c r="EJA81" s="5"/>
      <c r="EJB81" s="5"/>
      <c r="EJC81" s="5"/>
      <c r="EJD81" s="5"/>
      <c r="EJE81" s="5"/>
      <c r="EJF81" s="5"/>
      <c r="EJG81" s="5"/>
      <c r="EJH81" s="5"/>
      <c r="EJI81" s="5"/>
      <c r="EJJ81" s="5"/>
      <c r="EJK81" s="5"/>
      <c r="EJL81" s="5"/>
      <c r="EJM81" s="5"/>
      <c r="EJN81" s="5"/>
      <c r="EJO81" s="5"/>
      <c r="EJP81" s="5"/>
      <c r="EJQ81" s="5"/>
      <c r="EJR81" s="5"/>
      <c r="EJS81" s="5"/>
      <c r="EJT81" s="5"/>
      <c r="EJU81" s="5"/>
      <c r="EJV81" s="5"/>
      <c r="EJW81" s="5"/>
      <c r="EJX81" s="5"/>
      <c r="EJY81" s="5"/>
      <c r="EJZ81" s="5"/>
      <c r="EKA81" s="5"/>
      <c r="EKB81" s="5"/>
      <c r="EKC81" s="5"/>
      <c r="EKD81" s="5"/>
      <c r="EKE81" s="5"/>
      <c r="EKF81" s="5"/>
      <c r="EKG81" s="5"/>
      <c r="EKH81" s="5"/>
      <c r="EKI81" s="5"/>
      <c r="EKJ81" s="5"/>
      <c r="EKK81" s="5"/>
      <c r="EKL81" s="5"/>
      <c r="EKM81" s="5"/>
      <c r="EKN81" s="5"/>
      <c r="EKO81" s="5"/>
      <c r="EKP81" s="5"/>
      <c r="EKQ81" s="5"/>
      <c r="EKR81" s="5"/>
      <c r="EKS81" s="5"/>
      <c r="EKT81" s="5"/>
      <c r="EKU81" s="5"/>
      <c r="EKV81" s="5"/>
      <c r="EKW81" s="5"/>
      <c r="EKX81" s="5"/>
      <c r="EKY81" s="5"/>
      <c r="EKZ81" s="5"/>
      <c r="ELA81" s="5"/>
      <c r="ELB81" s="5"/>
      <c r="ELC81" s="5"/>
      <c r="ELD81" s="5"/>
      <c r="ELE81" s="5"/>
      <c r="ELF81" s="5"/>
      <c r="ELG81" s="5"/>
      <c r="ELH81" s="5"/>
      <c r="ELI81" s="5"/>
      <c r="ELJ81" s="5"/>
      <c r="ELK81" s="5"/>
      <c r="ELL81" s="5"/>
      <c r="ELM81" s="5"/>
      <c r="ELN81" s="5"/>
      <c r="ELO81" s="5"/>
      <c r="ELP81" s="5"/>
      <c r="ELQ81" s="5"/>
      <c r="ELR81" s="5"/>
      <c r="ELS81" s="5"/>
      <c r="ELT81" s="5"/>
      <c r="ELU81" s="5"/>
      <c r="ELV81" s="5"/>
      <c r="ELW81" s="5"/>
      <c r="ELX81" s="5"/>
      <c r="ELY81" s="5"/>
      <c r="ELZ81" s="5"/>
      <c r="EMA81" s="5"/>
      <c r="EMB81" s="5"/>
      <c r="EMC81" s="5"/>
      <c r="EMD81" s="5"/>
      <c r="EME81" s="5"/>
      <c r="EMF81" s="5"/>
      <c r="EMG81" s="5"/>
      <c r="EMH81" s="5"/>
      <c r="EMI81" s="5"/>
      <c r="EMJ81" s="5"/>
      <c r="EMK81" s="5"/>
      <c r="EML81" s="5"/>
      <c r="EMM81" s="5"/>
      <c r="EMN81" s="5"/>
      <c r="EMO81" s="5"/>
      <c r="EMP81" s="5"/>
      <c r="EMQ81" s="5"/>
      <c r="EMR81" s="5"/>
      <c r="EMS81" s="5"/>
      <c r="EMT81" s="5"/>
      <c r="EMU81" s="5"/>
      <c r="EMV81" s="5"/>
      <c r="EMW81" s="5"/>
      <c r="EMX81" s="5"/>
      <c r="EMY81" s="5"/>
      <c r="EMZ81" s="5"/>
      <c r="ENA81" s="5"/>
      <c r="ENB81" s="5"/>
      <c r="ENC81" s="5"/>
      <c r="END81" s="5"/>
      <c r="ENE81" s="5"/>
      <c r="ENF81" s="5"/>
      <c r="ENG81" s="5"/>
      <c r="ENH81" s="5"/>
      <c r="ENI81" s="5"/>
      <c r="ENJ81" s="5"/>
      <c r="ENK81" s="5"/>
      <c r="ENL81" s="5"/>
      <c r="ENM81" s="5"/>
      <c r="ENN81" s="5"/>
      <c r="ENO81" s="5"/>
      <c r="ENP81" s="5"/>
      <c r="ENQ81" s="5"/>
      <c r="ENR81" s="5"/>
      <c r="ENS81" s="5"/>
      <c r="ENT81" s="5"/>
      <c r="ENU81" s="5"/>
      <c r="ENV81" s="5"/>
      <c r="ENW81" s="5"/>
      <c r="ENX81" s="5"/>
      <c r="ENY81" s="5"/>
      <c r="ENZ81" s="5"/>
      <c r="EOA81" s="5"/>
      <c r="EOB81" s="5"/>
      <c r="EOC81" s="5"/>
      <c r="EOD81" s="5"/>
      <c r="EOE81" s="5"/>
      <c r="EOF81" s="5"/>
      <c r="EOG81" s="5"/>
      <c r="EOH81" s="5"/>
      <c r="EOI81" s="5"/>
      <c r="EOJ81" s="5"/>
      <c r="EOK81" s="5"/>
      <c r="EOL81" s="5"/>
      <c r="EOM81" s="5"/>
      <c r="EON81" s="5"/>
      <c r="EOO81" s="5"/>
      <c r="EOP81" s="5"/>
      <c r="EOQ81" s="5"/>
      <c r="EOR81" s="5"/>
      <c r="EOS81" s="5"/>
      <c r="EOT81" s="5"/>
      <c r="EOU81" s="5"/>
      <c r="EOV81" s="5"/>
      <c r="EOW81" s="5"/>
      <c r="EOX81" s="5"/>
      <c r="EOY81" s="5"/>
      <c r="EOZ81" s="5"/>
      <c r="EPA81" s="5"/>
      <c r="EPB81" s="5"/>
      <c r="EPC81" s="5"/>
      <c r="EPD81" s="5"/>
      <c r="EPE81" s="5"/>
      <c r="EPF81" s="5"/>
      <c r="EPG81" s="5"/>
      <c r="EPH81" s="5"/>
      <c r="EPI81" s="5"/>
      <c r="EPJ81" s="5"/>
      <c r="EPK81" s="5"/>
      <c r="EPL81" s="5"/>
      <c r="EPM81" s="5"/>
      <c r="EPN81" s="5"/>
      <c r="EPO81" s="5"/>
      <c r="EPP81" s="5"/>
      <c r="EPQ81" s="5"/>
      <c r="EPR81" s="5"/>
      <c r="EPS81" s="5"/>
      <c r="EPT81" s="5"/>
      <c r="EPU81" s="5"/>
      <c r="EPV81" s="5"/>
      <c r="EPW81" s="5"/>
      <c r="EPX81" s="5"/>
      <c r="EPY81" s="5"/>
      <c r="EPZ81" s="5"/>
      <c r="EQA81" s="5"/>
      <c r="EQB81" s="5"/>
      <c r="EQC81" s="5"/>
      <c r="EQD81" s="5"/>
      <c r="EQE81" s="5"/>
      <c r="EQF81" s="5"/>
      <c r="EQG81" s="5"/>
      <c r="EQH81" s="5"/>
      <c r="EQI81" s="5"/>
      <c r="EQJ81" s="5"/>
      <c r="EQK81" s="5"/>
      <c r="EQL81" s="5"/>
      <c r="EQM81" s="5"/>
      <c r="EQN81" s="5"/>
      <c r="EQO81" s="5"/>
      <c r="EQP81" s="5"/>
      <c r="EQQ81" s="5"/>
      <c r="EQR81" s="5"/>
      <c r="EQS81" s="5"/>
      <c r="EQT81" s="5"/>
      <c r="EQU81" s="5"/>
      <c r="EQV81" s="5"/>
      <c r="EQW81" s="5"/>
      <c r="EQX81" s="5"/>
      <c r="EQY81" s="5"/>
      <c r="EQZ81" s="5"/>
      <c r="ERA81" s="5"/>
      <c r="ERB81" s="5"/>
      <c r="ERC81" s="5"/>
      <c r="ERD81" s="5"/>
      <c r="ERE81" s="5"/>
      <c r="ERF81" s="5"/>
      <c r="ERG81" s="5"/>
      <c r="ERH81" s="5"/>
      <c r="ERI81" s="5"/>
      <c r="ERJ81" s="5"/>
      <c r="ERK81" s="5"/>
      <c r="ERL81" s="5"/>
      <c r="ERM81" s="5"/>
      <c r="ERN81" s="5"/>
      <c r="ERO81" s="5"/>
      <c r="ERP81" s="5"/>
      <c r="ERQ81" s="5"/>
      <c r="ERR81" s="5"/>
      <c r="ERS81" s="5"/>
      <c r="ERT81" s="5"/>
      <c r="ERU81" s="5"/>
      <c r="ERV81" s="5"/>
      <c r="ERW81" s="5"/>
      <c r="ERX81" s="5"/>
      <c r="ERY81" s="5"/>
      <c r="ERZ81" s="5"/>
      <c r="ESA81" s="5"/>
      <c r="ESB81" s="5"/>
      <c r="ESC81" s="5"/>
      <c r="ESD81" s="5"/>
      <c r="ESE81" s="5"/>
      <c r="ESF81" s="5"/>
      <c r="ESG81" s="5"/>
      <c r="ESH81" s="5"/>
      <c r="ESI81" s="5"/>
      <c r="ESJ81" s="5"/>
      <c r="ESK81" s="5"/>
      <c r="ESL81" s="5"/>
      <c r="ESM81" s="5"/>
      <c r="ESN81" s="5"/>
      <c r="ESO81" s="5"/>
      <c r="ESP81" s="5"/>
      <c r="ESQ81" s="5"/>
      <c r="ESR81" s="5"/>
      <c r="ESS81" s="5"/>
      <c r="EST81" s="5"/>
      <c r="ESU81" s="5"/>
      <c r="ESV81" s="5"/>
      <c r="ESW81" s="5"/>
      <c r="ESX81" s="5"/>
      <c r="ESY81" s="5"/>
      <c r="ESZ81" s="5"/>
      <c r="ETA81" s="5"/>
      <c r="ETB81" s="5"/>
      <c r="ETC81" s="5"/>
      <c r="ETD81" s="5"/>
      <c r="ETE81" s="5"/>
      <c r="ETF81" s="5"/>
      <c r="ETG81" s="5"/>
      <c r="ETH81" s="5"/>
      <c r="ETI81" s="5"/>
      <c r="ETJ81" s="5"/>
      <c r="ETK81" s="5"/>
      <c r="ETL81" s="5"/>
      <c r="ETM81" s="5"/>
      <c r="ETN81" s="5"/>
      <c r="ETO81" s="5"/>
      <c r="ETP81" s="5"/>
      <c r="ETQ81" s="5"/>
      <c r="ETR81" s="5"/>
      <c r="ETS81" s="5"/>
      <c r="ETT81" s="5"/>
      <c r="ETU81" s="5"/>
      <c r="ETV81" s="5"/>
      <c r="ETW81" s="5"/>
      <c r="ETX81" s="5"/>
      <c r="ETY81" s="5"/>
      <c r="ETZ81" s="5"/>
      <c r="EUA81" s="5"/>
      <c r="EUB81" s="5"/>
      <c r="EUC81" s="5"/>
      <c r="EUD81" s="5"/>
      <c r="EUE81" s="5"/>
      <c r="EUF81" s="5"/>
      <c r="EUG81" s="5"/>
      <c r="EUH81" s="5"/>
      <c r="EUI81" s="5"/>
      <c r="EUJ81" s="5"/>
      <c r="EUK81" s="5"/>
      <c r="EUL81" s="5"/>
      <c r="EUM81" s="5"/>
      <c r="EUN81" s="5"/>
      <c r="EUO81" s="5"/>
      <c r="EUP81" s="5"/>
      <c r="EUQ81" s="5"/>
      <c r="EUR81" s="5"/>
      <c r="EUS81" s="5"/>
      <c r="EUT81" s="5"/>
      <c r="EUU81" s="5"/>
      <c r="EUV81" s="5"/>
      <c r="EUW81" s="5"/>
      <c r="EUX81" s="5"/>
      <c r="EUY81" s="5"/>
      <c r="EUZ81" s="5"/>
      <c r="EVA81" s="5"/>
      <c r="EVB81" s="5"/>
      <c r="EVC81" s="5"/>
      <c r="EVD81" s="5"/>
      <c r="EVE81" s="5"/>
      <c r="EVF81" s="5"/>
      <c r="EVG81" s="5"/>
      <c r="EVH81" s="5"/>
      <c r="EVI81" s="5"/>
      <c r="EVJ81" s="5"/>
      <c r="EVK81" s="5"/>
      <c r="EVL81" s="5"/>
      <c r="EVM81" s="5"/>
      <c r="EVN81" s="5"/>
      <c r="EVO81" s="5"/>
      <c r="EVP81" s="5"/>
      <c r="EVQ81" s="5"/>
      <c r="EVR81" s="5"/>
      <c r="EVS81" s="5"/>
      <c r="EVT81" s="5"/>
      <c r="EVU81" s="5"/>
      <c r="EVV81" s="5"/>
      <c r="EVW81" s="5"/>
      <c r="EVX81" s="5"/>
      <c r="EVY81" s="5"/>
      <c r="EVZ81" s="5"/>
      <c r="EWA81" s="5"/>
      <c r="EWB81" s="5"/>
      <c r="EWC81" s="5"/>
      <c r="EWD81" s="5"/>
      <c r="EWE81" s="5"/>
      <c r="EWF81" s="5"/>
      <c r="EWG81" s="5"/>
      <c r="EWH81" s="5"/>
      <c r="EWI81" s="5"/>
      <c r="EWJ81" s="5"/>
      <c r="EWK81" s="5"/>
      <c r="EWL81" s="5"/>
      <c r="EWM81" s="5"/>
      <c r="EWN81" s="5"/>
      <c r="EWO81" s="5"/>
      <c r="EWP81" s="5"/>
      <c r="EWQ81" s="5"/>
      <c r="EWR81" s="5"/>
      <c r="EWS81" s="5"/>
      <c r="EWT81" s="5"/>
      <c r="EWU81" s="5"/>
      <c r="EWV81" s="5"/>
      <c r="EWW81" s="5"/>
      <c r="EWX81" s="5"/>
      <c r="EWY81" s="5"/>
      <c r="EWZ81" s="5"/>
      <c r="EXA81" s="5"/>
      <c r="EXB81" s="5"/>
      <c r="EXC81" s="5"/>
      <c r="EXD81" s="5"/>
      <c r="EXE81" s="5"/>
      <c r="EXF81" s="5"/>
      <c r="EXG81" s="5"/>
      <c r="EXH81" s="5"/>
      <c r="EXI81" s="5"/>
      <c r="EXJ81" s="5"/>
      <c r="EXK81" s="5"/>
      <c r="EXL81" s="5"/>
      <c r="EXM81" s="5"/>
      <c r="EXN81" s="5"/>
      <c r="EXO81" s="5"/>
      <c r="EXP81" s="5"/>
      <c r="EXQ81" s="5"/>
      <c r="EXR81" s="5"/>
      <c r="EXS81" s="5"/>
      <c r="EXT81" s="5"/>
      <c r="EXU81" s="5"/>
      <c r="EXV81" s="5"/>
      <c r="EXW81" s="5"/>
      <c r="EXX81" s="5"/>
      <c r="EXY81" s="5"/>
      <c r="EXZ81" s="5"/>
      <c r="EYA81" s="5"/>
      <c r="EYB81" s="5"/>
      <c r="EYC81" s="5"/>
      <c r="EYD81" s="5"/>
      <c r="EYE81" s="5"/>
      <c r="EYF81" s="5"/>
      <c r="EYG81" s="5"/>
      <c r="EYH81" s="5"/>
      <c r="EYI81" s="5"/>
      <c r="EYJ81" s="5"/>
      <c r="EYK81" s="5"/>
      <c r="EYL81" s="5"/>
      <c r="EYM81" s="5"/>
      <c r="EYN81" s="5"/>
      <c r="EYO81" s="5"/>
      <c r="EYP81" s="5"/>
      <c r="EYQ81" s="5"/>
      <c r="EYR81" s="5"/>
      <c r="EYS81" s="5"/>
      <c r="EYT81" s="5"/>
      <c r="EYU81" s="5"/>
      <c r="EYV81" s="5"/>
      <c r="EYW81" s="5"/>
      <c r="EYX81" s="5"/>
      <c r="EYY81" s="5"/>
      <c r="EYZ81" s="5"/>
      <c r="EZA81" s="5"/>
      <c r="EZB81" s="5"/>
      <c r="EZC81" s="5"/>
      <c r="EZD81" s="5"/>
      <c r="EZE81" s="5"/>
      <c r="EZF81" s="5"/>
      <c r="EZG81" s="5"/>
      <c r="EZH81" s="5"/>
      <c r="EZI81" s="5"/>
      <c r="EZJ81" s="5"/>
      <c r="EZK81" s="5"/>
      <c r="EZL81" s="5"/>
      <c r="EZM81" s="5"/>
      <c r="EZN81" s="5"/>
      <c r="EZO81" s="5"/>
      <c r="EZP81" s="5"/>
      <c r="EZQ81" s="5"/>
      <c r="EZR81" s="5"/>
      <c r="EZS81" s="5"/>
      <c r="EZT81" s="5"/>
      <c r="EZU81" s="5"/>
      <c r="EZV81" s="5"/>
      <c r="EZW81" s="5"/>
      <c r="EZX81" s="5"/>
      <c r="EZY81" s="5"/>
      <c r="EZZ81" s="5"/>
      <c r="FAA81" s="5"/>
      <c r="FAB81" s="5"/>
      <c r="FAC81" s="5"/>
      <c r="FAD81" s="5"/>
      <c r="FAE81" s="5"/>
      <c r="FAF81" s="5"/>
      <c r="FAG81" s="5"/>
      <c r="FAH81" s="5"/>
      <c r="FAI81" s="5"/>
      <c r="FAJ81" s="5"/>
      <c r="FAK81" s="5"/>
      <c r="FAL81" s="5"/>
      <c r="FAM81" s="5"/>
      <c r="FAN81" s="5"/>
      <c r="FAO81" s="5"/>
      <c r="FAP81" s="5"/>
      <c r="FAQ81" s="5"/>
      <c r="FAR81" s="5"/>
      <c r="FAS81" s="5"/>
      <c r="FAT81" s="5"/>
      <c r="FAU81" s="5"/>
      <c r="FAV81" s="5"/>
      <c r="FAW81" s="5"/>
      <c r="FAX81" s="5"/>
      <c r="FAY81" s="5"/>
      <c r="FAZ81" s="5"/>
      <c r="FBA81" s="5"/>
      <c r="FBB81" s="5"/>
      <c r="FBC81" s="5"/>
      <c r="FBD81" s="5"/>
      <c r="FBE81" s="5"/>
      <c r="FBF81" s="5"/>
      <c r="FBG81" s="5"/>
      <c r="FBH81" s="5"/>
      <c r="FBI81" s="5"/>
      <c r="FBJ81" s="5"/>
      <c r="FBK81" s="5"/>
      <c r="FBL81" s="5"/>
      <c r="FBM81" s="5"/>
      <c r="FBN81" s="5"/>
      <c r="FBO81" s="5"/>
      <c r="FBP81" s="5"/>
      <c r="FBQ81" s="5"/>
      <c r="FBR81" s="5"/>
      <c r="FBS81" s="5"/>
      <c r="FBT81" s="5"/>
      <c r="FBU81" s="5"/>
      <c r="FBV81" s="5"/>
      <c r="FBW81" s="5"/>
      <c r="FBX81" s="5"/>
      <c r="FBY81" s="5"/>
      <c r="FBZ81" s="5"/>
      <c r="FCA81" s="5"/>
      <c r="FCB81" s="5"/>
      <c r="FCC81" s="5"/>
      <c r="FCD81" s="5"/>
      <c r="FCE81" s="5"/>
      <c r="FCF81" s="5"/>
      <c r="FCG81" s="5"/>
      <c r="FCH81" s="5"/>
      <c r="FCI81" s="5"/>
      <c r="FCJ81" s="5"/>
      <c r="FCK81" s="5"/>
      <c r="FCL81" s="5"/>
      <c r="FCM81" s="5"/>
      <c r="FCN81" s="5"/>
      <c r="FCO81" s="5"/>
      <c r="FCP81" s="5"/>
      <c r="FCQ81" s="5"/>
      <c r="FCR81" s="5"/>
      <c r="FCS81" s="5"/>
      <c r="FCT81" s="5"/>
      <c r="FCU81" s="5"/>
      <c r="FCV81" s="5"/>
      <c r="FCW81" s="5"/>
      <c r="FCX81" s="5"/>
      <c r="FCY81" s="5"/>
      <c r="FCZ81" s="5"/>
      <c r="FDA81" s="5"/>
      <c r="FDB81" s="5"/>
      <c r="FDC81" s="5"/>
      <c r="FDD81" s="5"/>
      <c r="FDE81" s="5"/>
      <c r="FDF81" s="5"/>
      <c r="FDG81" s="5"/>
      <c r="FDH81" s="5"/>
      <c r="FDI81" s="5"/>
      <c r="FDJ81" s="5"/>
      <c r="FDK81" s="5"/>
      <c r="FDL81" s="5"/>
      <c r="FDM81" s="5"/>
      <c r="FDN81" s="5"/>
      <c r="FDO81" s="5"/>
      <c r="FDP81" s="5"/>
      <c r="FDQ81" s="5"/>
      <c r="FDR81" s="5"/>
      <c r="FDS81" s="5"/>
      <c r="FDT81" s="5"/>
      <c r="FDU81" s="5"/>
      <c r="FDV81" s="5"/>
      <c r="FDW81" s="5"/>
      <c r="FDX81" s="5"/>
      <c r="FDY81" s="5"/>
      <c r="FDZ81" s="5"/>
      <c r="FEA81" s="5"/>
      <c r="FEB81" s="5"/>
      <c r="FEC81" s="5"/>
      <c r="FED81" s="5"/>
      <c r="FEE81" s="5"/>
      <c r="FEF81" s="5"/>
      <c r="FEG81" s="5"/>
      <c r="FEH81" s="5"/>
      <c r="FEI81" s="5"/>
      <c r="FEJ81" s="5"/>
      <c r="FEK81" s="5"/>
      <c r="FEL81" s="5"/>
      <c r="FEM81" s="5"/>
      <c r="FEN81" s="5"/>
      <c r="FEO81" s="5"/>
      <c r="FEP81" s="5"/>
      <c r="FEQ81" s="5"/>
      <c r="FER81" s="5"/>
      <c r="FES81" s="5"/>
      <c r="FET81" s="5"/>
      <c r="FEU81" s="5"/>
      <c r="FEV81" s="5"/>
      <c r="FEW81" s="5"/>
      <c r="FEX81" s="5"/>
      <c r="FEY81" s="5"/>
      <c r="FEZ81" s="5"/>
      <c r="FFA81" s="5"/>
      <c r="FFB81" s="5"/>
      <c r="FFC81" s="5"/>
      <c r="FFD81" s="5"/>
      <c r="FFE81" s="5"/>
      <c r="FFF81" s="5"/>
      <c r="FFG81" s="5"/>
      <c r="FFH81" s="5"/>
      <c r="FFI81" s="5"/>
      <c r="FFJ81" s="5"/>
      <c r="FFK81" s="5"/>
      <c r="FFL81" s="5"/>
      <c r="FFM81" s="5"/>
      <c r="FFN81" s="5"/>
      <c r="FFO81" s="5"/>
      <c r="FFP81" s="5"/>
      <c r="FFQ81" s="5"/>
      <c r="FFR81" s="5"/>
      <c r="FFS81" s="5"/>
      <c r="FFT81" s="5"/>
      <c r="FFU81" s="5"/>
      <c r="FFV81" s="5"/>
      <c r="FFW81" s="5"/>
      <c r="FFX81" s="5"/>
      <c r="FFY81" s="5"/>
      <c r="FFZ81" s="5"/>
      <c r="FGA81" s="5"/>
      <c r="FGB81" s="5"/>
      <c r="FGC81" s="5"/>
      <c r="FGD81" s="5"/>
      <c r="FGE81" s="5"/>
      <c r="FGF81" s="5"/>
      <c r="FGG81" s="5"/>
      <c r="FGH81" s="5"/>
      <c r="FGI81" s="5"/>
      <c r="FGJ81" s="5"/>
      <c r="FGK81" s="5"/>
      <c r="FGL81" s="5"/>
      <c r="FGM81" s="5"/>
      <c r="FGN81" s="5"/>
      <c r="FGO81" s="5"/>
      <c r="FGP81" s="5"/>
      <c r="FGQ81" s="5"/>
      <c r="FGR81" s="5"/>
      <c r="FGS81" s="5"/>
      <c r="FGT81" s="5"/>
      <c r="FGU81" s="5"/>
      <c r="FGV81" s="5"/>
      <c r="FGW81" s="5"/>
      <c r="FGX81" s="5"/>
      <c r="FGY81" s="5"/>
      <c r="FGZ81" s="5"/>
      <c r="FHA81" s="5"/>
      <c r="FHB81" s="5"/>
      <c r="FHC81" s="5"/>
      <c r="FHD81" s="5"/>
      <c r="FHE81" s="5"/>
      <c r="FHF81" s="5"/>
      <c r="FHG81" s="5"/>
      <c r="FHH81" s="5"/>
      <c r="FHI81" s="5"/>
      <c r="FHJ81" s="5"/>
      <c r="FHK81" s="5"/>
      <c r="FHL81" s="5"/>
      <c r="FHM81" s="5"/>
      <c r="FHN81" s="5"/>
      <c r="FHO81" s="5"/>
      <c r="FHP81" s="5"/>
      <c r="FHQ81" s="5"/>
      <c r="FHR81" s="5"/>
      <c r="FHS81" s="5"/>
      <c r="FHT81" s="5"/>
      <c r="FHU81" s="5"/>
      <c r="FHV81" s="5"/>
      <c r="FHW81" s="5"/>
      <c r="FHX81" s="5"/>
      <c r="FHY81" s="5"/>
      <c r="FHZ81" s="5"/>
      <c r="FIA81" s="5"/>
      <c r="FIB81" s="5"/>
      <c r="FIC81" s="5"/>
      <c r="FID81" s="5"/>
      <c r="FIE81" s="5"/>
      <c r="FIF81" s="5"/>
      <c r="FIG81" s="5"/>
      <c r="FIH81" s="5"/>
      <c r="FII81" s="5"/>
      <c r="FIJ81" s="5"/>
      <c r="FIK81" s="5"/>
      <c r="FIL81" s="5"/>
      <c r="FIM81" s="5"/>
      <c r="FIN81" s="5"/>
      <c r="FIO81" s="5"/>
      <c r="FIP81" s="5"/>
      <c r="FIQ81" s="5"/>
      <c r="FIR81" s="5"/>
      <c r="FIS81" s="5"/>
      <c r="FIT81" s="5"/>
      <c r="FIU81" s="5"/>
      <c r="FIV81" s="5"/>
      <c r="FIW81" s="5"/>
      <c r="FIX81" s="5"/>
      <c r="FIY81" s="5"/>
      <c r="FIZ81" s="5"/>
      <c r="FJA81" s="5"/>
      <c r="FJB81" s="5"/>
      <c r="FJC81" s="5"/>
      <c r="FJD81" s="5"/>
      <c r="FJE81" s="5"/>
      <c r="FJF81" s="5"/>
      <c r="FJG81" s="5"/>
      <c r="FJH81" s="5"/>
      <c r="FJI81" s="5"/>
      <c r="FJJ81" s="5"/>
      <c r="FJK81" s="5"/>
      <c r="FJL81" s="5"/>
      <c r="FJM81" s="5"/>
      <c r="FJN81" s="5"/>
      <c r="FJO81" s="5"/>
      <c r="FJP81" s="5"/>
      <c r="FJQ81" s="5"/>
      <c r="FJR81" s="5"/>
      <c r="FJS81" s="5"/>
      <c r="FJT81" s="5"/>
      <c r="FJU81" s="5"/>
      <c r="FJV81" s="5"/>
      <c r="FJW81" s="5"/>
      <c r="FJX81" s="5"/>
      <c r="FJY81" s="5"/>
      <c r="FJZ81" s="5"/>
      <c r="FKA81" s="5"/>
      <c r="FKB81" s="5"/>
      <c r="FKC81" s="5"/>
      <c r="FKD81" s="5"/>
      <c r="FKE81" s="5"/>
      <c r="FKF81" s="5"/>
      <c r="FKG81" s="5"/>
      <c r="FKH81" s="5"/>
      <c r="FKI81" s="5"/>
      <c r="FKJ81" s="5"/>
      <c r="FKK81" s="5"/>
      <c r="FKL81" s="5"/>
      <c r="FKM81" s="5"/>
      <c r="FKN81" s="5"/>
      <c r="FKO81" s="5"/>
      <c r="FKP81" s="5"/>
      <c r="FKQ81" s="5"/>
      <c r="FKR81" s="5"/>
      <c r="FKS81" s="5"/>
      <c r="FKT81" s="5"/>
      <c r="FKU81" s="5"/>
      <c r="FKV81" s="5"/>
      <c r="FKW81" s="5"/>
      <c r="FKX81" s="5"/>
      <c r="FKY81" s="5"/>
      <c r="FKZ81" s="5"/>
      <c r="FLA81" s="5"/>
      <c r="FLB81" s="5"/>
      <c r="FLC81" s="5"/>
      <c r="FLD81" s="5"/>
      <c r="FLE81" s="5"/>
      <c r="FLF81" s="5"/>
      <c r="FLG81" s="5"/>
      <c r="FLH81" s="5"/>
      <c r="FLI81" s="5"/>
      <c r="FLJ81" s="5"/>
      <c r="FLK81" s="5"/>
      <c r="FLL81" s="5"/>
      <c r="FLM81" s="5"/>
      <c r="FLN81" s="5"/>
      <c r="FLO81" s="5"/>
      <c r="FLP81" s="5"/>
      <c r="FLQ81" s="5"/>
      <c r="FLR81" s="5"/>
      <c r="FLS81" s="5"/>
      <c r="FLT81" s="5"/>
      <c r="FLU81" s="5"/>
      <c r="FLV81" s="5"/>
      <c r="FLW81" s="5"/>
      <c r="FLX81" s="5"/>
      <c r="FLY81" s="5"/>
      <c r="FLZ81" s="5"/>
      <c r="FMA81" s="5"/>
      <c r="FMB81" s="5"/>
      <c r="FMC81" s="5"/>
      <c r="FMD81" s="5"/>
      <c r="FME81" s="5"/>
      <c r="FMF81" s="5"/>
      <c r="FMG81" s="5"/>
      <c r="FMH81" s="5"/>
      <c r="FMI81" s="5"/>
      <c r="FMJ81" s="5"/>
      <c r="FMK81" s="5"/>
      <c r="FML81" s="5"/>
      <c r="FMM81" s="5"/>
      <c r="FMN81" s="5"/>
      <c r="FMO81" s="5"/>
      <c r="FMP81" s="5"/>
      <c r="FMQ81" s="5"/>
      <c r="FMR81" s="5"/>
      <c r="FMS81" s="5"/>
      <c r="FMT81" s="5"/>
      <c r="FMU81" s="5"/>
      <c r="FMV81" s="5"/>
      <c r="FMW81" s="5"/>
      <c r="FMX81" s="5"/>
      <c r="FMY81" s="5"/>
      <c r="FMZ81" s="5"/>
      <c r="FNA81" s="5"/>
      <c r="FNB81" s="5"/>
      <c r="FNC81" s="5"/>
      <c r="FND81" s="5"/>
      <c r="FNE81" s="5"/>
      <c r="FNF81" s="5"/>
      <c r="FNG81" s="5"/>
      <c r="FNH81" s="5"/>
      <c r="FNI81" s="5"/>
      <c r="FNJ81" s="5"/>
      <c r="FNK81" s="5"/>
      <c r="FNL81" s="5"/>
      <c r="FNM81" s="5"/>
      <c r="FNN81" s="5"/>
      <c r="FNO81" s="5"/>
      <c r="FNP81" s="5"/>
      <c r="FNQ81" s="5"/>
      <c r="FNR81" s="5"/>
      <c r="FNS81" s="5"/>
      <c r="FNT81" s="5"/>
      <c r="FNU81" s="5"/>
      <c r="FNV81" s="5"/>
      <c r="FNW81" s="5"/>
      <c r="FNX81" s="5"/>
      <c r="FNY81" s="5"/>
      <c r="FNZ81" s="5"/>
      <c r="FOA81" s="5"/>
      <c r="FOB81" s="5"/>
      <c r="FOC81" s="5"/>
      <c r="FOD81" s="5"/>
      <c r="FOE81" s="5"/>
      <c r="FOF81" s="5"/>
      <c r="FOG81" s="5"/>
      <c r="FOH81" s="5"/>
      <c r="FOI81" s="5"/>
      <c r="FOJ81" s="5"/>
      <c r="FOK81" s="5"/>
      <c r="FOL81" s="5"/>
      <c r="FOM81" s="5"/>
      <c r="FON81" s="5"/>
      <c r="FOO81" s="5"/>
      <c r="FOP81" s="5"/>
      <c r="FOQ81" s="5"/>
      <c r="FOR81" s="5"/>
      <c r="FOS81" s="5"/>
      <c r="FOT81" s="5"/>
      <c r="FOU81" s="5"/>
      <c r="FOV81" s="5"/>
      <c r="FOW81" s="5"/>
      <c r="FOX81" s="5"/>
      <c r="FOY81" s="5"/>
      <c r="FOZ81" s="5"/>
      <c r="FPA81" s="5"/>
      <c r="FPB81" s="5"/>
      <c r="FPC81" s="5"/>
      <c r="FPD81" s="5"/>
      <c r="FPE81" s="5"/>
      <c r="FPF81" s="5"/>
      <c r="FPG81" s="5"/>
      <c r="FPH81" s="5"/>
      <c r="FPI81" s="5"/>
      <c r="FPJ81" s="5"/>
      <c r="FPK81" s="5"/>
      <c r="FPL81" s="5"/>
      <c r="FPM81" s="5"/>
      <c r="FPN81" s="5"/>
      <c r="FPO81" s="5"/>
      <c r="FPP81" s="5"/>
      <c r="FPQ81" s="5"/>
      <c r="FPR81" s="5"/>
      <c r="FPS81" s="5"/>
      <c r="FPT81" s="5"/>
      <c r="FPU81" s="5"/>
      <c r="FPV81" s="5"/>
      <c r="FPW81" s="5"/>
      <c r="FPX81" s="5"/>
      <c r="FPY81" s="5"/>
      <c r="FPZ81" s="5"/>
      <c r="FQA81" s="5"/>
      <c r="FQB81" s="5"/>
      <c r="FQC81" s="5"/>
      <c r="FQD81" s="5"/>
      <c r="FQE81" s="5"/>
      <c r="FQF81" s="5"/>
      <c r="FQG81" s="5"/>
      <c r="FQH81" s="5"/>
      <c r="FQI81" s="5"/>
      <c r="FQJ81" s="5"/>
      <c r="FQK81" s="5"/>
      <c r="FQL81" s="5"/>
      <c r="FQM81" s="5"/>
      <c r="FQN81" s="5"/>
      <c r="FQO81" s="5"/>
      <c r="FQP81" s="5"/>
      <c r="FQQ81" s="5"/>
      <c r="FQR81" s="5"/>
      <c r="FQS81" s="5"/>
      <c r="FQT81" s="5"/>
      <c r="FQU81" s="5"/>
      <c r="FQV81" s="5"/>
      <c r="FQW81" s="5"/>
      <c r="FQX81" s="5"/>
      <c r="FQY81" s="5"/>
      <c r="FQZ81" s="5"/>
      <c r="FRA81" s="5"/>
      <c r="FRB81" s="5"/>
      <c r="FRC81" s="5"/>
      <c r="FRD81" s="5"/>
      <c r="FRE81" s="5"/>
      <c r="FRF81" s="5"/>
      <c r="FRG81" s="5"/>
      <c r="FRH81" s="5"/>
      <c r="FRI81" s="5"/>
      <c r="FRJ81" s="5"/>
      <c r="FRK81" s="5"/>
      <c r="FRL81" s="5"/>
      <c r="FRM81" s="5"/>
      <c r="FRN81" s="5"/>
      <c r="FRO81" s="5"/>
      <c r="FRP81" s="5"/>
      <c r="FRQ81" s="5"/>
      <c r="FRR81" s="5"/>
      <c r="FRS81" s="5"/>
      <c r="FRT81" s="5"/>
      <c r="FRU81" s="5"/>
      <c r="FRV81" s="5"/>
      <c r="FRW81" s="5"/>
      <c r="FRX81" s="5"/>
      <c r="FRY81" s="5"/>
      <c r="FRZ81" s="5"/>
      <c r="FSA81" s="5"/>
      <c r="FSB81" s="5"/>
      <c r="FSC81" s="5"/>
      <c r="FSD81" s="5"/>
      <c r="FSE81" s="5"/>
      <c r="FSF81" s="5"/>
      <c r="FSG81" s="5"/>
      <c r="FSH81" s="5"/>
      <c r="FSI81" s="5"/>
      <c r="FSJ81" s="5"/>
      <c r="FSK81" s="5"/>
      <c r="FSL81" s="5"/>
      <c r="FSM81" s="5"/>
      <c r="FSN81" s="5"/>
      <c r="FSO81" s="5"/>
      <c r="FSP81" s="5"/>
      <c r="FSQ81" s="5"/>
      <c r="FSR81" s="5"/>
      <c r="FSS81" s="5"/>
      <c r="FST81" s="5"/>
      <c r="FSU81" s="5"/>
      <c r="FSV81" s="5"/>
      <c r="FSW81" s="5"/>
      <c r="FSX81" s="5"/>
      <c r="FSY81" s="5"/>
      <c r="FSZ81" s="5"/>
      <c r="FTA81" s="5"/>
      <c r="FTB81" s="5"/>
      <c r="FTC81" s="5"/>
      <c r="FTD81" s="5"/>
      <c r="FTE81" s="5"/>
      <c r="FTF81" s="5"/>
      <c r="FTG81" s="5"/>
      <c r="FTH81" s="5"/>
      <c r="FTI81" s="5"/>
      <c r="FTJ81" s="5"/>
      <c r="FTK81" s="5"/>
      <c r="FTL81" s="5"/>
      <c r="FTM81" s="5"/>
      <c r="FTN81" s="5"/>
      <c r="FTO81" s="5"/>
      <c r="FTP81" s="5"/>
      <c r="FTQ81" s="5"/>
      <c r="FTR81" s="5"/>
      <c r="FTS81" s="5"/>
      <c r="FTT81" s="5"/>
      <c r="FTU81" s="5"/>
      <c r="FTV81" s="5"/>
      <c r="FTW81" s="5"/>
      <c r="FTX81" s="5"/>
      <c r="FTY81" s="5"/>
      <c r="FTZ81" s="5"/>
      <c r="FUA81" s="5"/>
      <c r="FUB81" s="5"/>
      <c r="FUC81" s="5"/>
      <c r="FUD81" s="5"/>
      <c r="FUE81" s="5"/>
      <c r="FUF81" s="5"/>
      <c r="FUG81" s="5"/>
      <c r="FUH81" s="5"/>
      <c r="FUI81" s="5"/>
      <c r="FUJ81" s="5"/>
      <c r="FUK81" s="5"/>
      <c r="FUL81" s="5"/>
      <c r="FUM81" s="5"/>
      <c r="FUN81" s="5"/>
      <c r="FUO81" s="5"/>
      <c r="FUP81" s="5"/>
      <c r="FUQ81" s="5"/>
      <c r="FUR81" s="5"/>
      <c r="FUS81" s="5"/>
      <c r="FUT81" s="5"/>
      <c r="FUU81" s="5"/>
      <c r="FUV81" s="5"/>
      <c r="FUW81" s="5"/>
      <c r="FUX81" s="5"/>
      <c r="FUY81" s="5"/>
      <c r="FUZ81" s="5"/>
      <c r="FVA81" s="5"/>
      <c r="FVB81" s="5"/>
      <c r="FVC81" s="5"/>
      <c r="FVD81" s="5"/>
      <c r="FVE81" s="5"/>
      <c r="FVF81" s="5"/>
      <c r="FVG81" s="5"/>
      <c r="FVH81" s="5"/>
      <c r="FVI81" s="5"/>
      <c r="FVJ81" s="5"/>
      <c r="FVK81" s="5"/>
      <c r="FVL81" s="5"/>
      <c r="FVM81" s="5"/>
      <c r="FVN81" s="5"/>
      <c r="FVO81" s="5"/>
      <c r="FVP81" s="5"/>
      <c r="FVQ81" s="5"/>
      <c r="FVR81" s="5"/>
      <c r="FVS81" s="5"/>
      <c r="FVT81" s="5"/>
      <c r="FVU81" s="5"/>
      <c r="FVV81" s="5"/>
      <c r="FVW81" s="5"/>
      <c r="FVX81" s="5"/>
      <c r="FVY81" s="5"/>
      <c r="FVZ81" s="5"/>
      <c r="FWA81" s="5"/>
      <c r="FWB81" s="5"/>
      <c r="FWC81" s="5"/>
      <c r="FWD81" s="5"/>
      <c r="FWE81" s="5"/>
      <c r="FWF81" s="5"/>
      <c r="FWG81" s="5"/>
      <c r="FWH81" s="5"/>
      <c r="FWI81" s="5"/>
      <c r="FWJ81" s="5"/>
      <c r="FWK81" s="5"/>
      <c r="FWL81" s="5"/>
      <c r="FWM81" s="5"/>
      <c r="FWN81" s="5"/>
      <c r="FWO81" s="5"/>
      <c r="FWP81" s="5"/>
      <c r="FWQ81" s="5"/>
      <c r="FWR81" s="5"/>
      <c r="FWS81" s="5"/>
      <c r="FWT81" s="5"/>
      <c r="FWU81" s="5"/>
      <c r="FWV81" s="5"/>
      <c r="FWW81" s="5"/>
      <c r="FWX81" s="5"/>
      <c r="FWY81" s="5"/>
      <c r="FWZ81" s="5"/>
      <c r="FXA81" s="5"/>
      <c r="FXB81" s="5"/>
      <c r="FXC81" s="5"/>
      <c r="FXD81" s="5"/>
      <c r="FXE81" s="5"/>
      <c r="FXF81" s="5"/>
      <c r="FXG81" s="5"/>
      <c r="FXH81" s="5"/>
      <c r="FXI81" s="5"/>
      <c r="FXJ81" s="5"/>
      <c r="FXK81" s="5"/>
      <c r="FXL81" s="5"/>
      <c r="FXM81" s="5"/>
      <c r="FXN81" s="5"/>
      <c r="FXO81" s="5"/>
      <c r="FXP81" s="5"/>
      <c r="FXQ81" s="5"/>
      <c r="FXR81" s="5"/>
      <c r="FXS81" s="5"/>
      <c r="FXT81" s="5"/>
      <c r="FXU81" s="5"/>
      <c r="FXV81" s="5"/>
      <c r="FXW81" s="5"/>
      <c r="FXX81" s="5"/>
      <c r="FXY81" s="5"/>
      <c r="FXZ81" s="5"/>
      <c r="FYA81" s="5"/>
      <c r="FYB81" s="5"/>
      <c r="FYC81" s="5"/>
      <c r="FYD81" s="5"/>
      <c r="FYE81" s="5"/>
      <c r="FYF81" s="5"/>
      <c r="FYG81" s="5"/>
      <c r="FYH81" s="5"/>
      <c r="FYI81" s="5"/>
      <c r="FYJ81" s="5"/>
      <c r="FYK81" s="5"/>
      <c r="FYL81" s="5"/>
      <c r="FYM81" s="5"/>
      <c r="FYN81" s="5"/>
      <c r="FYO81" s="5"/>
      <c r="FYP81" s="5"/>
      <c r="FYQ81" s="5"/>
      <c r="FYR81" s="5"/>
      <c r="FYS81" s="5"/>
      <c r="FYT81" s="5"/>
      <c r="FYU81" s="5"/>
      <c r="FYV81" s="5"/>
      <c r="FYW81" s="5"/>
      <c r="FYX81" s="5"/>
      <c r="FYY81" s="5"/>
      <c r="FYZ81" s="5"/>
      <c r="FZA81" s="5"/>
      <c r="FZB81" s="5"/>
      <c r="FZC81" s="5"/>
      <c r="FZD81" s="5"/>
      <c r="FZE81" s="5"/>
      <c r="FZF81" s="5"/>
      <c r="FZG81" s="5"/>
      <c r="FZH81" s="5"/>
      <c r="FZI81" s="5"/>
      <c r="FZJ81" s="5"/>
      <c r="FZK81" s="5"/>
      <c r="FZL81" s="5"/>
      <c r="FZM81" s="5"/>
      <c r="FZN81" s="5"/>
      <c r="FZO81" s="5"/>
      <c r="FZP81" s="5"/>
      <c r="FZQ81" s="5"/>
      <c r="FZR81" s="5"/>
      <c r="FZS81" s="5"/>
      <c r="FZT81" s="5"/>
      <c r="FZU81" s="5"/>
      <c r="FZV81" s="5"/>
      <c r="FZW81" s="5"/>
      <c r="FZX81" s="5"/>
      <c r="FZY81" s="5"/>
      <c r="FZZ81" s="5"/>
      <c r="GAA81" s="5"/>
      <c r="GAB81" s="5"/>
      <c r="GAC81" s="5"/>
      <c r="GAD81" s="5"/>
      <c r="GAE81" s="5"/>
      <c r="GAF81" s="5"/>
      <c r="GAG81" s="5"/>
      <c r="GAH81" s="5"/>
      <c r="GAI81" s="5"/>
      <c r="GAJ81" s="5"/>
      <c r="GAK81" s="5"/>
      <c r="GAL81" s="5"/>
      <c r="GAM81" s="5"/>
      <c r="GAN81" s="5"/>
      <c r="GAO81" s="5"/>
      <c r="GAP81" s="5"/>
      <c r="GAQ81" s="5"/>
      <c r="GAR81" s="5"/>
      <c r="GAS81" s="5"/>
      <c r="GAT81" s="5"/>
      <c r="GAU81" s="5"/>
      <c r="GAV81" s="5"/>
      <c r="GAW81" s="5"/>
      <c r="GAX81" s="5"/>
      <c r="GAY81" s="5"/>
      <c r="GAZ81" s="5"/>
      <c r="GBA81" s="5"/>
      <c r="GBB81" s="5"/>
      <c r="GBC81" s="5"/>
      <c r="GBD81" s="5"/>
      <c r="GBE81" s="5"/>
      <c r="GBF81" s="5"/>
      <c r="GBG81" s="5"/>
      <c r="GBH81" s="5"/>
      <c r="GBI81" s="5"/>
      <c r="GBJ81" s="5"/>
      <c r="GBK81" s="5"/>
      <c r="GBL81" s="5"/>
      <c r="GBM81" s="5"/>
      <c r="GBN81" s="5"/>
      <c r="GBO81" s="5"/>
      <c r="GBP81" s="5"/>
      <c r="GBQ81" s="5"/>
      <c r="GBR81" s="5"/>
      <c r="GBS81" s="5"/>
      <c r="GBT81" s="5"/>
      <c r="GBU81" s="5"/>
      <c r="GBV81" s="5"/>
      <c r="GBW81" s="5"/>
      <c r="GBX81" s="5"/>
      <c r="GBY81" s="5"/>
      <c r="GBZ81" s="5"/>
      <c r="GCA81" s="5"/>
      <c r="GCB81" s="5"/>
      <c r="GCC81" s="5"/>
      <c r="GCD81" s="5"/>
      <c r="GCE81" s="5"/>
      <c r="GCF81" s="5"/>
      <c r="GCG81" s="5"/>
      <c r="GCH81" s="5"/>
      <c r="GCI81" s="5"/>
      <c r="GCJ81" s="5"/>
      <c r="GCK81" s="5"/>
      <c r="GCL81" s="5"/>
      <c r="GCM81" s="5"/>
      <c r="GCN81" s="5"/>
      <c r="GCO81" s="5"/>
      <c r="GCP81" s="5"/>
      <c r="GCQ81" s="5"/>
      <c r="GCR81" s="5"/>
      <c r="GCS81" s="5"/>
      <c r="GCT81" s="5"/>
      <c r="GCU81" s="5"/>
      <c r="GCV81" s="5"/>
      <c r="GCW81" s="5"/>
      <c r="GCX81" s="5"/>
      <c r="GCY81" s="5"/>
      <c r="GCZ81" s="5"/>
      <c r="GDA81" s="5"/>
      <c r="GDB81" s="5"/>
      <c r="GDC81" s="5"/>
      <c r="GDD81" s="5"/>
      <c r="GDE81" s="5"/>
      <c r="GDF81" s="5"/>
      <c r="GDG81" s="5"/>
      <c r="GDH81" s="5"/>
      <c r="GDI81" s="5"/>
      <c r="GDJ81" s="5"/>
      <c r="GDK81" s="5"/>
      <c r="GDL81" s="5"/>
      <c r="GDM81" s="5"/>
      <c r="GDN81" s="5"/>
      <c r="GDO81" s="5"/>
      <c r="GDP81" s="5"/>
      <c r="GDQ81" s="5"/>
      <c r="GDR81" s="5"/>
      <c r="GDS81" s="5"/>
      <c r="GDT81" s="5"/>
      <c r="GDU81" s="5"/>
      <c r="GDV81" s="5"/>
      <c r="GDW81" s="5"/>
      <c r="GDX81" s="5"/>
      <c r="GDY81" s="5"/>
      <c r="GDZ81" s="5"/>
      <c r="GEA81" s="5"/>
      <c r="GEB81" s="5"/>
      <c r="GEC81" s="5"/>
      <c r="GED81" s="5"/>
      <c r="GEE81" s="5"/>
      <c r="GEF81" s="5"/>
      <c r="GEG81" s="5"/>
      <c r="GEH81" s="5"/>
      <c r="GEI81" s="5"/>
      <c r="GEJ81" s="5"/>
      <c r="GEK81" s="5"/>
      <c r="GEL81" s="5"/>
      <c r="GEM81" s="5"/>
      <c r="GEN81" s="5"/>
      <c r="GEO81" s="5"/>
      <c r="GEP81" s="5"/>
      <c r="GEQ81" s="5"/>
      <c r="GER81" s="5"/>
      <c r="GES81" s="5"/>
      <c r="GET81" s="5"/>
      <c r="GEU81" s="5"/>
      <c r="GEV81" s="5"/>
      <c r="GEW81" s="5"/>
      <c r="GEX81" s="5"/>
      <c r="GEY81" s="5"/>
      <c r="GEZ81" s="5"/>
      <c r="GFA81" s="5"/>
      <c r="GFB81" s="5"/>
      <c r="GFC81" s="5"/>
      <c r="GFD81" s="5"/>
      <c r="GFE81" s="5"/>
      <c r="GFF81" s="5"/>
      <c r="GFG81" s="5"/>
      <c r="GFH81" s="5"/>
      <c r="GFI81" s="5"/>
      <c r="GFJ81" s="5"/>
      <c r="GFK81" s="5"/>
      <c r="GFL81" s="5"/>
      <c r="GFM81" s="5"/>
      <c r="GFN81" s="5"/>
      <c r="GFO81" s="5"/>
      <c r="GFP81" s="5"/>
      <c r="GFQ81" s="5"/>
      <c r="GFR81" s="5"/>
      <c r="GFS81" s="5"/>
      <c r="GFT81" s="5"/>
      <c r="GFU81" s="5"/>
      <c r="GFV81" s="5"/>
      <c r="GFW81" s="5"/>
      <c r="GFX81" s="5"/>
      <c r="GFY81" s="5"/>
      <c r="GFZ81" s="5"/>
      <c r="GGA81" s="5"/>
      <c r="GGB81" s="5"/>
      <c r="GGC81" s="5"/>
      <c r="GGD81" s="5"/>
      <c r="GGE81" s="5"/>
      <c r="GGF81" s="5"/>
      <c r="GGG81" s="5"/>
      <c r="GGH81" s="5"/>
      <c r="GGI81" s="5"/>
      <c r="GGJ81" s="5"/>
      <c r="GGK81" s="5"/>
      <c r="GGL81" s="5"/>
      <c r="GGM81" s="5"/>
      <c r="GGN81" s="5"/>
      <c r="GGO81" s="5"/>
      <c r="GGP81" s="5"/>
      <c r="GGQ81" s="5"/>
      <c r="GGR81" s="5"/>
      <c r="GGS81" s="5"/>
      <c r="GGT81" s="5"/>
      <c r="GGU81" s="5"/>
      <c r="GGV81" s="5"/>
      <c r="GGW81" s="5"/>
      <c r="GGX81" s="5"/>
      <c r="GGY81" s="5"/>
      <c r="GGZ81" s="5"/>
      <c r="GHA81" s="5"/>
      <c r="GHB81" s="5"/>
      <c r="GHC81" s="5"/>
      <c r="GHD81" s="5"/>
      <c r="GHE81" s="5"/>
      <c r="GHF81" s="5"/>
      <c r="GHG81" s="5"/>
      <c r="GHH81" s="5"/>
      <c r="GHI81" s="5"/>
      <c r="GHJ81" s="5"/>
      <c r="GHK81" s="5"/>
      <c r="GHL81" s="5"/>
      <c r="GHM81" s="5"/>
      <c r="GHN81" s="5"/>
      <c r="GHO81" s="5"/>
      <c r="GHP81" s="5"/>
      <c r="GHQ81" s="5"/>
      <c r="GHR81" s="5"/>
      <c r="GHS81" s="5"/>
      <c r="GHT81" s="5"/>
      <c r="GHU81" s="5"/>
      <c r="GHV81" s="5"/>
      <c r="GHW81" s="5"/>
      <c r="GHX81" s="5"/>
      <c r="GHY81" s="5"/>
      <c r="GHZ81" s="5"/>
      <c r="GIA81" s="5"/>
      <c r="GIB81" s="5"/>
      <c r="GIC81" s="5"/>
      <c r="GID81" s="5"/>
      <c r="GIE81" s="5"/>
      <c r="GIF81" s="5"/>
      <c r="GIG81" s="5"/>
      <c r="GIH81" s="5"/>
      <c r="GII81" s="5"/>
      <c r="GIJ81" s="5"/>
      <c r="GIK81" s="5"/>
      <c r="GIL81" s="5"/>
      <c r="GIM81" s="5"/>
      <c r="GIN81" s="5"/>
      <c r="GIO81" s="5"/>
      <c r="GIP81" s="5"/>
      <c r="GIQ81" s="5"/>
      <c r="GIR81" s="5"/>
      <c r="GIS81" s="5"/>
      <c r="GIT81" s="5"/>
      <c r="GIU81" s="5"/>
      <c r="GIV81" s="5"/>
      <c r="GIW81" s="5"/>
      <c r="GIX81" s="5"/>
      <c r="GIY81" s="5"/>
      <c r="GIZ81" s="5"/>
      <c r="GJA81" s="5"/>
      <c r="GJB81" s="5"/>
      <c r="GJC81" s="5"/>
      <c r="GJD81" s="5"/>
      <c r="GJE81" s="5"/>
      <c r="GJF81" s="5"/>
      <c r="GJG81" s="5"/>
      <c r="GJH81" s="5"/>
      <c r="GJI81" s="5"/>
      <c r="GJJ81" s="5"/>
      <c r="GJK81" s="5"/>
      <c r="GJL81" s="5"/>
      <c r="GJM81" s="5"/>
      <c r="GJN81" s="5"/>
      <c r="GJO81" s="5"/>
      <c r="GJP81" s="5"/>
      <c r="GJQ81" s="5"/>
      <c r="GJR81" s="5"/>
      <c r="GJS81" s="5"/>
      <c r="GJT81" s="5"/>
      <c r="GJU81" s="5"/>
      <c r="GJV81" s="5"/>
      <c r="GJW81" s="5"/>
      <c r="GJX81" s="5"/>
      <c r="GJY81" s="5"/>
      <c r="GJZ81" s="5"/>
      <c r="GKA81" s="5"/>
      <c r="GKB81" s="5"/>
      <c r="GKC81" s="5"/>
      <c r="GKD81" s="5"/>
      <c r="GKE81" s="5"/>
      <c r="GKF81" s="5"/>
      <c r="GKG81" s="5"/>
      <c r="GKH81" s="5"/>
      <c r="GKI81" s="5"/>
      <c r="GKJ81" s="5"/>
      <c r="GKK81" s="5"/>
      <c r="GKL81" s="5"/>
      <c r="GKM81" s="5"/>
      <c r="GKN81" s="5"/>
      <c r="GKO81" s="5"/>
      <c r="GKP81" s="5"/>
      <c r="GKQ81" s="5"/>
      <c r="GKR81" s="5"/>
      <c r="GKS81" s="5"/>
      <c r="GKT81" s="5"/>
      <c r="GKU81" s="5"/>
      <c r="GKV81" s="5"/>
      <c r="GKW81" s="5"/>
      <c r="GKX81" s="5"/>
      <c r="GKY81" s="5"/>
      <c r="GKZ81" s="5"/>
      <c r="GLA81" s="5"/>
      <c r="GLB81" s="5"/>
      <c r="GLC81" s="5"/>
      <c r="GLD81" s="5"/>
      <c r="GLE81" s="5"/>
      <c r="GLF81" s="5"/>
      <c r="GLG81" s="5"/>
      <c r="GLH81" s="5"/>
      <c r="GLI81" s="5"/>
      <c r="GLJ81" s="5"/>
      <c r="GLK81" s="5"/>
      <c r="GLL81" s="5"/>
      <c r="GLM81" s="5"/>
      <c r="GLN81" s="5"/>
      <c r="GLO81" s="5"/>
      <c r="GLP81" s="5"/>
      <c r="GLQ81" s="5"/>
      <c r="GLR81" s="5"/>
      <c r="GLS81" s="5"/>
      <c r="GLT81" s="5"/>
      <c r="GLU81" s="5"/>
      <c r="GLV81" s="5"/>
      <c r="GLW81" s="5"/>
      <c r="GLX81" s="5"/>
      <c r="GLY81" s="5"/>
      <c r="GLZ81" s="5"/>
      <c r="GMA81" s="5"/>
      <c r="GMB81" s="5"/>
      <c r="GMC81" s="5"/>
      <c r="GMD81" s="5"/>
      <c r="GME81" s="5"/>
      <c r="GMF81" s="5"/>
      <c r="GMG81" s="5"/>
      <c r="GMH81" s="5"/>
      <c r="GMI81" s="5"/>
      <c r="GMJ81" s="5"/>
      <c r="GMK81" s="5"/>
      <c r="GML81" s="5"/>
      <c r="GMM81" s="5"/>
      <c r="GMN81" s="5"/>
      <c r="GMO81" s="5"/>
      <c r="GMP81" s="5"/>
      <c r="GMQ81" s="5"/>
      <c r="GMR81" s="5"/>
      <c r="GMS81" s="5"/>
      <c r="GMT81" s="5"/>
      <c r="GMU81" s="5"/>
      <c r="GMV81" s="5"/>
      <c r="GMW81" s="5"/>
      <c r="GMX81" s="5"/>
      <c r="GMY81" s="5"/>
      <c r="GMZ81" s="5"/>
      <c r="GNA81" s="5"/>
      <c r="GNB81" s="5"/>
      <c r="GNC81" s="5"/>
      <c r="GND81" s="5"/>
      <c r="GNE81" s="5"/>
      <c r="GNF81" s="5"/>
      <c r="GNG81" s="5"/>
      <c r="GNH81" s="5"/>
      <c r="GNI81" s="5"/>
      <c r="GNJ81" s="5"/>
      <c r="GNK81" s="5"/>
      <c r="GNL81" s="5"/>
      <c r="GNM81" s="5"/>
      <c r="GNN81" s="5"/>
      <c r="GNO81" s="5"/>
      <c r="GNP81" s="5"/>
      <c r="GNQ81" s="5"/>
      <c r="GNR81" s="5"/>
      <c r="GNS81" s="5"/>
      <c r="GNT81" s="5"/>
      <c r="GNU81" s="5"/>
      <c r="GNV81" s="5"/>
      <c r="GNW81" s="5"/>
      <c r="GNX81" s="5"/>
      <c r="GNY81" s="5"/>
      <c r="GNZ81" s="5"/>
      <c r="GOA81" s="5"/>
      <c r="GOB81" s="5"/>
      <c r="GOC81" s="5"/>
      <c r="GOD81" s="5"/>
      <c r="GOE81" s="5"/>
      <c r="GOF81" s="5"/>
      <c r="GOG81" s="5"/>
      <c r="GOH81" s="5"/>
      <c r="GOI81" s="5"/>
      <c r="GOJ81" s="5"/>
      <c r="GOK81" s="5"/>
      <c r="GOL81" s="5"/>
      <c r="GOM81" s="5"/>
      <c r="GON81" s="5"/>
      <c r="GOO81" s="5"/>
      <c r="GOP81" s="5"/>
      <c r="GOQ81" s="5"/>
      <c r="GOR81" s="5"/>
      <c r="GOS81" s="5"/>
      <c r="GOT81" s="5"/>
      <c r="GOU81" s="5"/>
      <c r="GOV81" s="5"/>
      <c r="GOW81" s="5"/>
      <c r="GOX81" s="5"/>
      <c r="GOY81" s="5"/>
      <c r="GOZ81" s="5"/>
      <c r="GPA81" s="5"/>
      <c r="GPB81" s="5"/>
      <c r="GPC81" s="5"/>
      <c r="GPD81" s="5"/>
      <c r="GPE81" s="5"/>
      <c r="GPF81" s="5"/>
      <c r="GPG81" s="5"/>
      <c r="GPH81" s="5"/>
      <c r="GPI81" s="5"/>
      <c r="GPJ81" s="5"/>
      <c r="GPK81" s="5"/>
      <c r="GPL81" s="5"/>
      <c r="GPM81" s="5"/>
      <c r="GPN81" s="5"/>
      <c r="GPO81" s="5"/>
      <c r="GPP81" s="5"/>
      <c r="GPQ81" s="5"/>
      <c r="GPR81" s="5"/>
      <c r="GPS81" s="5"/>
      <c r="GPT81" s="5"/>
      <c r="GPU81" s="5"/>
      <c r="GPV81" s="5"/>
      <c r="GPW81" s="5"/>
      <c r="GPX81" s="5"/>
      <c r="GPY81" s="5"/>
      <c r="GPZ81" s="5"/>
      <c r="GQA81" s="5"/>
      <c r="GQB81" s="5"/>
      <c r="GQC81" s="5"/>
      <c r="GQD81" s="5"/>
      <c r="GQE81" s="5"/>
      <c r="GQF81" s="5"/>
      <c r="GQG81" s="5"/>
      <c r="GQH81" s="5"/>
      <c r="GQI81" s="5"/>
      <c r="GQJ81" s="5"/>
      <c r="GQK81" s="5"/>
      <c r="GQL81" s="5"/>
      <c r="GQM81" s="5"/>
      <c r="GQN81" s="5"/>
      <c r="GQO81" s="5"/>
      <c r="GQP81" s="5"/>
      <c r="GQQ81" s="5"/>
      <c r="GQR81" s="5"/>
      <c r="GQS81" s="5"/>
      <c r="GQT81" s="5"/>
      <c r="GQU81" s="5"/>
      <c r="GQV81" s="5"/>
      <c r="GQW81" s="5"/>
      <c r="GQX81" s="5"/>
      <c r="GQY81" s="5"/>
      <c r="GQZ81" s="5"/>
      <c r="GRA81" s="5"/>
      <c r="GRB81" s="5"/>
      <c r="GRC81" s="5"/>
      <c r="GRD81" s="5"/>
      <c r="GRE81" s="5"/>
      <c r="GRF81" s="5"/>
      <c r="GRG81" s="5"/>
      <c r="GRH81" s="5"/>
      <c r="GRI81" s="5"/>
      <c r="GRJ81" s="5"/>
      <c r="GRK81" s="5"/>
      <c r="GRL81" s="5"/>
      <c r="GRM81" s="5"/>
      <c r="GRN81" s="5"/>
      <c r="GRO81" s="5"/>
      <c r="GRP81" s="5"/>
      <c r="GRQ81" s="5"/>
      <c r="GRR81" s="5"/>
      <c r="GRS81" s="5"/>
      <c r="GRT81" s="5"/>
      <c r="GRU81" s="5"/>
      <c r="GRV81" s="5"/>
      <c r="GRW81" s="5"/>
      <c r="GRX81" s="5"/>
      <c r="GRY81" s="5"/>
      <c r="GRZ81" s="5"/>
      <c r="GSA81" s="5"/>
      <c r="GSB81" s="5"/>
      <c r="GSC81" s="5"/>
      <c r="GSD81" s="5"/>
      <c r="GSE81" s="5"/>
      <c r="GSF81" s="5"/>
      <c r="GSG81" s="5"/>
      <c r="GSH81" s="5"/>
      <c r="GSI81" s="5"/>
      <c r="GSJ81" s="5"/>
      <c r="GSK81" s="5"/>
      <c r="GSL81" s="5"/>
      <c r="GSM81" s="5"/>
      <c r="GSN81" s="5"/>
      <c r="GSO81" s="5"/>
      <c r="GSP81" s="5"/>
      <c r="GSQ81" s="5"/>
      <c r="GSR81" s="5"/>
      <c r="GSS81" s="5"/>
      <c r="GST81" s="5"/>
      <c r="GSU81" s="5"/>
      <c r="GSV81" s="5"/>
      <c r="GSW81" s="5"/>
      <c r="GSX81" s="5"/>
      <c r="GSY81" s="5"/>
      <c r="GSZ81" s="5"/>
      <c r="GTA81" s="5"/>
      <c r="GTB81" s="5"/>
      <c r="GTC81" s="5"/>
      <c r="GTD81" s="5"/>
      <c r="GTE81" s="5"/>
      <c r="GTF81" s="5"/>
      <c r="GTG81" s="5"/>
      <c r="GTH81" s="5"/>
      <c r="GTI81" s="5"/>
      <c r="GTJ81" s="5"/>
      <c r="GTK81" s="5"/>
      <c r="GTL81" s="5"/>
      <c r="GTM81" s="5"/>
      <c r="GTN81" s="5"/>
      <c r="GTO81" s="5"/>
      <c r="GTP81" s="5"/>
      <c r="GTQ81" s="5"/>
      <c r="GTR81" s="5"/>
      <c r="GTS81" s="5"/>
      <c r="GTT81" s="5"/>
      <c r="GTU81" s="5"/>
      <c r="GTV81" s="5"/>
      <c r="GTW81" s="5"/>
      <c r="GTX81" s="5"/>
      <c r="GTY81" s="5"/>
      <c r="GTZ81" s="5"/>
      <c r="GUA81" s="5"/>
      <c r="GUB81" s="5"/>
      <c r="GUC81" s="5"/>
      <c r="GUD81" s="5"/>
      <c r="GUE81" s="5"/>
      <c r="GUF81" s="5"/>
      <c r="GUG81" s="5"/>
      <c r="GUH81" s="5"/>
      <c r="GUI81" s="5"/>
      <c r="GUJ81" s="5"/>
      <c r="GUK81" s="5"/>
      <c r="GUL81" s="5"/>
      <c r="GUM81" s="5"/>
      <c r="GUN81" s="5"/>
      <c r="GUO81" s="5"/>
      <c r="GUP81" s="5"/>
      <c r="GUQ81" s="5"/>
      <c r="GUR81" s="5"/>
      <c r="GUS81" s="5"/>
      <c r="GUT81" s="5"/>
      <c r="GUU81" s="5"/>
      <c r="GUV81" s="5"/>
      <c r="GUW81" s="5"/>
      <c r="GUX81" s="5"/>
      <c r="GUY81" s="5"/>
      <c r="GUZ81" s="5"/>
      <c r="GVA81" s="5"/>
      <c r="GVB81" s="5"/>
      <c r="GVC81" s="5"/>
      <c r="GVD81" s="5"/>
      <c r="GVE81" s="5"/>
      <c r="GVF81" s="5"/>
      <c r="GVG81" s="5"/>
      <c r="GVH81" s="5"/>
      <c r="GVI81" s="5"/>
      <c r="GVJ81" s="5"/>
      <c r="GVK81" s="5"/>
      <c r="GVL81" s="5"/>
      <c r="GVM81" s="5"/>
      <c r="GVN81" s="5"/>
      <c r="GVO81" s="5"/>
      <c r="GVP81" s="5"/>
      <c r="GVQ81" s="5"/>
      <c r="GVR81" s="5"/>
      <c r="GVS81" s="5"/>
      <c r="GVT81" s="5"/>
      <c r="GVU81" s="5"/>
      <c r="GVV81" s="5"/>
      <c r="GVW81" s="5"/>
      <c r="GVX81" s="5"/>
      <c r="GVY81" s="5"/>
      <c r="GVZ81" s="5"/>
      <c r="GWA81" s="5"/>
      <c r="GWB81" s="5"/>
      <c r="GWC81" s="5"/>
      <c r="GWD81" s="5"/>
      <c r="GWE81" s="5"/>
      <c r="GWF81" s="5"/>
      <c r="GWG81" s="5"/>
      <c r="GWH81" s="5"/>
      <c r="GWI81" s="5"/>
      <c r="GWJ81" s="5"/>
      <c r="GWK81" s="5"/>
      <c r="GWL81" s="5"/>
      <c r="GWM81" s="5"/>
      <c r="GWN81" s="5"/>
      <c r="GWO81" s="5"/>
      <c r="GWP81" s="5"/>
      <c r="GWQ81" s="5"/>
      <c r="GWR81" s="5"/>
      <c r="GWS81" s="5"/>
      <c r="GWT81" s="5"/>
      <c r="GWU81" s="5"/>
      <c r="GWV81" s="5"/>
      <c r="GWW81" s="5"/>
      <c r="GWX81" s="5"/>
      <c r="GWY81" s="5"/>
      <c r="GWZ81" s="5"/>
      <c r="GXA81" s="5"/>
      <c r="GXB81" s="5"/>
      <c r="GXC81" s="5"/>
      <c r="GXD81" s="5"/>
      <c r="GXE81" s="5"/>
      <c r="GXF81" s="5"/>
      <c r="GXG81" s="5"/>
      <c r="GXH81" s="5"/>
      <c r="GXI81" s="5"/>
      <c r="GXJ81" s="5"/>
      <c r="GXK81" s="5"/>
      <c r="GXL81" s="5"/>
      <c r="GXM81" s="5"/>
      <c r="GXN81" s="5"/>
      <c r="GXO81" s="5"/>
      <c r="GXP81" s="5"/>
      <c r="GXQ81" s="5"/>
      <c r="GXR81" s="5"/>
      <c r="GXS81" s="5"/>
      <c r="GXT81" s="5"/>
      <c r="GXU81" s="5"/>
      <c r="GXV81" s="5"/>
      <c r="GXW81" s="5"/>
      <c r="GXX81" s="5"/>
      <c r="GXY81" s="5"/>
      <c r="GXZ81" s="5"/>
      <c r="GYA81" s="5"/>
      <c r="GYB81" s="5"/>
      <c r="GYC81" s="5"/>
      <c r="GYD81" s="5"/>
      <c r="GYE81" s="5"/>
      <c r="GYF81" s="5"/>
      <c r="GYG81" s="5"/>
      <c r="GYH81" s="5"/>
      <c r="GYI81" s="5"/>
      <c r="GYJ81" s="5"/>
      <c r="GYK81" s="5"/>
      <c r="GYL81" s="5"/>
      <c r="GYM81" s="5"/>
      <c r="GYN81" s="5"/>
      <c r="GYO81" s="5"/>
      <c r="GYP81" s="5"/>
      <c r="GYQ81" s="5"/>
      <c r="GYR81" s="5"/>
      <c r="GYS81" s="5"/>
      <c r="GYT81" s="5"/>
      <c r="GYU81" s="5"/>
      <c r="GYV81" s="5"/>
      <c r="GYW81" s="5"/>
      <c r="GYX81" s="5"/>
      <c r="GYY81" s="5"/>
      <c r="GYZ81" s="5"/>
      <c r="GZA81" s="5"/>
      <c r="GZB81" s="5"/>
      <c r="GZC81" s="5"/>
      <c r="GZD81" s="5"/>
      <c r="GZE81" s="5"/>
      <c r="GZF81" s="5"/>
      <c r="GZG81" s="5"/>
      <c r="GZH81" s="5"/>
      <c r="GZI81" s="5"/>
      <c r="GZJ81" s="5"/>
      <c r="GZK81" s="5"/>
      <c r="GZL81" s="5"/>
      <c r="GZM81" s="5"/>
      <c r="GZN81" s="5"/>
      <c r="GZO81" s="5"/>
      <c r="GZP81" s="5"/>
      <c r="GZQ81" s="5"/>
      <c r="GZR81" s="5"/>
      <c r="GZS81" s="5"/>
      <c r="GZT81" s="5"/>
      <c r="GZU81" s="5"/>
      <c r="GZV81" s="5"/>
      <c r="GZW81" s="5"/>
      <c r="GZX81" s="5"/>
      <c r="GZY81" s="5"/>
      <c r="GZZ81" s="5"/>
      <c r="HAA81" s="5"/>
      <c r="HAB81" s="5"/>
      <c r="HAC81" s="5"/>
      <c r="HAD81" s="5"/>
      <c r="HAE81" s="5"/>
      <c r="HAF81" s="5"/>
      <c r="HAG81" s="5"/>
      <c r="HAH81" s="5"/>
      <c r="HAI81" s="5"/>
      <c r="HAJ81" s="5"/>
      <c r="HAK81" s="5"/>
      <c r="HAL81" s="5"/>
      <c r="HAM81" s="5"/>
      <c r="HAN81" s="5"/>
      <c r="HAO81" s="5"/>
      <c r="HAP81" s="5"/>
      <c r="HAQ81" s="5"/>
      <c r="HAR81" s="5"/>
      <c r="HAS81" s="5"/>
      <c r="HAT81" s="5"/>
      <c r="HAU81" s="5"/>
      <c r="HAV81" s="5"/>
      <c r="HAW81" s="5"/>
      <c r="HAX81" s="5"/>
      <c r="HAY81" s="5"/>
      <c r="HAZ81" s="5"/>
      <c r="HBA81" s="5"/>
      <c r="HBB81" s="5"/>
      <c r="HBC81" s="5"/>
      <c r="HBD81" s="5"/>
      <c r="HBE81" s="5"/>
      <c r="HBF81" s="5"/>
      <c r="HBG81" s="5"/>
      <c r="HBH81" s="5"/>
      <c r="HBI81" s="5"/>
      <c r="HBJ81" s="5"/>
      <c r="HBK81" s="5"/>
      <c r="HBL81" s="5"/>
      <c r="HBM81" s="5"/>
      <c r="HBN81" s="5"/>
      <c r="HBO81" s="5"/>
      <c r="HBP81" s="5"/>
      <c r="HBQ81" s="5"/>
      <c r="HBR81" s="5"/>
      <c r="HBS81" s="5"/>
      <c r="HBT81" s="5"/>
      <c r="HBU81" s="5"/>
      <c r="HBV81" s="5"/>
      <c r="HBW81" s="5"/>
      <c r="HBX81" s="5"/>
      <c r="HBY81" s="5"/>
      <c r="HBZ81" s="5"/>
      <c r="HCA81" s="5"/>
      <c r="HCB81" s="5"/>
      <c r="HCC81" s="5"/>
      <c r="HCD81" s="5"/>
      <c r="HCE81" s="5"/>
      <c r="HCF81" s="5"/>
      <c r="HCG81" s="5"/>
      <c r="HCH81" s="5"/>
      <c r="HCI81" s="5"/>
      <c r="HCJ81" s="5"/>
      <c r="HCK81" s="5"/>
      <c r="HCL81" s="5"/>
      <c r="HCM81" s="5"/>
      <c r="HCN81" s="5"/>
      <c r="HCO81" s="5"/>
      <c r="HCP81" s="5"/>
      <c r="HCQ81" s="5"/>
      <c r="HCR81" s="5"/>
      <c r="HCS81" s="5"/>
      <c r="HCT81" s="5"/>
      <c r="HCU81" s="5"/>
      <c r="HCV81" s="5"/>
      <c r="HCW81" s="5"/>
      <c r="HCX81" s="5"/>
      <c r="HCY81" s="5"/>
      <c r="HCZ81" s="5"/>
      <c r="HDA81" s="5"/>
      <c r="HDB81" s="5"/>
      <c r="HDC81" s="5"/>
      <c r="HDD81" s="5"/>
      <c r="HDE81" s="5"/>
      <c r="HDF81" s="5"/>
      <c r="HDG81" s="5"/>
      <c r="HDH81" s="5"/>
      <c r="HDI81" s="5"/>
      <c r="HDJ81" s="5"/>
      <c r="HDK81" s="5"/>
      <c r="HDL81" s="5"/>
      <c r="HDM81" s="5"/>
      <c r="HDN81" s="5"/>
      <c r="HDO81" s="5"/>
      <c r="HDP81" s="5"/>
      <c r="HDQ81" s="5"/>
      <c r="HDR81" s="5"/>
      <c r="HDS81" s="5"/>
      <c r="HDT81" s="5"/>
      <c r="HDU81" s="5"/>
      <c r="HDV81" s="5"/>
      <c r="HDW81" s="5"/>
      <c r="HDX81" s="5"/>
      <c r="HDY81" s="5"/>
      <c r="HDZ81" s="5"/>
      <c r="HEA81" s="5"/>
      <c r="HEB81" s="5"/>
      <c r="HEC81" s="5"/>
      <c r="HED81" s="5"/>
      <c r="HEE81" s="5"/>
      <c r="HEF81" s="5"/>
      <c r="HEG81" s="5"/>
      <c r="HEH81" s="5"/>
      <c r="HEI81" s="5"/>
      <c r="HEJ81" s="5"/>
      <c r="HEK81" s="5"/>
      <c r="HEL81" s="5"/>
      <c r="HEM81" s="5"/>
      <c r="HEN81" s="5"/>
      <c r="HEO81" s="5"/>
      <c r="HEP81" s="5"/>
      <c r="HEQ81" s="5"/>
      <c r="HER81" s="5"/>
      <c r="HES81" s="5"/>
      <c r="HET81" s="5"/>
      <c r="HEU81" s="5"/>
      <c r="HEV81" s="5"/>
      <c r="HEW81" s="5"/>
      <c r="HEX81" s="5"/>
      <c r="HEY81" s="5"/>
      <c r="HEZ81" s="5"/>
      <c r="HFA81" s="5"/>
      <c r="HFB81" s="5"/>
      <c r="HFC81" s="5"/>
      <c r="HFD81" s="5"/>
      <c r="HFE81" s="5"/>
      <c r="HFF81" s="5"/>
      <c r="HFG81" s="5"/>
      <c r="HFH81" s="5"/>
      <c r="HFI81" s="5"/>
      <c r="HFJ81" s="5"/>
      <c r="HFK81" s="5"/>
      <c r="HFL81" s="5"/>
      <c r="HFM81" s="5"/>
      <c r="HFN81" s="5"/>
      <c r="HFO81" s="5"/>
      <c r="HFP81" s="5"/>
      <c r="HFQ81" s="5"/>
      <c r="HFR81" s="5"/>
      <c r="HFS81" s="5"/>
      <c r="HFT81" s="5"/>
      <c r="HFU81" s="5"/>
      <c r="HFV81" s="5"/>
      <c r="HFW81" s="5"/>
      <c r="HFX81" s="5"/>
      <c r="HFY81" s="5"/>
      <c r="HFZ81" s="5"/>
      <c r="HGA81" s="5"/>
      <c r="HGB81" s="5"/>
      <c r="HGC81" s="5"/>
      <c r="HGD81" s="5"/>
      <c r="HGE81" s="5"/>
      <c r="HGF81" s="5"/>
      <c r="HGG81" s="5"/>
      <c r="HGH81" s="5"/>
      <c r="HGI81" s="5"/>
      <c r="HGJ81" s="5"/>
      <c r="HGK81" s="5"/>
      <c r="HGL81" s="5"/>
      <c r="HGM81" s="5"/>
      <c r="HGN81" s="5"/>
      <c r="HGO81" s="5"/>
      <c r="HGP81" s="5"/>
      <c r="HGQ81" s="5"/>
      <c r="HGR81" s="5"/>
      <c r="HGS81" s="5"/>
      <c r="HGT81" s="5"/>
      <c r="HGU81" s="5"/>
      <c r="HGV81" s="5"/>
      <c r="HGW81" s="5"/>
      <c r="HGX81" s="5"/>
      <c r="HGY81" s="5"/>
      <c r="HGZ81" s="5"/>
      <c r="HHA81" s="5"/>
      <c r="HHB81" s="5"/>
      <c r="HHC81" s="5"/>
      <c r="HHD81" s="5"/>
      <c r="HHE81" s="5"/>
      <c r="HHF81" s="5"/>
      <c r="HHG81" s="5"/>
      <c r="HHH81" s="5"/>
      <c r="HHI81" s="5"/>
      <c r="HHJ81" s="5"/>
      <c r="HHK81" s="5"/>
      <c r="HHL81" s="5"/>
      <c r="HHM81" s="5"/>
      <c r="HHN81" s="5"/>
      <c r="HHO81" s="5"/>
      <c r="HHP81" s="5"/>
      <c r="HHQ81" s="5"/>
      <c r="HHR81" s="5"/>
      <c r="HHS81" s="5"/>
      <c r="HHT81" s="5"/>
      <c r="HHU81" s="5"/>
      <c r="HHV81" s="5"/>
      <c r="HHW81" s="5"/>
      <c r="HHX81" s="5"/>
      <c r="HHY81" s="5"/>
      <c r="HHZ81" s="5"/>
      <c r="HIA81" s="5"/>
      <c r="HIB81" s="5"/>
      <c r="HIC81" s="5"/>
      <c r="HID81" s="5"/>
      <c r="HIE81" s="5"/>
      <c r="HIF81" s="5"/>
      <c r="HIG81" s="5"/>
      <c r="HIH81" s="5"/>
      <c r="HII81" s="5"/>
      <c r="HIJ81" s="5"/>
      <c r="HIK81" s="5"/>
      <c r="HIL81" s="5"/>
      <c r="HIM81" s="5"/>
      <c r="HIN81" s="5"/>
      <c r="HIO81" s="5"/>
      <c r="HIP81" s="5"/>
      <c r="HIQ81" s="5"/>
      <c r="HIR81" s="5"/>
      <c r="HIS81" s="5"/>
      <c r="HIT81" s="5"/>
      <c r="HIU81" s="5"/>
      <c r="HIV81" s="5"/>
      <c r="HIW81" s="5"/>
      <c r="HIX81" s="5"/>
      <c r="HIY81" s="5"/>
      <c r="HIZ81" s="5"/>
      <c r="HJA81" s="5"/>
      <c r="HJB81" s="5"/>
      <c r="HJC81" s="5"/>
      <c r="HJD81" s="5"/>
      <c r="HJE81" s="5"/>
      <c r="HJF81" s="5"/>
      <c r="HJG81" s="5"/>
      <c r="HJH81" s="5"/>
      <c r="HJI81" s="5"/>
      <c r="HJJ81" s="5"/>
      <c r="HJK81" s="5"/>
      <c r="HJL81" s="5"/>
      <c r="HJM81" s="5"/>
      <c r="HJN81" s="5"/>
      <c r="HJO81" s="5"/>
      <c r="HJP81" s="5"/>
      <c r="HJQ81" s="5"/>
      <c r="HJR81" s="5"/>
      <c r="HJS81" s="5"/>
      <c r="HJT81" s="5"/>
      <c r="HJU81" s="5"/>
      <c r="HJV81" s="5"/>
      <c r="HJW81" s="5"/>
      <c r="HJX81" s="5"/>
      <c r="HJY81" s="5"/>
      <c r="HJZ81" s="5"/>
      <c r="HKA81" s="5"/>
      <c r="HKB81" s="5"/>
      <c r="HKC81" s="5"/>
      <c r="HKD81" s="5"/>
      <c r="HKE81" s="5"/>
      <c r="HKF81" s="5"/>
      <c r="HKG81" s="5"/>
      <c r="HKH81" s="5"/>
      <c r="HKI81" s="5"/>
      <c r="HKJ81" s="5"/>
      <c r="HKK81" s="5"/>
      <c r="HKL81" s="5"/>
      <c r="HKM81" s="5"/>
      <c r="HKN81" s="5"/>
      <c r="HKO81" s="5"/>
      <c r="HKP81" s="5"/>
      <c r="HKQ81" s="5"/>
      <c r="HKR81" s="5"/>
      <c r="HKS81" s="5"/>
      <c r="HKT81" s="5"/>
      <c r="HKU81" s="5"/>
      <c r="HKV81" s="5"/>
      <c r="HKW81" s="5"/>
      <c r="HKX81" s="5"/>
      <c r="HKY81" s="5"/>
      <c r="HKZ81" s="5"/>
      <c r="HLA81" s="5"/>
      <c r="HLB81" s="5"/>
      <c r="HLC81" s="5"/>
      <c r="HLD81" s="5"/>
      <c r="HLE81" s="5"/>
      <c r="HLF81" s="5"/>
      <c r="HLG81" s="5"/>
      <c r="HLH81" s="5"/>
      <c r="HLI81" s="5"/>
      <c r="HLJ81" s="5"/>
      <c r="HLK81" s="5"/>
      <c r="HLL81" s="5"/>
      <c r="HLM81" s="5"/>
      <c r="HLN81" s="5"/>
      <c r="HLO81" s="5"/>
      <c r="HLP81" s="5"/>
      <c r="HLQ81" s="5"/>
      <c r="HLR81" s="5"/>
      <c r="HLS81" s="5"/>
      <c r="HLT81" s="5"/>
      <c r="HLU81" s="5"/>
      <c r="HLV81" s="5"/>
      <c r="HLW81" s="5"/>
      <c r="HLX81" s="5"/>
      <c r="HLY81" s="5"/>
      <c r="HLZ81" s="5"/>
      <c r="HMA81" s="5"/>
      <c r="HMB81" s="5"/>
      <c r="HMC81" s="5"/>
      <c r="HMD81" s="5"/>
      <c r="HME81" s="5"/>
      <c r="HMF81" s="5"/>
      <c r="HMG81" s="5"/>
      <c r="HMH81" s="5"/>
      <c r="HMI81" s="5"/>
      <c r="HMJ81" s="5"/>
      <c r="HMK81" s="5"/>
      <c r="HML81" s="5"/>
      <c r="HMM81" s="5"/>
      <c r="HMN81" s="5"/>
      <c r="HMO81" s="5"/>
      <c r="HMP81" s="5"/>
      <c r="HMQ81" s="5"/>
      <c r="HMR81" s="5"/>
      <c r="HMS81" s="5"/>
      <c r="HMT81" s="5"/>
      <c r="HMU81" s="5"/>
      <c r="HMV81" s="5"/>
      <c r="HMW81" s="5"/>
      <c r="HMX81" s="5"/>
      <c r="HMY81" s="5"/>
      <c r="HMZ81" s="5"/>
      <c r="HNA81" s="5"/>
      <c r="HNB81" s="5"/>
      <c r="HNC81" s="5"/>
      <c r="HND81" s="5"/>
      <c r="HNE81" s="5"/>
      <c r="HNF81" s="5"/>
      <c r="HNG81" s="5"/>
      <c r="HNH81" s="5"/>
      <c r="HNI81" s="5"/>
      <c r="HNJ81" s="5"/>
      <c r="HNK81" s="5"/>
      <c r="HNL81" s="5"/>
      <c r="HNM81" s="5"/>
      <c r="HNN81" s="5"/>
      <c r="HNO81" s="5"/>
      <c r="HNP81" s="5"/>
      <c r="HNQ81" s="5"/>
      <c r="HNR81" s="5"/>
      <c r="HNS81" s="5"/>
      <c r="HNT81" s="5"/>
      <c r="HNU81" s="5"/>
      <c r="HNV81" s="5"/>
      <c r="HNW81" s="5"/>
      <c r="HNX81" s="5"/>
      <c r="HNY81" s="5"/>
      <c r="HNZ81" s="5"/>
      <c r="HOA81" s="5"/>
      <c r="HOB81" s="5"/>
      <c r="HOC81" s="5"/>
      <c r="HOD81" s="5"/>
      <c r="HOE81" s="5"/>
      <c r="HOF81" s="5"/>
      <c r="HOG81" s="5"/>
      <c r="HOH81" s="5"/>
      <c r="HOI81" s="5"/>
      <c r="HOJ81" s="5"/>
      <c r="HOK81" s="5"/>
      <c r="HOL81" s="5"/>
      <c r="HOM81" s="5"/>
      <c r="HON81" s="5"/>
      <c r="HOO81" s="5"/>
      <c r="HOP81" s="5"/>
      <c r="HOQ81" s="5"/>
      <c r="HOR81" s="5"/>
      <c r="HOS81" s="5"/>
      <c r="HOT81" s="5"/>
      <c r="HOU81" s="5"/>
      <c r="HOV81" s="5"/>
      <c r="HOW81" s="5"/>
      <c r="HOX81" s="5"/>
      <c r="HOY81" s="5"/>
      <c r="HOZ81" s="5"/>
      <c r="HPA81" s="5"/>
      <c r="HPB81" s="5"/>
      <c r="HPC81" s="5"/>
      <c r="HPD81" s="5"/>
      <c r="HPE81" s="5"/>
      <c r="HPF81" s="5"/>
      <c r="HPG81" s="5"/>
      <c r="HPH81" s="5"/>
      <c r="HPI81" s="5"/>
      <c r="HPJ81" s="5"/>
      <c r="HPK81" s="5"/>
      <c r="HPL81" s="5"/>
      <c r="HPM81" s="5"/>
      <c r="HPN81" s="5"/>
      <c r="HPO81" s="5"/>
      <c r="HPP81" s="5"/>
      <c r="HPQ81" s="5"/>
      <c r="HPR81" s="5"/>
      <c r="HPS81" s="5"/>
      <c r="HPT81" s="5"/>
      <c r="HPU81" s="5"/>
      <c r="HPV81" s="5"/>
      <c r="HPW81" s="5"/>
      <c r="HPX81" s="5"/>
      <c r="HPY81" s="5"/>
      <c r="HPZ81" s="5"/>
      <c r="HQA81" s="5"/>
      <c r="HQB81" s="5"/>
      <c r="HQC81" s="5"/>
      <c r="HQD81" s="5"/>
      <c r="HQE81" s="5"/>
      <c r="HQF81" s="5"/>
      <c r="HQG81" s="5"/>
      <c r="HQH81" s="5"/>
      <c r="HQI81" s="5"/>
      <c r="HQJ81" s="5"/>
      <c r="HQK81" s="5"/>
      <c r="HQL81" s="5"/>
      <c r="HQM81" s="5"/>
      <c r="HQN81" s="5"/>
      <c r="HQO81" s="5"/>
      <c r="HQP81" s="5"/>
      <c r="HQQ81" s="5"/>
      <c r="HQR81" s="5"/>
      <c r="HQS81" s="5"/>
      <c r="HQT81" s="5"/>
      <c r="HQU81" s="5"/>
      <c r="HQV81" s="5"/>
      <c r="HQW81" s="5"/>
      <c r="HQX81" s="5"/>
      <c r="HQY81" s="5"/>
      <c r="HQZ81" s="5"/>
      <c r="HRA81" s="5"/>
      <c r="HRB81" s="5"/>
      <c r="HRC81" s="5"/>
      <c r="HRD81" s="5"/>
      <c r="HRE81" s="5"/>
      <c r="HRF81" s="5"/>
      <c r="HRG81" s="5"/>
      <c r="HRH81" s="5"/>
      <c r="HRI81" s="5"/>
      <c r="HRJ81" s="5"/>
      <c r="HRK81" s="5"/>
      <c r="HRL81" s="5"/>
      <c r="HRM81" s="5"/>
      <c r="HRN81" s="5"/>
      <c r="HRO81" s="5"/>
      <c r="HRP81" s="5"/>
      <c r="HRQ81" s="5"/>
      <c r="HRR81" s="5"/>
      <c r="HRS81" s="5"/>
      <c r="HRT81" s="5"/>
      <c r="HRU81" s="5"/>
      <c r="HRV81" s="5"/>
      <c r="HRW81" s="5"/>
      <c r="HRX81" s="5"/>
      <c r="HRY81" s="5"/>
      <c r="HRZ81" s="5"/>
      <c r="HSA81" s="5"/>
      <c r="HSB81" s="5"/>
      <c r="HSC81" s="5"/>
      <c r="HSD81" s="5"/>
      <c r="HSE81" s="5"/>
      <c r="HSF81" s="5"/>
      <c r="HSG81" s="5"/>
      <c r="HSH81" s="5"/>
      <c r="HSI81" s="5"/>
      <c r="HSJ81" s="5"/>
      <c r="HSK81" s="5"/>
      <c r="HSL81" s="5"/>
      <c r="HSM81" s="5"/>
      <c r="HSN81" s="5"/>
      <c r="HSO81" s="5"/>
      <c r="HSP81" s="5"/>
      <c r="HSQ81" s="5"/>
      <c r="HSR81" s="5"/>
      <c r="HSS81" s="5"/>
      <c r="HST81" s="5"/>
      <c r="HSU81" s="5"/>
      <c r="HSV81" s="5"/>
      <c r="HSW81" s="5"/>
      <c r="HSX81" s="5"/>
      <c r="HSY81" s="5"/>
      <c r="HSZ81" s="5"/>
      <c r="HTA81" s="5"/>
      <c r="HTB81" s="5"/>
      <c r="HTC81" s="5"/>
      <c r="HTD81" s="5"/>
      <c r="HTE81" s="5"/>
      <c r="HTF81" s="5"/>
      <c r="HTG81" s="5"/>
      <c r="HTH81" s="5"/>
      <c r="HTI81" s="5"/>
      <c r="HTJ81" s="5"/>
      <c r="HTK81" s="5"/>
      <c r="HTL81" s="5"/>
      <c r="HTM81" s="5"/>
      <c r="HTN81" s="5"/>
      <c r="HTO81" s="5"/>
      <c r="HTP81" s="5"/>
      <c r="HTQ81" s="5"/>
      <c r="HTR81" s="5"/>
      <c r="HTS81" s="5"/>
      <c r="HTT81" s="5"/>
      <c r="HTU81" s="5"/>
      <c r="HTV81" s="5"/>
      <c r="HTW81" s="5"/>
      <c r="HTX81" s="5"/>
      <c r="HTY81" s="5"/>
      <c r="HTZ81" s="5"/>
      <c r="HUA81" s="5"/>
      <c r="HUB81" s="5"/>
      <c r="HUC81" s="5"/>
      <c r="HUD81" s="5"/>
      <c r="HUE81" s="5"/>
      <c r="HUF81" s="5"/>
      <c r="HUG81" s="5"/>
      <c r="HUH81" s="5"/>
      <c r="HUI81" s="5"/>
      <c r="HUJ81" s="5"/>
      <c r="HUK81" s="5"/>
      <c r="HUL81" s="5"/>
      <c r="HUM81" s="5"/>
      <c r="HUN81" s="5"/>
      <c r="HUO81" s="5"/>
      <c r="HUP81" s="5"/>
      <c r="HUQ81" s="5"/>
      <c r="HUR81" s="5"/>
      <c r="HUS81" s="5"/>
      <c r="HUT81" s="5"/>
      <c r="HUU81" s="5"/>
      <c r="HUV81" s="5"/>
      <c r="HUW81" s="5"/>
      <c r="HUX81" s="5"/>
      <c r="HUY81" s="5"/>
      <c r="HUZ81" s="5"/>
      <c r="HVA81" s="5"/>
      <c r="HVB81" s="5"/>
      <c r="HVC81" s="5"/>
      <c r="HVD81" s="5"/>
      <c r="HVE81" s="5"/>
      <c r="HVF81" s="5"/>
      <c r="HVG81" s="5"/>
      <c r="HVH81" s="5"/>
      <c r="HVI81" s="5"/>
      <c r="HVJ81" s="5"/>
      <c r="HVK81" s="5"/>
      <c r="HVL81" s="5"/>
      <c r="HVM81" s="5"/>
      <c r="HVN81" s="5"/>
      <c r="HVO81" s="5"/>
      <c r="HVP81" s="5"/>
      <c r="HVQ81" s="5"/>
      <c r="HVR81" s="5"/>
      <c r="HVS81" s="5"/>
      <c r="HVT81" s="5"/>
      <c r="HVU81" s="5"/>
      <c r="HVV81" s="5"/>
      <c r="HVW81" s="5"/>
      <c r="HVX81" s="5"/>
      <c r="HVY81" s="5"/>
      <c r="HVZ81" s="5"/>
      <c r="HWA81" s="5"/>
      <c r="HWB81" s="5"/>
      <c r="HWC81" s="5"/>
      <c r="HWD81" s="5"/>
      <c r="HWE81" s="5"/>
      <c r="HWF81" s="5"/>
      <c r="HWG81" s="5"/>
      <c r="HWH81" s="5"/>
      <c r="HWI81" s="5"/>
      <c r="HWJ81" s="5"/>
      <c r="HWK81" s="5"/>
      <c r="HWL81" s="5"/>
      <c r="HWM81" s="5"/>
      <c r="HWN81" s="5"/>
      <c r="HWO81" s="5"/>
      <c r="HWP81" s="5"/>
      <c r="HWQ81" s="5"/>
      <c r="HWR81" s="5"/>
      <c r="HWS81" s="5"/>
      <c r="HWT81" s="5"/>
      <c r="HWU81" s="5"/>
      <c r="HWV81" s="5"/>
      <c r="HWW81" s="5"/>
      <c r="HWX81" s="5"/>
      <c r="HWY81" s="5"/>
      <c r="HWZ81" s="5"/>
      <c r="HXA81" s="5"/>
      <c r="HXB81" s="5"/>
      <c r="HXC81" s="5"/>
      <c r="HXD81" s="5"/>
      <c r="HXE81" s="5"/>
      <c r="HXF81" s="5"/>
      <c r="HXG81" s="5"/>
      <c r="HXH81" s="5"/>
      <c r="HXI81" s="5"/>
      <c r="HXJ81" s="5"/>
      <c r="HXK81" s="5"/>
      <c r="HXL81" s="5"/>
      <c r="HXM81" s="5"/>
      <c r="HXN81" s="5"/>
      <c r="HXO81" s="5"/>
      <c r="HXP81" s="5"/>
      <c r="HXQ81" s="5"/>
      <c r="HXR81" s="5"/>
      <c r="HXS81" s="5"/>
      <c r="HXT81" s="5"/>
      <c r="HXU81" s="5"/>
      <c r="HXV81" s="5"/>
      <c r="HXW81" s="5"/>
      <c r="HXX81" s="5"/>
      <c r="HXY81" s="5"/>
      <c r="HXZ81" s="5"/>
      <c r="HYA81" s="5"/>
      <c r="HYB81" s="5"/>
      <c r="HYC81" s="5"/>
      <c r="HYD81" s="5"/>
      <c r="HYE81" s="5"/>
      <c r="HYF81" s="5"/>
      <c r="HYG81" s="5"/>
      <c r="HYH81" s="5"/>
      <c r="HYI81" s="5"/>
      <c r="HYJ81" s="5"/>
      <c r="HYK81" s="5"/>
      <c r="HYL81" s="5"/>
      <c r="HYM81" s="5"/>
      <c r="HYN81" s="5"/>
      <c r="HYO81" s="5"/>
      <c r="HYP81" s="5"/>
      <c r="HYQ81" s="5"/>
      <c r="HYR81" s="5"/>
      <c r="HYS81" s="5"/>
      <c r="HYT81" s="5"/>
      <c r="HYU81" s="5"/>
      <c r="HYV81" s="5"/>
      <c r="HYW81" s="5"/>
      <c r="HYX81" s="5"/>
      <c r="HYY81" s="5"/>
      <c r="HYZ81" s="5"/>
      <c r="HZA81" s="5"/>
      <c r="HZB81" s="5"/>
      <c r="HZC81" s="5"/>
      <c r="HZD81" s="5"/>
      <c r="HZE81" s="5"/>
      <c r="HZF81" s="5"/>
      <c r="HZG81" s="5"/>
      <c r="HZH81" s="5"/>
      <c r="HZI81" s="5"/>
      <c r="HZJ81" s="5"/>
      <c r="HZK81" s="5"/>
      <c r="HZL81" s="5"/>
      <c r="HZM81" s="5"/>
      <c r="HZN81" s="5"/>
      <c r="HZO81" s="5"/>
      <c r="HZP81" s="5"/>
      <c r="HZQ81" s="5"/>
      <c r="HZR81" s="5"/>
      <c r="HZS81" s="5"/>
      <c r="HZT81" s="5"/>
      <c r="HZU81" s="5"/>
      <c r="HZV81" s="5"/>
      <c r="HZW81" s="5"/>
      <c r="HZX81" s="5"/>
      <c r="HZY81" s="5"/>
      <c r="HZZ81" s="5"/>
      <c r="IAA81" s="5"/>
      <c r="IAB81" s="5"/>
      <c r="IAC81" s="5"/>
      <c r="IAD81" s="5"/>
      <c r="IAE81" s="5"/>
      <c r="IAF81" s="5"/>
      <c r="IAG81" s="5"/>
      <c r="IAH81" s="5"/>
      <c r="IAI81" s="5"/>
      <c r="IAJ81" s="5"/>
      <c r="IAK81" s="5"/>
      <c r="IAL81" s="5"/>
      <c r="IAM81" s="5"/>
      <c r="IAN81" s="5"/>
      <c r="IAO81" s="5"/>
      <c r="IAP81" s="5"/>
      <c r="IAQ81" s="5"/>
      <c r="IAR81" s="5"/>
      <c r="IAS81" s="5"/>
      <c r="IAT81" s="5"/>
      <c r="IAU81" s="5"/>
      <c r="IAV81" s="5"/>
      <c r="IAW81" s="5"/>
      <c r="IAX81" s="5"/>
      <c r="IAY81" s="5"/>
      <c r="IAZ81" s="5"/>
      <c r="IBA81" s="5"/>
      <c r="IBB81" s="5"/>
      <c r="IBC81" s="5"/>
      <c r="IBD81" s="5"/>
      <c r="IBE81" s="5"/>
      <c r="IBF81" s="5"/>
      <c r="IBG81" s="5"/>
      <c r="IBH81" s="5"/>
      <c r="IBI81" s="5"/>
      <c r="IBJ81" s="5"/>
      <c r="IBK81" s="5"/>
      <c r="IBL81" s="5"/>
      <c r="IBM81" s="5"/>
      <c r="IBN81" s="5"/>
      <c r="IBO81" s="5"/>
      <c r="IBP81" s="5"/>
      <c r="IBQ81" s="5"/>
      <c r="IBR81" s="5"/>
      <c r="IBS81" s="5"/>
      <c r="IBT81" s="5"/>
      <c r="IBU81" s="5"/>
      <c r="IBV81" s="5"/>
      <c r="IBW81" s="5"/>
      <c r="IBX81" s="5"/>
      <c r="IBY81" s="5"/>
      <c r="IBZ81" s="5"/>
      <c r="ICA81" s="5"/>
      <c r="ICB81" s="5"/>
      <c r="ICC81" s="5"/>
      <c r="ICD81" s="5"/>
      <c r="ICE81" s="5"/>
      <c r="ICF81" s="5"/>
      <c r="ICG81" s="5"/>
      <c r="ICH81" s="5"/>
      <c r="ICI81" s="5"/>
      <c r="ICJ81" s="5"/>
      <c r="ICK81" s="5"/>
      <c r="ICL81" s="5"/>
      <c r="ICM81" s="5"/>
      <c r="ICN81" s="5"/>
      <c r="ICO81" s="5"/>
      <c r="ICP81" s="5"/>
      <c r="ICQ81" s="5"/>
      <c r="ICR81" s="5"/>
      <c r="ICS81" s="5"/>
      <c r="ICT81" s="5"/>
      <c r="ICU81" s="5"/>
      <c r="ICV81" s="5"/>
      <c r="ICW81" s="5"/>
      <c r="ICX81" s="5"/>
      <c r="ICY81" s="5"/>
      <c r="ICZ81" s="5"/>
      <c r="IDA81" s="5"/>
      <c r="IDB81" s="5"/>
      <c r="IDC81" s="5"/>
      <c r="IDD81" s="5"/>
      <c r="IDE81" s="5"/>
      <c r="IDF81" s="5"/>
      <c r="IDG81" s="5"/>
      <c r="IDH81" s="5"/>
      <c r="IDI81" s="5"/>
      <c r="IDJ81" s="5"/>
      <c r="IDK81" s="5"/>
      <c r="IDL81" s="5"/>
      <c r="IDM81" s="5"/>
      <c r="IDN81" s="5"/>
      <c r="IDO81" s="5"/>
      <c r="IDP81" s="5"/>
      <c r="IDQ81" s="5"/>
      <c r="IDR81" s="5"/>
      <c r="IDS81" s="5"/>
      <c r="IDT81" s="5"/>
      <c r="IDU81" s="5"/>
      <c r="IDV81" s="5"/>
      <c r="IDW81" s="5"/>
      <c r="IDX81" s="5"/>
      <c r="IDY81" s="5"/>
      <c r="IDZ81" s="5"/>
      <c r="IEA81" s="5"/>
      <c r="IEB81" s="5"/>
      <c r="IEC81" s="5"/>
      <c r="IED81" s="5"/>
      <c r="IEE81" s="5"/>
      <c r="IEF81" s="5"/>
      <c r="IEG81" s="5"/>
      <c r="IEH81" s="5"/>
      <c r="IEI81" s="5"/>
      <c r="IEJ81" s="5"/>
      <c r="IEK81" s="5"/>
      <c r="IEL81" s="5"/>
      <c r="IEM81" s="5"/>
      <c r="IEN81" s="5"/>
      <c r="IEO81" s="5"/>
      <c r="IEP81" s="5"/>
      <c r="IEQ81" s="5"/>
      <c r="IER81" s="5"/>
      <c r="IES81" s="5"/>
      <c r="IET81" s="5"/>
      <c r="IEU81" s="5"/>
      <c r="IEV81" s="5"/>
      <c r="IEW81" s="5"/>
      <c r="IEX81" s="5"/>
      <c r="IEY81" s="5"/>
      <c r="IEZ81" s="5"/>
      <c r="IFA81" s="5"/>
      <c r="IFB81" s="5"/>
      <c r="IFC81" s="5"/>
      <c r="IFD81" s="5"/>
      <c r="IFE81" s="5"/>
      <c r="IFF81" s="5"/>
      <c r="IFG81" s="5"/>
      <c r="IFH81" s="5"/>
      <c r="IFI81" s="5"/>
      <c r="IFJ81" s="5"/>
      <c r="IFK81" s="5"/>
      <c r="IFL81" s="5"/>
      <c r="IFM81" s="5"/>
      <c r="IFN81" s="5"/>
      <c r="IFO81" s="5"/>
      <c r="IFP81" s="5"/>
      <c r="IFQ81" s="5"/>
      <c r="IFR81" s="5"/>
      <c r="IFS81" s="5"/>
      <c r="IFT81" s="5"/>
      <c r="IFU81" s="5"/>
      <c r="IFV81" s="5"/>
      <c r="IFW81" s="5"/>
      <c r="IFX81" s="5"/>
      <c r="IFY81" s="5"/>
      <c r="IFZ81" s="5"/>
      <c r="IGA81" s="5"/>
      <c r="IGB81" s="5"/>
      <c r="IGC81" s="5"/>
      <c r="IGD81" s="5"/>
      <c r="IGE81" s="5"/>
      <c r="IGF81" s="5"/>
      <c r="IGG81" s="5"/>
      <c r="IGH81" s="5"/>
      <c r="IGI81" s="5"/>
      <c r="IGJ81" s="5"/>
      <c r="IGK81" s="5"/>
      <c r="IGL81" s="5"/>
      <c r="IGM81" s="5"/>
      <c r="IGN81" s="5"/>
      <c r="IGO81" s="5"/>
      <c r="IGP81" s="5"/>
      <c r="IGQ81" s="5"/>
      <c r="IGR81" s="5"/>
      <c r="IGS81" s="5"/>
      <c r="IGT81" s="5"/>
      <c r="IGU81" s="5"/>
      <c r="IGV81" s="5"/>
      <c r="IGW81" s="5"/>
      <c r="IGX81" s="5"/>
      <c r="IGY81" s="5"/>
      <c r="IGZ81" s="5"/>
      <c r="IHA81" s="5"/>
      <c r="IHB81" s="5"/>
      <c r="IHC81" s="5"/>
      <c r="IHD81" s="5"/>
      <c r="IHE81" s="5"/>
      <c r="IHF81" s="5"/>
      <c r="IHG81" s="5"/>
      <c r="IHH81" s="5"/>
      <c r="IHI81" s="5"/>
      <c r="IHJ81" s="5"/>
      <c r="IHK81" s="5"/>
      <c r="IHL81" s="5"/>
      <c r="IHM81" s="5"/>
      <c r="IHN81" s="5"/>
      <c r="IHO81" s="5"/>
      <c r="IHP81" s="5"/>
      <c r="IHQ81" s="5"/>
      <c r="IHR81" s="5"/>
      <c r="IHS81" s="5"/>
      <c r="IHT81" s="5"/>
      <c r="IHU81" s="5"/>
      <c r="IHV81" s="5"/>
      <c r="IHW81" s="5"/>
      <c r="IHX81" s="5"/>
      <c r="IHY81" s="5"/>
      <c r="IHZ81" s="5"/>
      <c r="IIA81" s="5"/>
      <c r="IIB81" s="5"/>
      <c r="IIC81" s="5"/>
      <c r="IID81" s="5"/>
      <c r="IIE81" s="5"/>
      <c r="IIF81" s="5"/>
      <c r="IIG81" s="5"/>
      <c r="IIH81" s="5"/>
      <c r="III81" s="5"/>
      <c r="IIJ81" s="5"/>
      <c r="IIK81" s="5"/>
      <c r="IIL81" s="5"/>
      <c r="IIM81" s="5"/>
      <c r="IIN81" s="5"/>
      <c r="IIO81" s="5"/>
      <c r="IIP81" s="5"/>
      <c r="IIQ81" s="5"/>
      <c r="IIR81" s="5"/>
      <c r="IIS81" s="5"/>
      <c r="IIT81" s="5"/>
      <c r="IIU81" s="5"/>
      <c r="IIV81" s="5"/>
      <c r="IIW81" s="5"/>
      <c r="IIX81" s="5"/>
      <c r="IIY81" s="5"/>
      <c r="IIZ81" s="5"/>
      <c r="IJA81" s="5"/>
      <c r="IJB81" s="5"/>
      <c r="IJC81" s="5"/>
      <c r="IJD81" s="5"/>
      <c r="IJE81" s="5"/>
      <c r="IJF81" s="5"/>
      <c r="IJG81" s="5"/>
      <c r="IJH81" s="5"/>
      <c r="IJI81" s="5"/>
      <c r="IJJ81" s="5"/>
      <c r="IJK81" s="5"/>
      <c r="IJL81" s="5"/>
      <c r="IJM81" s="5"/>
      <c r="IJN81" s="5"/>
      <c r="IJO81" s="5"/>
      <c r="IJP81" s="5"/>
      <c r="IJQ81" s="5"/>
      <c r="IJR81" s="5"/>
      <c r="IJS81" s="5"/>
      <c r="IJT81" s="5"/>
      <c r="IJU81" s="5"/>
      <c r="IJV81" s="5"/>
      <c r="IJW81" s="5"/>
      <c r="IJX81" s="5"/>
      <c r="IJY81" s="5"/>
      <c r="IJZ81" s="5"/>
      <c r="IKA81" s="5"/>
      <c r="IKB81" s="5"/>
      <c r="IKC81" s="5"/>
      <c r="IKD81" s="5"/>
      <c r="IKE81" s="5"/>
      <c r="IKF81" s="5"/>
      <c r="IKG81" s="5"/>
      <c r="IKH81" s="5"/>
      <c r="IKI81" s="5"/>
      <c r="IKJ81" s="5"/>
      <c r="IKK81" s="5"/>
      <c r="IKL81" s="5"/>
      <c r="IKM81" s="5"/>
      <c r="IKN81" s="5"/>
      <c r="IKO81" s="5"/>
      <c r="IKP81" s="5"/>
      <c r="IKQ81" s="5"/>
      <c r="IKR81" s="5"/>
      <c r="IKS81" s="5"/>
      <c r="IKT81" s="5"/>
      <c r="IKU81" s="5"/>
      <c r="IKV81" s="5"/>
      <c r="IKW81" s="5"/>
      <c r="IKX81" s="5"/>
      <c r="IKY81" s="5"/>
      <c r="IKZ81" s="5"/>
      <c r="ILA81" s="5"/>
      <c r="ILB81" s="5"/>
      <c r="ILC81" s="5"/>
      <c r="ILD81" s="5"/>
      <c r="ILE81" s="5"/>
      <c r="ILF81" s="5"/>
      <c r="ILG81" s="5"/>
      <c r="ILH81" s="5"/>
      <c r="ILI81" s="5"/>
      <c r="ILJ81" s="5"/>
      <c r="ILK81" s="5"/>
      <c r="ILL81" s="5"/>
      <c r="ILM81" s="5"/>
      <c r="ILN81" s="5"/>
      <c r="ILO81" s="5"/>
      <c r="ILP81" s="5"/>
      <c r="ILQ81" s="5"/>
      <c r="ILR81" s="5"/>
      <c r="ILS81" s="5"/>
      <c r="ILT81" s="5"/>
      <c r="ILU81" s="5"/>
      <c r="ILV81" s="5"/>
      <c r="ILW81" s="5"/>
      <c r="ILX81" s="5"/>
      <c r="ILY81" s="5"/>
      <c r="ILZ81" s="5"/>
      <c r="IMA81" s="5"/>
      <c r="IMB81" s="5"/>
      <c r="IMC81" s="5"/>
      <c r="IMD81" s="5"/>
      <c r="IME81" s="5"/>
      <c r="IMF81" s="5"/>
      <c r="IMG81" s="5"/>
      <c r="IMH81" s="5"/>
      <c r="IMI81" s="5"/>
      <c r="IMJ81" s="5"/>
      <c r="IMK81" s="5"/>
      <c r="IML81" s="5"/>
      <c r="IMM81" s="5"/>
      <c r="IMN81" s="5"/>
      <c r="IMO81" s="5"/>
      <c r="IMP81" s="5"/>
      <c r="IMQ81" s="5"/>
      <c r="IMR81" s="5"/>
      <c r="IMS81" s="5"/>
      <c r="IMT81" s="5"/>
      <c r="IMU81" s="5"/>
      <c r="IMV81" s="5"/>
      <c r="IMW81" s="5"/>
      <c r="IMX81" s="5"/>
      <c r="IMY81" s="5"/>
      <c r="IMZ81" s="5"/>
      <c r="INA81" s="5"/>
      <c r="INB81" s="5"/>
      <c r="INC81" s="5"/>
      <c r="IND81" s="5"/>
      <c r="INE81" s="5"/>
      <c r="INF81" s="5"/>
      <c r="ING81" s="5"/>
      <c r="INH81" s="5"/>
      <c r="INI81" s="5"/>
      <c r="INJ81" s="5"/>
      <c r="INK81" s="5"/>
      <c r="INL81" s="5"/>
      <c r="INM81" s="5"/>
      <c r="INN81" s="5"/>
      <c r="INO81" s="5"/>
      <c r="INP81" s="5"/>
      <c r="INQ81" s="5"/>
      <c r="INR81" s="5"/>
      <c r="INS81" s="5"/>
      <c r="INT81" s="5"/>
      <c r="INU81" s="5"/>
      <c r="INV81" s="5"/>
      <c r="INW81" s="5"/>
      <c r="INX81" s="5"/>
      <c r="INY81" s="5"/>
      <c r="INZ81" s="5"/>
      <c r="IOA81" s="5"/>
      <c r="IOB81" s="5"/>
      <c r="IOC81" s="5"/>
      <c r="IOD81" s="5"/>
      <c r="IOE81" s="5"/>
      <c r="IOF81" s="5"/>
      <c r="IOG81" s="5"/>
      <c r="IOH81" s="5"/>
      <c r="IOI81" s="5"/>
      <c r="IOJ81" s="5"/>
      <c r="IOK81" s="5"/>
      <c r="IOL81" s="5"/>
      <c r="IOM81" s="5"/>
      <c r="ION81" s="5"/>
      <c r="IOO81" s="5"/>
      <c r="IOP81" s="5"/>
      <c r="IOQ81" s="5"/>
      <c r="IOR81" s="5"/>
      <c r="IOS81" s="5"/>
      <c r="IOT81" s="5"/>
      <c r="IOU81" s="5"/>
      <c r="IOV81" s="5"/>
      <c r="IOW81" s="5"/>
      <c r="IOX81" s="5"/>
      <c r="IOY81" s="5"/>
      <c r="IOZ81" s="5"/>
      <c r="IPA81" s="5"/>
      <c r="IPB81" s="5"/>
      <c r="IPC81" s="5"/>
      <c r="IPD81" s="5"/>
      <c r="IPE81" s="5"/>
      <c r="IPF81" s="5"/>
      <c r="IPG81" s="5"/>
      <c r="IPH81" s="5"/>
      <c r="IPI81" s="5"/>
      <c r="IPJ81" s="5"/>
      <c r="IPK81" s="5"/>
      <c r="IPL81" s="5"/>
      <c r="IPM81" s="5"/>
      <c r="IPN81" s="5"/>
      <c r="IPO81" s="5"/>
      <c r="IPP81" s="5"/>
      <c r="IPQ81" s="5"/>
      <c r="IPR81" s="5"/>
      <c r="IPS81" s="5"/>
      <c r="IPT81" s="5"/>
      <c r="IPU81" s="5"/>
      <c r="IPV81" s="5"/>
      <c r="IPW81" s="5"/>
      <c r="IPX81" s="5"/>
      <c r="IPY81" s="5"/>
      <c r="IPZ81" s="5"/>
      <c r="IQA81" s="5"/>
      <c r="IQB81" s="5"/>
      <c r="IQC81" s="5"/>
      <c r="IQD81" s="5"/>
      <c r="IQE81" s="5"/>
      <c r="IQF81" s="5"/>
      <c r="IQG81" s="5"/>
      <c r="IQH81" s="5"/>
      <c r="IQI81" s="5"/>
      <c r="IQJ81" s="5"/>
      <c r="IQK81" s="5"/>
      <c r="IQL81" s="5"/>
      <c r="IQM81" s="5"/>
      <c r="IQN81" s="5"/>
      <c r="IQO81" s="5"/>
      <c r="IQP81" s="5"/>
      <c r="IQQ81" s="5"/>
      <c r="IQR81" s="5"/>
      <c r="IQS81" s="5"/>
      <c r="IQT81" s="5"/>
      <c r="IQU81" s="5"/>
      <c r="IQV81" s="5"/>
      <c r="IQW81" s="5"/>
      <c r="IQX81" s="5"/>
      <c r="IQY81" s="5"/>
      <c r="IQZ81" s="5"/>
      <c r="IRA81" s="5"/>
      <c r="IRB81" s="5"/>
      <c r="IRC81" s="5"/>
      <c r="IRD81" s="5"/>
      <c r="IRE81" s="5"/>
      <c r="IRF81" s="5"/>
      <c r="IRG81" s="5"/>
      <c r="IRH81" s="5"/>
      <c r="IRI81" s="5"/>
      <c r="IRJ81" s="5"/>
      <c r="IRK81" s="5"/>
      <c r="IRL81" s="5"/>
      <c r="IRM81" s="5"/>
      <c r="IRN81" s="5"/>
      <c r="IRO81" s="5"/>
      <c r="IRP81" s="5"/>
      <c r="IRQ81" s="5"/>
      <c r="IRR81" s="5"/>
      <c r="IRS81" s="5"/>
      <c r="IRT81" s="5"/>
      <c r="IRU81" s="5"/>
      <c r="IRV81" s="5"/>
      <c r="IRW81" s="5"/>
      <c r="IRX81" s="5"/>
      <c r="IRY81" s="5"/>
      <c r="IRZ81" s="5"/>
      <c r="ISA81" s="5"/>
      <c r="ISB81" s="5"/>
      <c r="ISC81" s="5"/>
      <c r="ISD81" s="5"/>
      <c r="ISE81" s="5"/>
      <c r="ISF81" s="5"/>
      <c r="ISG81" s="5"/>
      <c r="ISH81" s="5"/>
      <c r="ISI81" s="5"/>
      <c r="ISJ81" s="5"/>
      <c r="ISK81" s="5"/>
      <c r="ISL81" s="5"/>
      <c r="ISM81" s="5"/>
      <c r="ISN81" s="5"/>
      <c r="ISO81" s="5"/>
      <c r="ISP81" s="5"/>
      <c r="ISQ81" s="5"/>
      <c r="ISR81" s="5"/>
      <c r="ISS81" s="5"/>
      <c r="IST81" s="5"/>
      <c r="ISU81" s="5"/>
      <c r="ISV81" s="5"/>
      <c r="ISW81" s="5"/>
      <c r="ISX81" s="5"/>
      <c r="ISY81" s="5"/>
      <c r="ISZ81" s="5"/>
      <c r="ITA81" s="5"/>
      <c r="ITB81" s="5"/>
      <c r="ITC81" s="5"/>
      <c r="ITD81" s="5"/>
      <c r="ITE81" s="5"/>
      <c r="ITF81" s="5"/>
      <c r="ITG81" s="5"/>
      <c r="ITH81" s="5"/>
      <c r="ITI81" s="5"/>
      <c r="ITJ81" s="5"/>
      <c r="ITK81" s="5"/>
      <c r="ITL81" s="5"/>
      <c r="ITM81" s="5"/>
      <c r="ITN81" s="5"/>
      <c r="ITO81" s="5"/>
      <c r="ITP81" s="5"/>
      <c r="ITQ81" s="5"/>
      <c r="ITR81" s="5"/>
      <c r="ITS81" s="5"/>
      <c r="ITT81" s="5"/>
      <c r="ITU81" s="5"/>
      <c r="ITV81" s="5"/>
      <c r="ITW81" s="5"/>
      <c r="ITX81" s="5"/>
      <c r="ITY81" s="5"/>
      <c r="ITZ81" s="5"/>
      <c r="IUA81" s="5"/>
      <c r="IUB81" s="5"/>
      <c r="IUC81" s="5"/>
      <c r="IUD81" s="5"/>
      <c r="IUE81" s="5"/>
      <c r="IUF81" s="5"/>
      <c r="IUG81" s="5"/>
      <c r="IUH81" s="5"/>
      <c r="IUI81" s="5"/>
      <c r="IUJ81" s="5"/>
      <c r="IUK81" s="5"/>
      <c r="IUL81" s="5"/>
      <c r="IUM81" s="5"/>
      <c r="IUN81" s="5"/>
      <c r="IUO81" s="5"/>
      <c r="IUP81" s="5"/>
      <c r="IUQ81" s="5"/>
      <c r="IUR81" s="5"/>
      <c r="IUS81" s="5"/>
      <c r="IUT81" s="5"/>
      <c r="IUU81" s="5"/>
      <c r="IUV81" s="5"/>
      <c r="IUW81" s="5"/>
      <c r="IUX81" s="5"/>
      <c r="IUY81" s="5"/>
      <c r="IUZ81" s="5"/>
      <c r="IVA81" s="5"/>
      <c r="IVB81" s="5"/>
      <c r="IVC81" s="5"/>
      <c r="IVD81" s="5"/>
      <c r="IVE81" s="5"/>
      <c r="IVF81" s="5"/>
      <c r="IVG81" s="5"/>
      <c r="IVH81" s="5"/>
      <c r="IVI81" s="5"/>
      <c r="IVJ81" s="5"/>
      <c r="IVK81" s="5"/>
      <c r="IVL81" s="5"/>
      <c r="IVM81" s="5"/>
      <c r="IVN81" s="5"/>
      <c r="IVO81" s="5"/>
      <c r="IVP81" s="5"/>
      <c r="IVQ81" s="5"/>
      <c r="IVR81" s="5"/>
      <c r="IVS81" s="5"/>
      <c r="IVT81" s="5"/>
      <c r="IVU81" s="5"/>
      <c r="IVV81" s="5"/>
      <c r="IVW81" s="5"/>
      <c r="IVX81" s="5"/>
      <c r="IVY81" s="5"/>
      <c r="IVZ81" s="5"/>
      <c r="IWA81" s="5"/>
      <c r="IWB81" s="5"/>
      <c r="IWC81" s="5"/>
      <c r="IWD81" s="5"/>
      <c r="IWE81" s="5"/>
      <c r="IWF81" s="5"/>
      <c r="IWG81" s="5"/>
      <c r="IWH81" s="5"/>
      <c r="IWI81" s="5"/>
      <c r="IWJ81" s="5"/>
      <c r="IWK81" s="5"/>
      <c r="IWL81" s="5"/>
      <c r="IWM81" s="5"/>
      <c r="IWN81" s="5"/>
      <c r="IWO81" s="5"/>
      <c r="IWP81" s="5"/>
      <c r="IWQ81" s="5"/>
      <c r="IWR81" s="5"/>
      <c r="IWS81" s="5"/>
      <c r="IWT81" s="5"/>
      <c r="IWU81" s="5"/>
      <c r="IWV81" s="5"/>
      <c r="IWW81" s="5"/>
      <c r="IWX81" s="5"/>
      <c r="IWY81" s="5"/>
      <c r="IWZ81" s="5"/>
      <c r="IXA81" s="5"/>
      <c r="IXB81" s="5"/>
      <c r="IXC81" s="5"/>
      <c r="IXD81" s="5"/>
      <c r="IXE81" s="5"/>
      <c r="IXF81" s="5"/>
      <c r="IXG81" s="5"/>
      <c r="IXH81" s="5"/>
      <c r="IXI81" s="5"/>
      <c r="IXJ81" s="5"/>
      <c r="IXK81" s="5"/>
      <c r="IXL81" s="5"/>
      <c r="IXM81" s="5"/>
      <c r="IXN81" s="5"/>
      <c r="IXO81" s="5"/>
      <c r="IXP81" s="5"/>
      <c r="IXQ81" s="5"/>
      <c r="IXR81" s="5"/>
      <c r="IXS81" s="5"/>
      <c r="IXT81" s="5"/>
      <c r="IXU81" s="5"/>
      <c r="IXV81" s="5"/>
      <c r="IXW81" s="5"/>
      <c r="IXX81" s="5"/>
      <c r="IXY81" s="5"/>
      <c r="IXZ81" s="5"/>
      <c r="IYA81" s="5"/>
      <c r="IYB81" s="5"/>
      <c r="IYC81" s="5"/>
      <c r="IYD81" s="5"/>
      <c r="IYE81" s="5"/>
      <c r="IYF81" s="5"/>
      <c r="IYG81" s="5"/>
      <c r="IYH81" s="5"/>
      <c r="IYI81" s="5"/>
      <c r="IYJ81" s="5"/>
      <c r="IYK81" s="5"/>
      <c r="IYL81" s="5"/>
      <c r="IYM81" s="5"/>
      <c r="IYN81" s="5"/>
      <c r="IYO81" s="5"/>
      <c r="IYP81" s="5"/>
      <c r="IYQ81" s="5"/>
      <c r="IYR81" s="5"/>
      <c r="IYS81" s="5"/>
      <c r="IYT81" s="5"/>
      <c r="IYU81" s="5"/>
      <c r="IYV81" s="5"/>
      <c r="IYW81" s="5"/>
      <c r="IYX81" s="5"/>
      <c r="IYY81" s="5"/>
      <c r="IYZ81" s="5"/>
      <c r="IZA81" s="5"/>
      <c r="IZB81" s="5"/>
      <c r="IZC81" s="5"/>
      <c r="IZD81" s="5"/>
      <c r="IZE81" s="5"/>
      <c r="IZF81" s="5"/>
      <c r="IZG81" s="5"/>
      <c r="IZH81" s="5"/>
      <c r="IZI81" s="5"/>
      <c r="IZJ81" s="5"/>
      <c r="IZK81" s="5"/>
      <c r="IZL81" s="5"/>
      <c r="IZM81" s="5"/>
      <c r="IZN81" s="5"/>
      <c r="IZO81" s="5"/>
      <c r="IZP81" s="5"/>
      <c r="IZQ81" s="5"/>
      <c r="IZR81" s="5"/>
      <c r="IZS81" s="5"/>
      <c r="IZT81" s="5"/>
      <c r="IZU81" s="5"/>
      <c r="IZV81" s="5"/>
      <c r="IZW81" s="5"/>
      <c r="IZX81" s="5"/>
      <c r="IZY81" s="5"/>
      <c r="IZZ81" s="5"/>
      <c r="JAA81" s="5"/>
      <c r="JAB81" s="5"/>
      <c r="JAC81" s="5"/>
      <c r="JAD81" s="5"/>
      <c r="JAE81" s="5"/>
      <c r="JAF81" s="5"/>
      <c r="JAG81" s="5"/>
      <c r="JAH81" s="5"/>
      <c r="JAI81" s="5"/>
      <c r="JAJ81" s="5"/>
      <c r="JAK81" s="5"/>
      <c r="JAL81" s="5"/>
      <c r="JAM81" s="5"/>
      <c r="JAN81" s="5"/>
      <c r="JAO81" s="5"/>
      <c r="JAP81" s="5"/>
      <c r="JAQ81" s="5"/>
      <c r="JAR81" s="5"/>
      <c r="JAS81" s="5"/>
      <c r="JAT81" s="5"/>
      <c r="JAU81" s="5"/>
      <c r="JAV81" s="5"/>
      <c r="JAW81" s="5"/>
      <c r="JAX81" s="5"/>
      <c r="JAY81" s="5"/>
      <c r="JAZ81" s="5"/>
      <c r="JBA81" s="5"/>
      <c r="JBB81" s="5"/>
      <c r="JBC81" s="5"/>
      <c r="JBD81" s="5"/>
      <c r="JBE81" s="5"/>
      <c r="JBF81" s="5"/>
      <c r="JBG81" s="5"/>
      <c r="JBH81" s="5"/>
      <c r="JBI81" s="5"/>
      <c r="JBJ81" s="5"/>
      <c r="JBK81" s="5"/>
      <c r="JBL81" s="5"/>
      <c r="JBM81" s="5"/>
      <c r="JBN81" s="5"/>
      <c r="JBO81" s="5"/>
      <c r="JBP81" s="5"/>
      <c r="JBQ81" s="5"/>
      <c r="JBR81" s="5"/>
      <c r="JBS81" s="5"/>
      <c r="JBT81" s="5"/>
      <c r="JBU81" s="5"/>
      <c r="JBV81" s="5"/>
      <c r="JBW81" s="5"/>
      <c r="JBX81" s="5"/>
      <c r="JBY81" s="5"/>
      <c r="JBZ81" s="5"/>
      <c r="JCA81" s="5"/>
      <c r="JCB81" s="5"/>
      <c r="JCC81" s="5"/>
      <c r="JCD81" s="5"/>
      <c r="JCE81" s="5"/>
      <c r="JCF81" s="5"/>
      <c r="JCG81" s="5"/>
      <c r="JCH81" s="5"/>
      <c r="JCI81" s="5"/>
      <c r="JCJ81" s="5"/>
      <c r="JCK81" s="5"/>
      <c r="JCL81" s="5"/>
      <c r="JCM81" s="5"/>
      <c r="JCN81" s="5"/>
      <c r="JCO81" s="5"/>
      <c r="JCP81" s="5"/>
      <c r="JCQ81" s="5"/>
      <c r="JCR81" s="5"/>
      <c r="JCS81" s="5"/>
      <c r="JCT81" s="5"/>
      <c r="JCU81" s="5"/>
      <c r="JCV81" s="5"/>
      <c r="JCW81" s="5"/>
      <c r="JCX81" s="5"/>
      <c r="JCY81" s="5"/>
      <c r="JCZ81" s="5"/>
      <c r="JDA81" s="5"/>
      <c r="JDB81" s="5"/>
      <c r="JDC81" s="5"/>
      <c r="JDD81" s="5"/>
      <c r="JDE81" s="5"/>
      <c r="JDF81" s="5"/>
      <c r="JDG81" s="5"/>
      <c r="JDH81" s="5"/>
      <c r="JDI81" s="5"/>
      <c r="JDJ81" s="5"/>
      <c r="JDK81" s="5"/>
      <c r="JDL81" s="5"/>
      <c r="JDM81" s="5"/>
      <c r="JDN81" s="5"/>
      <c r="JDO81" s="5"/>
      <c r="JDP81" s="5"/>
      <c r="JDQ81" s="5"/>
      <c r="JDR81" s="5"/>
      <c r="JDS81" s="5"/>
      <c r="JDT81" s="5"/>
      <c r="JDU81" s="5"/>
      <c r="JDV81" s="5"/>
      <c r="JDW81" s="5"/>
      <c r="JDX81" s="5"/>
      <c r="JDY81" s="5"/>
      <c r="JDZ81" s="5"/>
      <c r="JEA81" s="5"/>
      <c r="JEB81" s="5"/>
      <c r="JEC81" s="5"/>
      <c r="JED81" s="5"/>
      <c r="JEE81" s="5"/>
      <c r="JEF81" s="5"/>
      <c r="JEG81" s="5"/>
      <c r="JEH81" s="5"/>
      <c r="JEI81" s="5"/>
      <c r="JEJ81" s="5"/>
      <c r="JEK81" s="5"/>
      <c r="JEL81" s="5"/>
      <c r="JEM81" s="5"/>
      <c r="JEN81" s="5"/>
      <c r="JEO81" s="5"/>
      <c r="JEP81" s="5"/>
      <c r="JEQ81" s="5"/>
      <c r="JER81" s="5"/>
      <c r="JES81" s="5"/>
      <c r="JET81" s="5"/>
      <c r="JEU81" s="5"/>
      <c r="JEV81" s="5"/>
      <c r="JEW81" s="5"/>
      <c r="JEX81" s="5"/>
      <c r="JEY81" s="5"/>
      <c r="JEZ81" s="5"/>
      <c r="JFA81" s="5"/>
      <c r="JFB81" s="5"/>
      <c r="JFC81" s="5"/>
      <c r="JFD81" s="5"/>
      <c r="JFE81" s="5"/>
      <c r="JFF81" s="5"/>
      <c r="JFG81" s="5"/>
      <c r="JFH81" s="5"/>
      <c r="JFI81" s="5"/>
      <c r="JFJ81" s="5"/>
      <c r="JFK81" s="5"/>
      <c r="JFL81" s="5"/>
      <c r="JFM81" s="5"/>
      <c r="JFN81" s="5"/>
      <c r="JFO81" s="5"/>
      <c r="JFP81" s="5"/>
      <c r="JFQ81" s="5"/>
      <c r="JFR81" s="5"/>
      <c r="JFS81" s="5"/>
      <c r="JFT81" s="5"/>
      <c r="JFU81" s="5"/>
      <c r="JFV81" s="5"/>
      <c r="JFW81" s="5"/>
      <c r="JFX81" s="5"/>
      <c r="JFY81" s="5"/>
      <c r="JFZ81" s="5"/>
      <c r="JGA81" s="5"/>
      <c r="JGB81" s="5"/>
      <c r="JGC81" s="5"/>
      <c r="JGD81" s="5"/>
      <c r="JGE81" s="5"/>
      <c r="JGF81" s="5"/>
      <c r="JGG81" s="5"/>
      <c r="JGH81" s="5"/>
      <c r="JGI81" s="5"/>
      <c r="JGJ81" s="5"/>
      <c r="JGK81" s="5"/>
      <c r="JGL81" s="5"/>
      <c r="JGM81" s="5"/>
      <c r="JGN81" s="5"/>
      <c r="JGO81" s="5"/>
      <c r="JGP81" s="5"/>
      <c r="JGQ81" s="5"/>
      <c r="JGR81" s="5"/>
      <c r="JGS81" s="5"/>
      <c r="JGT81" s="5"/>
      <c r="JGU81" s="5"/>
      <c r="JGV81" s="5"/>
      <c r="JGW81" s="5"/>
      <c r="JGX81" s="5"/>
      <c r="JGY81" s="5"/>
      <c r="JGZ81" s="5"/>
      <c r="JHA81" s="5"/>
      <c r="JHB81" s="5"/>
      <c r="JHC81" s="5"/>
      <c r="JHD81" s="5"/>
      <c r="JHE81" s="5"/>
      <c r="JHF81" s="5"/>
      <c r="JHG81" s="5"/>
      <c r="JHH81" s="5"/>
      <c r="JHI81" s="5"/>
      <c r="JHJ81" s="5"/>
      <c r="JHK81" s="5"/>
      <c r="JHL81" s="5"/>
      <c r="JHM81" s="5"/>
      <c r="JHN81" s="5"/>
      <c r="JHO81" s="5"/>
      <c r="JHP81" s="5"/>
      <c r="JHQ81" s="5"/>
      <c r="JHR81" s="5"/>
      <c r="JHS81" s="5"/>
      <c r="JHT81" s="5"/>
      <c r="JHU81" s="5"/>
      <c r="JHV81" s="5"/>
      <c r="JHW81" s="5"/>
      <c r="JHX81" s="5"/>
      <c r="JHY81" s="5"/>
      <c r="JHZ81" s="5"/>
      <c r="JIA81" s="5"/>
      <c r="JIB81" s="5"/>
      <c r="JIC81" s="5"/>
      <c r="JID81" s="5"/>
      <c r="JIE81" s="5"/>
      <c r="JIF81" s="5"/>
      <c r="JIG81" s="5"/>
      <c r="JIH81" s="5"/>
      <c r="JII81" s="5"/>
      <c r="JIJ81" s="5"/>
      <c r="JIK81" s="5"/>
      <c r="JIL81" s="5"/>
      <c r="JIM81" s="5"/>
      <c r="JIN81" s="5"/>
      <c r="JIO81" s="5"/>
      <c r="JIP81" s="5"/>
      <c r="JIQ81" s="5"/>
      <c r="JIR81" s="5"/>
      <c r="JIS81" s="5"/>
      <c r="JIT81" s="5"/>
      <c r="JIU81" s="5"/>
      <c r="JIV81" s="5"/>
      <c r="JIW81" s="5"/>
      <c r="JIX81" s="5"/>
      <c r="JIY81" s="5"/>
      <c r="JIZ81" s="5"/>
      <c r="JJA81" s="5"/>
      <c r="JJB81" s="5"/>
      <c r="JJC81" s="5"/>
      <c r="JJD81" s="5"/>
      <c r="JJE81" s="5"/>
      <c r="JJF81" s="5"/>
      <c r="JJG81" s="5"/>
      <c r="JJH81" s="5"/>
      <c r="JJI81" s="5"/>
      <c r="JJJ81" s="5"/>
      <c r="JJK81" s="5"/>
      <c r="JJL81" s="5"/>
      <c r="JJM81" s="5"/>
      <c r="JJN81" s="5"/>
      <c r="JJO81" s="5"/>
      <c r="JJP81" s="5"/>
      <c r="JJQ81" s="5"/>
      <c r="JJR81" s="5"/>
      <c r="JJS81" s="5"/>
      <c r="JJT81" s="5"/>
      <c r="JJU81" s="5"/>
      <c r="JJV81" s="5"/>
      <c r="JJW81" s="5"/>
      <c r="JJX81" s="5"/>
      <c r="JJY81" s="5"/>
      <c r="JJZ81" s="5"/>
      <c r="JKA81" s="5"/>
      <c r="JKB81" s="5"/>
      <c r="JKC81" s="5"/>
      <c r="JKD81" s="5"/>
      <c r="JKE81" s="5"/>
      <c r="JKF81" s="5"/>
      <c r="JKG81" s="5"/>
      <c r="JKH81" s="5"/>
      <c r="JKI81" s="5"/>
      <c r="JKJ81" s="5"/>
      <c r="JKK81" s="5"/>
      <c r="JKL81" s="5"/>
      <c r="JKM81" s="5"/>
      <c r="JKN81" s="5"/>
      <c r="JKO81" s="5"/>
      <c r="JKP81" s="5"/>
      <c r="JKQ81" s="5"/>
      <c r="JKR81" s="5"/>
      <c r="JKS81" s="5"/>
      <c r="JKT81" s="5"/>
      <c r="JKU81" s="5"/>
      <c r="JKV81" s="5"/>
      <c r="JKW81" s="5"/>
      <c r="JKX81" s="5"/>
      <c r="JKY81" s="5"/>
      <c r="JKZ81" s="5"/>
      <c r="JLA81" s="5"/>
      <c r="JLB81" s="5"/>
      <c r="JLC81" s="5"/>
      <c r="JLD81" s="5"/>
      <c r="JLE81" s="5"/>
      <c r="JLF81" s="5"/>
      <c r="JLG81" s="5"/>
      <c r="JLH81" s="5"/>
      <c r="JLI81" s="5"/>
      <c r="JLJ81" s="5"/>
      <c r="JLK81" s="5"/>
      <c r="JLL81" s="5"/>
      <c r="JLM81" s="5"/>
      <c r="JLN81" s="5"/>
      <c r="JLO81" s="5"/>
      <c r="JLP81" s="5"/>
      <c r="JLQ81" s="5"/>
      <c r="JLR81" s="5"/>
      <c r="JLS81" s="5"/>
      <c r="JLT81" s="5"/>
      <c r="JLU81" s="5"/>
      <c r="JLV81" s="5"/>
      <c r="JLW81" s="5"/>
      <c r="JLX81" s="5"/>
      <c r="JLY81" s="5"/>
      <c r="JLZ81" s="5"/>
      <c r="JMA81" s="5"/>
      <c r="JMB81" s="5"/>
      <c r="JMC81" s="5"/>
      <c r="JMD81" s="5"/>
      <c r="JME81" s="5"/>
      <c r="JMF81" s="5"/>
      <c r="JMG81" s="5"/>
      <c r="JMH81" s="5"/>
      <c r="JMI81" s="5"/>
      <c r="JMJ81" s="5"/>
      <c r="JMK81" s="5"/>
      <c r="JML81" s="5"/>
      <c r="JMM81" s="5"/>
      <c r="JMN81" s="5"/>
      <c r="JMO81" s="5"/>
      <c r="JMP81" s="5"/>
      <c r="JMQ81" s="5"/>
      <c r="JMR81" s="5"/>
      <c r="JMS81" s="5"/>
      <c r="JMT81" s="5"/>
      <c r="JMU81" s="5"/>
      <c r="JMV81" s="5"/>
      <c r="JMW81" s="5"/>
      <c r="JMX81" s="5"/>
      <c r="JMY81" s="5"/>
      <c r="JMZ81" s="5"/>
      <c r="JNA81" s="5"/>
      <c r="JNB81" s="5"/>
      <c r="JNC81" s="5"/>
      <c r="JND81" s="5"/>
      <c r="JNE81" s="5"/>
      <c r="JNF81" s="5"/>
      <c r="JNG81" s="5"/>
      <c r="JNH81" s="5"/>
      <c r="JNI81" s="5"/>
      <c r="JNJ81" s="5"/>
      <c r="JNK81" s="5"/>
      <c r="JNL81" s="5"/>
      <c r="JNM81" s="5"/>
      <c r="JNN81" s="5"/>
      <c r="JNO81" s="5"/>
      <c r="JNP81" s="5"/>
      <c r="JNQ81" s="5"/>
      <c r="JNR81" s="5"/>
      <c r="JNS81" s="5"/>
      <c r="JNT81" s="5"/>
      <c r="JNU81" s="5"/>
      <c r="JNV81" s="5"/>
      <c r="JNW81" s="5"/>
      <c r="JNX81" s="5"/>
      <c r="JNY81" s="5"/>
      <c r="JNZ81" s="5"/>
      <c r="JOA81" s="5"/>
      <c r="JOB81" s="5"/>
      <c r="JOC81" s="5"/>
      <c r="JOD81" s="5"/>
      <c r="JOE81" s="5"/>
      <c r="JOF81" s="5"/>
      <c r="JOG81" s="5"/>
      <c r="JOH81" s="5"/>
      <c r="JOI81" s="5"/>
      <c r="JOJ81" s="5"/>
      <c r="JOK81" s="5"/>
      <c r="JOL81" s="5"/>
      <c r="JOM81" s="5"/>
      <c r="JON81" s="5"/>
      <c r="JOO81" s="5"/>
      <c r="JOP81" s="5"/>
      <c r="JOQ81" s="5"/>
      <c r="JOR81" s="5"/>
      <c r="JOS81" s="5"/>
      <c r="JOT81" s="5"/>
      <c r="JOU81" s="5"/>
      <c r="JOV81" s="5"/>
      <c r="JOW81" s="5"/>
      <c r="JOX81" s="5"/>
      <c r="JOY81" s="5"/>
      <c r="JOZ81" s="5"/>
      <c r="JPA81" s="5"/>
      <c r="JPB81" s="5"/>
      <c r="JPC81" s="5"/>
      <c r="JPD81" s="5"/>
      <c r="JPE81" s="5"/>
      <c r="JPF81" s="5"/>
      <c r="JPG81" s="5"/>
      <c r="JPH81" s="5"/>
      <c r="JPI81" s="5"/>
      <c r="JPJ81" s="5"/>
      <c r="JPK81" s="5"/>
      <c r="JPL81" s="5"/>
      <c r="JPM81" s="5"/>
      <c r="JPN81" s="5"/>
      <c r="JPO81" s="5"/>
      <c r="JPP81" s="5"/>
      <c r="JPQ81" s="5"/>
      <c r="JPR81" s="5"/>
      <c r="JPS81" s="5"/>
      <c r="JPT81" s="5"/>
      <c r="JPU81" s="5"/>
      <c r="JPV81" s="5"/>
      <c r="JPW81" s="5"/>
      <c r="JPX81" s="5"/>
      <c r="JPY81" s="5"/>
      <c r="JPZ81" s="5"/>
      <c r="JQA81" s="5"/>
      <c r="JQB81" s="5"/>
      <c r="JQC81" s="5"/>
      <c r="JQD81" s="5"/>
      <c r="JQE81" s="5"/>
      <c r="JQF81" s="5"/>
      <c r="JQG81" s="5"/>
      <c r="JQH81" s="5"/>
      <c r="JQI81" s="5"/>
      <c r="JQJ81" s="5"/>
      <c r="JQK81" s="5"/>
      <c r="JQL81" s="5"/>
      <c r="JQM81" s="5"/>
      <c r="JQN81" s="5"/>
      <c r="JQO81" s="5"/>
      <c r="JQP81" s="5"/>
      <c r="JQQ81" s="5"/>
      <c r="JQR81" s="5"/>
      <c r="JQS81" s="5"/>
      <c r="JQT81" s="5"/>
      <c r="JQU81" s="5"/>
      <c r="JQV81" s="5"/>
      <c r="JQW81" s="5"/>
      <c r="JQX81" s="5"/>
      <c r="JQY81" s="5"/>
      <c r="JQZ81" s="5"/>
      <c r="JRA81" s="5"/>
      <c r="JRB81" s="5"/>
      <c r="JRC81" s="5"/>
      <c r="JRD81" s="5"/>
      <c r="JRE81" s="5"/>
      <c r="JRF81" s="5"/>
      <c r="JRG81" s="5"/>
      <c r="JRH81" s="5"/>
      <c r="JRI81" s="5"/>
      <c r="JRJ81" s="5"/>
      <c r="JRK81" s="5"/>
      <c r="JRL81" s="5"/>
      <c r="JRM81" s="5"/>
      <c r="JRN81" s="5"/>
      <c r="JRO81" s="5"/>
      <c r="JRP81" s="5"/>
      <c r="JRQ81" s="5"/>
      <c r="JRR81" s="5"/>
      <c r="JRS81" s="5"/>
      <c r="JRT81" s="5"/>
      <c r="JRU81" s="5"/>
      <c r="JRV81" s="5"/>
      <c r="JRW81" s="5"/>
      <c r="JRX81" s="5"/>
      <c r="JRY81" s="5"/>
      <c r="JRZ81" s="5"/>
      <c r="JSA81" s="5"/>
      <c r="JSB81" s="5"/>
      <c r="JSC81" s="5"/>
      <c r="JSD81" s="5"/>
      <c r="JSE81" s="5"/>
      <c r="JSF81" s="5"/>
      <c r="JSG81" s="5"/>
      <c r="JSH81" s="5"/>
      <c r="JSI81" s="5"/>
      <c r="JSJ81" s="5"/>
      <c r="JSK81" s="5"/>
      <c r="JSL81" s="5"/>
      <c r="JSM81" s="5"/>
      <c r="JSN81" s="5"/>
      <c r="JSO81" s="5"/>
      <c r="JSP81" s="5"/>
      <c r="JSQ81" s="5"/>
      <c r="JSR81" s="5"/>
      <c r="JSS81" s="5"/>
      <c r="JST81" s="5"/>
      <c r="JSU81" s="5"/>
      <c r="JSV81" s="5"/>
      <c r="JSW81" s="5"/>
      <c r="JSX81" s="5"/>
      <c r="JSY81" s="5"/>
      <c r="JSZ81" s="5"/>
      <c r="JTA81" s="5"/>
      <c r="JTB81" s="5"/>
      <c r="JTC81" s="5"/>
      <c r="JTD81" s="5"/>
      <c r="JTE81" s="5"/>
      <c r="JTF81" s="5"/>
      <c r="JTG81" s="5"/>
      <c r="JTH81" s="5"/>
      <c r="JTI81" s="5"/>
      <c r="JTJ81" s="5"/>
      <c r="JTK81" s="5"/>
      <c r="JTL81" s="5"/>
      <c r="JTM81" s="5"/>
      <c r="JTN81" s="5"/>
      <c r="JTO81" s="5"/>
      <c r="JTP81" s="5"/>
      <c r="JTQ81" s="5"/>
      <c r="JTR81" s="5"/>
      <c r="JTS81" s="5"/>
      <c r="JTT81" s="5"/>
      <c r="JTU81" s="5"/>
      <c r="JTV81" s="5"/>
      <c r="JTW81" s="5"/>
      <c r="JTX81" s="5"/>
      <c r="JTY81" s="5"/>
      <c r="JTZ81" s="5"/>
      <c r="JUA81" s="5"/>
      <c r="JUB81" s="5"/>
      <c r="JUC81" s="5"/>
      <c r="JUD81" s="5"/>
      <c r="JUE81" s="5"/>
      <c r="JUF81" s="5"/>
      <c r="JUG81" s="5"/>
      <c r="JUH81" s="5"/>
      <c r="JUI81" s="5"/>
      <c r="JUJ81" s="5"/>
      <c r="JUK81" s="5"/>
      <c r="JUL81" s="5"/>
      <c r="JUM81" s="5"/>
      <c r="JUN81" s="5"/>
      <c r="JUO81" s="5"/>
      <c r="JUP81" s="5"/>
      <c r="JUQ81" s="5"/>
      <c r="JUR81" s="5"/>
      <c r="JUS81" s="5"/>
      <c r="JUT81" s="5"/>
      <c r="JUU81" s="5"/>
      <c r="JUV81" s="5"/>
      <c r="JUW81" s="5"/>
      <c r="JUX81" s="5"/>
      <c r="JUY81" s="5"/>
      <c r="JUZ81" s="5"/>
      <c r="JVA81" s="5"/>
      <c r="JVB81" s="5"/>
      <c r="JVC81" s="5"/>
      <c r="JVD81" s="5"/>
      <c r="JVE81" s="5"/>
      <c r="JVF81" s="5"/>
      <c r="JVG81" s="5"/>
      <c r="JVH81" s="5"/>
      <c r="JVI81" s="5"/>
      <c r="JVJ81" s="5"/>
      <c r="JVK81" s="5"/>
      <c r="JVL81" s="5"/>
      <c r="JVM81" s="5"/>
      <c r="JVN81" s="5"/>
      <c r="JVO81" s="5"/>
      <c r="JVP81" s="5"/>
      <c r="JVQ81" s="5"/>
      <c r="JVR81" s="5"/>
      <c r="JVS81" s="5"/>
      <c r="JVT81" s="5"/>
      <c r="JVU81" s="5"/>
      <c r="JVV81" s="5"/>
      <c r="JVW81" s="5"/>
      <c r="JVX81" s="5"/>
      <c r="JVY81" s="5"/>
      <c r="JVZ81" s="5"/>
      <c r="JWA81" s="5"/>
      <c r="JWB81" s="5"/>
      <c r="JWC81" s="5"/>
      <c r="JWD81" s="5"/>
      <c r="JWE81" s="5"/>
      <c r="JWF81" s="5"/>
      <c r="JWG81" s="5"/>
      <c r="JWH81" s="5"/>
      <c r="JWI81" s="5"/>
      <c r="JWJ81" s="5"/>
      <c r="JWK81" s="5"/>
      <c r="JWL81" s="5"/>
      <c r="JWM81" s="5"/>
      <c r="JWN81" s="5"/>
      <c r="JWO81" s="5"/>
      <c r="JWP81" s="5"/>
      <c r="JWQ81" s="5"/>
      <c r="JWR81" s="5"/>
      <c r="JWS81" s="5"/>
      <c r="JWT81" s="5"/>
      <c r="JWU81" s="5"/>
      <c r="JWV81" s="5"/>
      <c r="JWW81" s="5"/>
      <c r="JWX81" s="5"/>
      <c r="JWY81" s="5"/>
      <c r="JWZ81" s="5"/>
      <c r="JXA81" s="5"/>
      <c r="JXB81" s="5"/>
      <c r="JXC81" s="5"/>
      <c r="JXD81" s="5"/>
      <c r="JXE81" s="5"/>
      <c r="JXF81" s="5"/>
      <c r="JXG81" s="5"/>
      <c r="JXH81" s="5"/>
      <c r="JXI81" s="5"/>
      <c r="JXJ81" s="5"/>
      <c r="JXK81" s="5"/>
      <c r="JXL81" s="5"/>
      <c r="JXM81" s="5"/>
      <c r="JXN81" s="5"/>
      <c r="JXO81" s="5"/>
      <c r="JXP81" s="5"/>
      <c r="JXQ81" s="5"/>
      <c r="JXR81" s="5"/>
      <c r="JXS81" s="5"/>
      <c r="JXT81" s="5"/>
      <c r="JXU81" s="5"/>
      <c r="JXV81" s="5"/>
      <c r="JXW81" s="5"/>
      <c r="JXX81" s="5"/>
      <c r="JXY81" s="5"/>
      <c r="JXZ81" s="5"/>
      <c r="JYA81" s="5"/>
      <c r="JYB81" s="5"/>
      <c r="JYC81" s="5"/>
      <c r="JYD81" s="5"/>
      <c r="JYE81" s="5"/>
      <c r="JYF81" s="5"/>
      <c r="JYG81" s="5"/>
      <c r="JYH81" s="5"/>
      <c r="JYI81" s="5"/>
      <c r="JYJ81" s="5"/>
      <c r="JYK81" s="5"/>
      <c r="JYL81" s="5"/>
      <c r="JYM81" s="5"/>
      <c r="JYN81" s="5"/>
      <c r="JYO81" s="5"/>
      <c r="JYP81" s="5"/>
      <c r="JYQ81" s="5"/>
      <c r="JYR81" s="5"/>
      <c r="JYS81" s="5"/>
      <c r="JYT81" s="5"/>
      <c r="JYU81" s="5"/>
      <c r="JYV81" s="5"/>
      <c r="JYW81" s="5"/>
      <c r="JYX81" s="5"/>
      <c r="JYY81" s="5"/>
      <c r="JYZ81" s="5"/>
      <c r="JZA81" s="5"/>
      <c r="JZB81" s="5"/>
      <c r="JZC81" s="5"/>
      <c r="JZD81" s="5"/>
      <c r="JZE81" s="5"/>
      <c r="JZF81" s="5"/>
      <c r="JZG81" s="5"/>
      <c r="JZH81" s="5"/>
      <c r="JZI81" s="5"/>
      <c r="JZJ81" s="5"/>
      <c r="JZK81" s="5"/>
      <c r="JZL81" s="5"/>
      <c r="JZM81" s="5"/>
      <c r="JZN81" s="5"/>
      <c r="JZO81" s="5"/>
      <c r="JZP81" s="5"/>
      <c r="JZQ81" s="5"/>
      <c r="JZR81" s="5"/>
      <c r="JZS81" s="5"/>
      <c r="JZT81" s="5"/>
      <c r="JZU81" s="5"/>
      <c r="JZV81" s="5"/>
      <c r="JZW81" s="5"/>
      <c r="JZX81" s="5"/>
      <c r="JZY81" s="5"/>
      <c r="JZZ81" s="5"/>
      <c r="KAA81" s="5"/>
      <c r="KAB81" s="5"/>
      <c r="KAC81" s="5"/>
      <c r="KAD81" s="5"/>
      <c r="KAE81" s="5"/>
      <c r="KAF81" s="5"/>
      <c r="KAG81" s="5"/>
      <c r="KAH81" s="5"/>
      <c r="KAI81" s="5"/>
      <c r="KAJ81" s="5"/>
      <c r="KAK81" s="5"/>
      <c r="KAL81" s="5"/>
      <c r="KAM81" s="5"/>
      <c r="KAN81" s="5"/>
      <c r="KAO81" s="5"/>
      <c r="KAP81" s="5"/>
      <c r="KAQ81" s="5"/>
      <c r="KAR81" s="5"/>
      <c r="KAS81" s="5"/>
      <c r="KAT81" s="5"/>
      <c r="KAU81" s="5"/>
      <c r="KAV81" s="5"/>
      <c r="KAW81" s="5"/>
      <c r="KAX81" s="5"/>
      <c r="KAY81" s="5"/>
      <c r="KAZ81" s="5"/>
      <c r="KBA81" s="5"/>
      <c r="KBB81" s="5"/>
      <c r="KBC81" s="5"/>
      <c r="KBD81" s="5"/>
      <c r="KBE81" s="5"/>
      <c r="KBF81" s="5"/>
      <c r="KBG81" s="5"/>
      <c r="KBH81" s="5"/>
      <c r="KBI81" s="5"/>
      <c r="KBJ81" s="5"/>
      <c r="KBK81" s="5"/>
      <c r="KBL81" s="5"/>
      <c r="KBM81" s="5"/>
      <c r="KBN81" s="5"/>
      <c r="KBO81" s="5"/>
      <c r="KBP81" s="5"/>
      <c r="KBQ81" s="5"/>
      <c r="KBR81" s="5"/>
      <c r="KBS81" s="5"/>
      <c r="KBT81" s="5"/>
      <c r="KBU81" s="5"/>
      <c r="KBV81" s="5"/>
      <c r="KBW81" s="5"/>
      <c r="KBX81" s="5"/>
      <c r="KBY81" s="5"/>
      <c r="KBZ81" s="5"/>
      <c r="KCA81" s="5"/>
      <c r="KCB81" s="5"/>
      <c r="KCC81" s="5"/>
      <c r="KCD81" s="5"/>
      <c r="KCE81" s="5"/>
      <c r="KCF81" s="5"/>
      <c r="KCG81" s="5"/>
      <c r="KCH81" s="5"/>
      <c r="KCI81" s="5"/>
      <c r="KCJ81" s="5"/>
      <c r="KCK81" s="5"/>
      <c r="KCL81" s="5"/>
      <c r="KCM81" s="5"/>
      <c r="KCN81" s="5"/>
      <c r="KCO81" s="5"/>
      <c r="KCP81" s="5"/>
      <c r="KCQ81" s="5"/>
      <c r="KCR81" s="5"/>
      <c r="KCS81" s="5"/>
      <c r="KCT81" s="5"/>
      <c r="KCU81" s="5"/>
      <c r="KCV81" s="5"/>
      <c r="KCW81" s="5"/>
      <c r="KCX81" s="5"/>
      <c r="KCY81" s="5"/>
      <c r="KCZ81" s="5"/>
      <c r="KDA81" s="5"/>
      <c r="KDB81" s="5"/>
      <c r="KDC81" s="5"/>
      <c r="KDD81" s="5"/>
      <c r="KDE81" s="5"/>
      <c r="KDF81" s="5"/>
      <c r="KDG81" s="5"/>
      <c r="KDH81" s="5"/>
      <c r="KDI81" s="5"/>
      <c r="KDJ81" s="5"/>
      <c r="KDK81" s="5"/>
      <c r="KDL81" s="5"/>
      <c r="KDM81" s="5"/>
      <c r="KDN81" s="5"/>
      <c r="KDO81" s="5"/>
      <c r="KDP81" s="5"/>
      <c r="KDQ81" s="5"/>
      <c r="KDR81" s="5"/>
      <c r="KDS81" s="5"/>
      <c r="KDT81" s="5"/>
      <c r="KDU81" s="5"/>
      <c r="KDV81" s="5"/>
      <c r="KDW81" s="5"/>
      <c r="KDX81" s="5"/>
      <c r="KDY81" s="5"/>
      <c r="KDZ81" s="5"/>
      <c r="KEA81" s="5"/>
      <c r="KEB81" s="5"/>
      <c r="KEC81" s="5"/>
      <c r="KED81" s="5"/>
      <c r="KEE81" s="5"/>
      <c r="KEF81" s="5"/>
      <c r="KEG81" s="5"/>
      <c r="KEH81" s="5"/>
      <c r="KEI81" s="5"/>
      <c r="KEJ81" s="5"/>
      <c r="KEK81" s="5"/>
      <c r="KEL81" s="5"/>
      <c r="KEM81" s="5"/>
      <c r="KEN81" s="5"/>
      <c r="KEO81" s="5"/>
      <c r="KEP81" s="5"/>
      <c r="KEQ81" s="5"/>
      <c r="KER81" s="5"/>
      <c r="KES81" s="5"/>
      <c r="KET81" s="5"/>
      <c r="KEU81" s="5"/>
      <c r="KEV81" s="5"/>
      <c r="KEW81" s="5"/>
      <c r="KEX81" s="5"/>
      <c r="KEY81" s="5"/>
      <c r="KEZ81" s="5"/>
      <c r="KFA81" s="5"/>
      <c r="KFB81" s="5"/>
      <c r="KFC81" s="5"/>
      <c r="KFD81" s="5"/>
      <c r="KFE81" s="5"/>
      <c r="KFF81" s="5"/>
      <c r="KFG81" s="5"/>
      <c r="KFH81" s="5"/>
      <c r="KFI81" s="5"/>
      <c r="KFJ81" s="5"/>
      <c r="KFK81" s="5"/>
      <c r="KFL81" s="5"/>
      <c r="KFM81" s="5"/>
      <c r="KFN81" s="5"/>
      <c r="KFO81" s="5"/>
      <c r="KFP81" s="5"/>
      <c r="KFQ81" s="5"/>
      <c r="KFR81" s="5"/>
      <c r="KFS81" s="5"/>
      <c r="KFT81" s="5"/>
      <c r="KFU81" s="5"/>
      <c r="KFV81" s="5"/>
      <c r="KFW81" s="5"/>
      <c r="KFX81" s="5"/>
      <c r="KFY81" s="5"/>
      <c r="KFZ81" s="5"/>
      <c r="KGA81" s="5"/>
      <c r="KGB81" s="5"/>
      <c r="KGC81" s="5"/>
      <c r="KGD81" s="5"/>
      <c r="KGE81" s="5"/>
      <c r="KGF81" s="5"/>
      <c r="KGG81" s="5"/>
      <c r="KGH81" s="5"/>
      <c r="KGI81" s="5"/>
      <c r="KGJ81" s="5"/>
      <c r="KGK81" s="5"/>
      <c r="KGL81" s="5"/>
      <c r="KGM81" s="5"/>
      <c r="KGN81" s="5"/>
      <c r="KGO81" s="5"/>
      <c r="KGP81" s="5"/>
      <c r="KGQ81" s="5"/>
      <c r="KGR81" s="5"/>
      <c r="KGS81" s="5"/>
      <c r="KGT81" s="5"/>
      <c r="KGU81" s="5"/>
      <c r="KGV81" s="5"/>
      <c r="KGW81" s="5"/>
      <c r="KGX81" s="5"/>
      <c r="KGY81" s="5"/>
      <c r="KGZ81" s="5"/>
      <c r="KHA81" s="5"/>
      <c r="KHB81" s="5"/>
      <c r="KHC81" s="5"/>
      <c r="KHD81" s="5"/>
      <c r="KHE81" s="5"/>
      <c r="KHF81" s="5"/>
      <c r="KHG81" s="5"/>
      <c r="KHH81" s="5"/>
      <c r="KHI81" s="5"/>
      <c r="KHJ81" s="5"/>
      <c r="KHK81" s="5"/>
      <c r="KHL81" s="5"/>
      <c r="KHM81" s="5"/>
      <c r="KHN81" s="5"/>
      <c r="KHO81" s="5"/>
      <c r="KHP81" s="5"/>
      <c r="KHQ81" s="5"/>
      <c r="KHR81" s="5"/>
      <c r="KHS81" s="5"/>
      <c r="KHT81" s="5"/>
      <c r="KHU81" s="5"/>
      <c r="KHV81" s="5"/>
      <c r="KHW81" s="5"/>
      <c r="KHX81" s="5"/>
      <c r="KHY81" s="5"/>
      <c r="KHZ81" s="5"/>
      <c r="KIA81" s="5"/>
      <c r="KIB81" s="5"/>
      <c r="KIC81" s="5"/>
      <c r="KID81" s="5"/>
      <c r="KIE81" s="5"/>
      <c r="KIF81" s="5"/>
      <c r="KIG81" s="5"/>
      <c r="KIH81" s="5"/>
      <c r="KII81" s="5"/>
      <c r="KIJ81" s="5"/>
      <c r="KIK81" s="5"/>
      <c r="KIL81" s="5"/>
      <c r="KIM81" s="5"/>
      <c r="KIN81" s="5"/>
      <c r="KIO81" s="5"/>
      <c r="KIP81" s="5"/>
      <c r="KIQ81" s="5"/>
      <c r="KIR81" s="5"/>
      <c r="KIS81" s="5"/>
      <c r="KIT81" s="5"/>
      <c r="KIU81" s="5"/>
      <c r="KIV81" s="5"/>
      <c r="KIW81" s="5"/>
      <c r="KIX81" s="5"/>
      <c r="KIY81" s="5"/>
      <c r="KIZ81" s="5"/>
      <c r="KJA81" s="5"/>
      <c r="KJB81" s="5"/>
      <c r="KJC81" s="5"/>
      <c r="KJD81" s="5"/>
      <c r="KJE81" s="5"/>
      <c r="KJF81" s="5"/>
      <c r="KJG81" s="5"/>
      <c r="KJH81" s="5"/>
      <c r="KJI81" s="5"/>
      <c r="KJJ81" s="5"/>
      <c r="KJK81" s="5"/>
      <c r="KJL81" s="5"/>
      <c r="KJM81" s="5"/>
      <c r="KJN81" s="5"/>
      <c r="KJO81" s="5"/>
      <c r="KJP81" s="5"/>
      <c r="KJQ81" s="5"/>
      <c r="KJR81" s="5"/>
      <c r="KJS81" s="5"/>
      <c r="KJT81" s="5"/>
      <c r="KJU81" s="5"/>
      <c r="KJV81" s="5"/>
      <c r="KJW81" s="5"/>
      <c r="KJX81" s="5"/>
      <c r="KJY81" s="5"/>
      <c r="KJZ81" s="5"/>
      <c r="KKA81" s="5"/>
      <c r="KKB81" s="5"/>
      <c r="KKC81" s="5"/>
      <c r="KKD81" s="5"/>
      <c r="KKE81" s="5"/>
      <c r="KKF81" s="5"/>
      <c r="KKG81" s="5"/>
      <c r="KKH81" s="5"/>
      <c r="KKI81" s="5"/>
      <c r="KKJ81" s="5"/>
      <c r="KKK81" s="5"/>
      <c r="KKL81" s="5"/>
      <c r="KKM81" s="5"/>
      <c r="KKN81" s="5"/>
      <c r="KKO81" s="5"/>
      <c r="KKP81" s="5"/>
      <c r="KKQ81" s="5"/>
      <c r="KKR81" s="5"/>
      <c r="KKS81" s="5"/>
      <c r="KKT81" s="5"/>
      <c r="KKU81" s="5"/>
      <c r="KKV81" s="5"/>
      <c r="KKW81" s="5"/>
      <c r="KKX81" s="5"/>
      <c r="KKY81" s="5"/>
      <c r="KKZ81" s="5"/>
      <c r="KLA81" s="5"/>
      <c r="KLB81" s="5"/>
      <c r="KLC81" s="5"/>
      <c r="KLD81" s="5"/>
      <c r="KLE81" s="5"/>
      <c r="KLF81" s="5"/>
      <c r="KLG81" s="5"/>
      <c r="KLH81" s="5"/>
      <c r="KLI81" s="5"/>
      <c r="KLJ81" s="5"/>
      <c r="KLK81" s="5"/>
      <c r="KLL81" s="5"/>
      <c r="KLM81" s="5"/>
      <c r="KLN81" s="5"/>
      <c r="KLO81" s="5"/>
      <c r="KLP81" s="5"/>
      <c r="KLQ81" s="5"/>
      <c r="KLR81" s="5"/>
      <c r="KLS81" s="5"/>
      <c r="KLT81" s="5"/>
      <c r="KLU81" s="5"/>
      <c r="KLV81" s="5"/>
      <c r="KLW81" s="5"/>
      <c r="KLX81" s="5"/>
      <c r="KLY81" s="5"/>
      <c r="KLZ81" s="5"/>
      <c r="KMA81" s="5"/>
      <c r="KMB81" s="5"/>
      <c r="KMC81" s="5"/>
      <c r="KMD81" s="5"/>
      <c r="KME81" s="5"/>
      <c r="KMF81" s="5"/>
      <c r="KMG81" s="5"/>
      <c r="KMH81" s="5"/>
      <c r="KMI81" s="5"/>
      <c r="KMJ81" s="5"/>
      <c r="KMK81" s="5"/>
      <c r="KML81" s="5"/>
      <c r="KMM81" s="5"/>
      <c r="KMN81" s="5"/>
      <c r="KMO81" s="5"/>
      <c r="KMP81" s="5"/>
      <c r="KMQ81" s="5"/>
      <c r="KMR81" s="5"/>
      <c r="KMS81" s="5"/>
      <c r="KMT81" s="5"/>
      <c r="KMU81" s="5"/>
      <c r="KMV81" s="5"/>
      <c r="KMW81" s="5"/>
      <c r="KMX81" s="5"/>
      <c r="KMY81" s="5"/>
      <c r="KMZ81" s="5"/>
      <c r="KNA81" s="5"/>
      <c r="KNB81" s="5"/>
      <c r="KNC81" s="5"/>
      <c r="KND81" s="5"/>
      <c r="KNE81" s="5"/>
      <c r="KNF81" s="5"/>
      <c r="KNG81" s="5"/>
      <c r="KNH81" s="5"/>
      <c r="KNI81" s="5"/>
      <c r="KNJ81" s="5"/>
      <c r="KNK81" s="5"/>
      <c r="KNL81" s="5"/>
      <c r="KNM81" s="5"/>
      <c r="KNN81" s="5"/>
      <c r="KNO81" s="5"/>
      <c r="KNP81" s="5"/>
      <c r="KNQ81" s="5"/>
      <c r="KNR81" s="5"/>
      <c r="KNS81" s="5"/>
      <c r="KNT81" s="5"/>
      <c r="KNU81" s="5"/>
      <c r="KNV81" s="5"/>
      <c r="KNW81" s="5"/>
      <c r="KNX81" s="5"/>
      <c r="KNY81" s="5"/>
      <c r="KNZ81" s="5"/>
      <c r="KOA81" s="5"/>
      <c r="KOB81" s="5"/>
      <c r="KOC81" s="5"/>
      <c r="KOD81" s="5"/>
      <c r="KOE81" s="5"/>
      <c r="KOF81" s="5"/>
      <c r="KOG81" s="5"/>
      <c r="KOH81" s="5"/>
      <c r="KOI81" s="5"/>
      <c r="KOJ81" s="5"/>
      <c r="KOK81" s="5"/>
      <c r="KOL81" s="5"/>
      <c r="KOM81" s="5"/>
      <c r="KON81" s="5"/>
      <c r="KOO81" s="5"/>
      <c r="KOP81" s="5"/>
      <c r="KOQ81" s="5"/>
      <c r="KOR81" s="5"/>
      <c r="KOS81" s="5"/>
      <c r="KOT81" s="5"/>
      <c r="KOU81" s="5"/>
      <c r="KOV81" s="5"/>
      <c r="KOW81" s="5"/>
      <c r="KOX81" s="5"/>
      <c r="KOY81" s="5"/>
      <c r="KOZ81" s="5"/>
      <c r="KPA81" s="5"/>
      <c r="KPB81" s="5"/>
      <c r="KPC81" s="5"/>
      <c r="KPD81" s="5"/>
      <c r="KPE81" s="5"/>
      <c r="KPF81" s="5"/>
      <c r="KPG81" s="5"/>
      <c r="KPH81" s="5"/>
      <c r="KPI81" s="5"/>
      <c r="KPJ81" s="5"/>
      <c r="KPK81" s="5"/>
      <c r="KPL81" s="5"/>
      <c r="KPM81" s="5"/>
      <c r="KPN81" s="5"/>
      <c r="KPO81" s="5"/>
      <c r="KPP81" s="5"/>
      <c r="KPQ81" s="5"/>
      <c r="KPR81" s="5"/>
      <c r="KPS81" s="5"/>
      <c r="KPT81" s="5"/>
      <c r="KPU81" s="5"/>
      <c r="KPV81" s="5"/>
      <c r="KPW81" s="5"/>
      <c r="KPX81" s="5"/>
      <c r="KPY81" s="5"/>
      <c r="KPZ81" s="5"/>
      <c r="KQA81" s="5"/>
      <c r="KQB81" s="5"/>
      <c r="KQC81" s="5"/>
      <c r="KQD81" s="5"/>
      <c r="KQE81" s="5"/>
      <c r="KQF81" s="5"/>
      <c r="KQG81" s="5"/>
      <c r="KQH81" s="5"/>
      <c r="KQI81" s="5"/>
      <c r="KQJ81" s="5"/>
      <c r="KQK81" s="5"/>
      <c r="KQL81" s="5"/>
      <c r="KQM81" s="5"/>
      <c r="KQN81" s="5"/>
      <c r="KQO81" s="5"/>
      <c r="KQP81" s="5"/>
      <c r="KQQ81" s="5"/>
      <c r="KQR81" s="5"/>
      <c r="KQS81" s="5"/>
      <c r="KQT81" s="5"/>
      <c r="KQU81" s="5"/>
      <c r="KQV81" s="5"/>
      <c r="KQW81" s="5"/>
      <c r="KQX81" s="5"/>
      <c r="KQY81" s="5"/>
      <c r="KQZ81" s="5"/>
      <c r="KRA81" s="5"/>
      <c r="KRB81" s="5"/>
      <c r="KRC81" s="5"/>
      <c r="KRD81" s="5"/>
      <c r="KRE81" s="5"/>
      <c r="KRF81" s="5"/>
      <c r="KRG81" s="5"/>
      <c r="KRH81" s="5"/>
      <c r="KRI81" s="5"/>
      <c r="KRJ81" s="5"/>
      <c r="KRK81" s="5"/>
      <c r="KRL81" s="5"/>
      <c r="KRM81" s="5"/>
      <c r="KRN81" s="5"/>
      <c r="KRO81" s="5"/>
      <c r="KRP81" s="5"/>
      <c r="KRQ81" s="5"/>
      <c r="KRR81" s="5"/>
      <c r="KRS81" s="5"/>
      <c r="KRT81" s="5"/>
      <c r="KRU81" s="5"/>
      <c r="KRV81" s="5"/>
      <c r="KRW81" s="5"/>
      <c r="KRX81" s="5"/>
      <c r="KRY81" s="5"/>
      <c r="KRZ81" s="5"/>
      <c r="KSA81" s="5"/>
      <c r="KSB81" s="5"/>
      <c r="KSC81" s="5"/>
      <c r="KSD81" s="5"/>
      <c r="KSE81" s="5"/>
      <c r="KSF81" s="5"/>
      <c r="KSG81" s="5"/>
      <c r="KSH81" s="5"/>
      <c r="KSI81" s="5"/>
      <c r="KSJ81" s="5"/>
      <c r="KSK81" s="5"/>
      <c r="KSL81" s="5"/>
      <c r="KSM81" s="5"/>
      <c r="KSN81" s="5"/>
      <c r="KSO81" s="5"/>
      <c r="KSP81" s="5"/>
      <c r="KSQ81" s="5"/>
      <c r="KSR81" s="5"/>
      <c r="KSS81" s="5"/>
      <c r="KST81" s="5"/>
      <c r="KSU81" s="5"/>
      <c r="KSV81" s="5"/>
      <c r="KSW81" s="5"/>
      <c r="KSX81" s="5"/>
      <c r="KSY81" s="5"/>
      <c r="KSZ81" s="5"/>
      <c r="KTA81" s="5"/>
      <c r="KTB81" s="5"/>
      <c r="KTC81" s="5"/>
      <c r="KTD81" s="5"/>
      <c r="KTE81" s="5"/>
      <c r="KTF81" s="5"/>
      <c r="KTG81" s="5"/>
      <c r="KTH81" s="5"/>
      <c r="KTI81" s="5"/>
      <c r="KTJ81" s="5"/>
      <c r="KTK81" s="5"/>
      <c r="KTL81" s="5"/>
      <c r="KTM81" s="5"/>
      <c r="KTN81" s="5"/>
      <c r="KTO81" s="5"/>
      <c r="KTP81" s="5"/>
      <c r="KTQ81" s="5"/>
      <c r="KTR81" s="5"/>
      <c r="KTS81" s="5"/>
      <c r="KTT81" s="5"/>
      <c r="KTU81" s="5"/>
      <c r="KTV81" s="5"/>
      <c r="KTW81" s="5"/>
      <c r="KTX81" s="5"/>
      <c r="KTY81" s="5"/>
      <c r="KTZ81" s="5"/>
      <c r="KUA81" s="5"/>
      <c r="KUB81" s="5"/>
      <c r="KUC81" s="5"/>
      <c r="KUD81" s="5"/>
      <c r="KUE81" s="5"/>
      <c r="KUF81" s="5"/>
      <c r="KUG81" s="5"/>
      <c r="KUH81" s="5"/>
      <c r="KUI81" s="5"/>
      <c r="KUJ81" s="5"/>
      <c r="KUK81" s="5"/>
      <c r="KUL81" s="5"/>
      <c r="KUM81" s="5"/>
      <c r="KUN81" s="5"/>
      <c r="KUO81" s="5"/>
      <c r="KUP81" s="5"/>
      <c r="KUQ81" s="5"/>
      <c r="KUR81" s="5"/>
      <c r="KUS81" s="5"/>
      <c r="KUT81" s="5"/>
      <c r="KUU81" s="5"/>
      <c r="KUV81" s="5"/>
      <c r="KUW81" s="5"/>
      <c r="KUX81" s="5"/>
      <c r="KUY81" s="5"/>
      <c r="KUZ81" s="5"/>
      <c r="KVA81" s="5"/>
      <c r="KVB81" s="5"/>
      <c r="KVC81" s="5"/>
      <c r="KVD81" s="5"/>
      <c r="KVE81" s="5"/>
      <c r="KVF81" s="5"/>
      <c r="KVG81" s="5"/>
      <c r="KVH81" s="5"/>
      <c r="KVI81" s="5"/>
      <c r="KVJ81" s="5"/>
      <c r="KVK81" s="5"/>
      <c r="KVL81" s="5"/>
      <c r="KVM81" s="5"/>
      <c r="KVN81" s="5"/>
      <c r="KVO81" s="5"/>
      <c r="KVP81" s="5"/>
      <c r="KVQ81" s="5"/>
      <c r="KVR81" s="5"/>
      <c r="KVS81" s="5"/>
      <c r="KVT81" s="5"/>
      <c r="KVU81" s="5"/>
      <c r="KVV81" s="5"/>
      <c r="KVW81" s="5"/>
      <c r="KVX81" s="5"/>
      <c r="KVY81" s="5"/>
      <c r="KVZ81" s="5"/>
      <c r="KWA81" s="5"/>
      <c r="KWB81" s="5"/>
      <c r="KWC81" s="5"/>
      <c r="KWD81" s="5"/>
      <c r="KWE81" s="5"/>
      <c r="KWF81" s="5"/>
      <c r="KWG81" s="5"/>
      <c r="KWH81" s="5"/>
      <c r="KWI81" s="5"/>
      <c r="KWJ81" s="5"/>
      <c r="KWK81" s="5"/>
      <c r="KWL81" s="5"/>
      <c r="KWM81" s="5"/>
      <c r="KWN81" s="5"/>
      <c r="KWO81" s="5"/>
      <c r="KWP81" s="5"/>
      <c r="KWQ81" s="5"/>
      <c r="KWR81" s="5"/>
      <c r="KWS81" s="5"/>
      <c r="KWT81" s="5"/>
      <c r="KWU81" s="5"/>
      <c r="KWV81" s="5"/>
      <c r="KWW81" s="5"/>
      <c r="KWX81" s="5"/>
      <c r="KWY81" s="5"/>
      <c r="KWZ81" s="5"/>
      <c r="KXA81" s="5"/>
      <c r="KXB81" s="5"/>
      <c r="KXC81" s="5"/>
      <c r="KXD81" s="5"/>
      <c r="KXE81" s="5"/>
      <c r="KXF81" s="5"/>
      <c r="KXG81" s="5"/>
      <c r="KXH81" s="5"/>
      <c r="KXI81" s="5"/>
      <c r="KXJ81" s="5"/>
      <c r="KXK81" s="5"/>
      <c r="KXL81" s="5"/>
      <c r="KXM81" s="5"/>
      <c r="KXN81" s="5"/>
      <c r="KXO81" s="5"/>
      <c r="KXP81" s="5"/>
      <c r="KXQ81" s="5"/>
      <c r="KXR81" s="5"/>
      <c r="KXS81" s="5"/>
      <c r="KXT81" s="5"/>
      <c r="KXU81" s="5"/>
      <c r="KXV81" s="5"/>
      <c r="KXW81" s="5"/>
      <c r="KXX81" s="5"/>
      <c r="KXY81" s="5"/>
      <c r="KXZ81" s="5"/>
      <c r="KYA81" s="5"/>
      <c r="KYB81" s="5"/>
      <c r="KYC81" s="5"/>
      <c r="KYD81" s="5"/>
      <c r="KYE81" s="5"/>
      <c r="KYF81" s="5"/>
      <c r="KYG81" s="5"/>
      <c r="KYH81" s="5"/>
      <c r="KYI81" s="5"/>
      <c r="KYJ81" s="5"/>
      <c r="KYK81" s="5"/>
      <c r="KYL81" s="5"/>
      <c r="KYM81" s="5"/>
      <c r="KYN81" s="5"/>
      <c r="KYO81" s="5"/>
      <c r="KYP81" s="5"/>
      <c r="KYQ81" s="5"/>
      <c r="KYR81" s="5"/>
      <c r="KYS81" s="5"/>
      <c r="KYT81" s="5"/>
      <c r="KYU81" s="5"/>
      <c r="KYV81" s="5"/>
      <c r="KYW81" s="5"/>
      <c r="KYX81" s="5"/>
      <c r="KYY81" s="5"/>
      <c r="KYZ81" s="5"/>
      <c r="KZA81" s="5"/>
      <c r="KZB81" s="5"/>
      <c r="KZC81" s="5"/>
      <c r="KZD81" s="5"/>
      <c r="KZE81" s="5"/>
      <c r="KZF81" s="5"/>
      <c r="KZG81" s="5"/>
      <c r="KZH81" s="5"/>
      <c r="KZI81" s="5"/>
      <c r="KZJ81" s="5"/>
      <c r="KZK81" s="5"/>
      <c r="KZL81" s="5"/>
      <c r="KZM81" s="5"/>
      <c r="KZN81" s="5"/>
      <c r="KZO81" s="5"/>
      <c r="KZP81" s="5"/>
      <c r="KZQ81" s="5"/>
      <c r="KZR81" s="5"/>
      <c r="KZS81" s="5"/>
      <c r="KZT81" s="5"/>
      <c r="KZU81" s="5"/>
      <c r="KZV81" s="5"/>
      <c r="KZW81" s="5"/>
      <c r="KZX81" s="5"/>
      <c r="KZY81" s="5"/>
      <c r="KZZ81" s="5"/>
      <c r="LAA81" s="5"/>
      <c r="LAB81" s="5"/>
      <c r="LAC81" s="5"/>
      <c r="LAD81" s="5"/>
      <c r="LAE81" s="5"/>
      <c r="LAF81" s="5"/>
      <c r="LAG81" s="5"/>
      <c r="LAH81" s="5"/>
      <c r="LAI81" s="5"/>
      <c r="LAJ81" s="5"/>
      <c r="LAK81" s="5"/>
      <c r="LAL81" s="5"/>
      <c r="LAM81" s="5"/>
      <c r="LAN81" s="5"/>
      <c r="LAO81" s="5"/>
      <c r="LAP81" s="5"/>
      <c r="LAQ81" s="5"/>
      <c r="LAR81" s="5"/>
      <c r="LAS81" s="5"/>
      <c r="LAT81" s="5"/>
      <c r="LAU81" s="5"/>
      <c r="LAV81" s="5"/>
      <c r="LAW81" s="5"/>
      <c r="LAX81" s="5"/>
      <c r="LAY81" s="5"/>
      <c r="LAZ81" s="5"/>
      <c r="LBA81" s="5"/>
      <c r="LBB81" s="5"/>
      <c r="LBC81" s="5"/>
      <c r="LBD81" s="5"/>
      <c r="LBE81" s="5"/>
      <c r="LBF81" s="5"/>
      <c r="LBG81" s="5"/>
      <c r="LBH81" s="5"/>
      <c r="LBI81" s="5"/>
      <c r="LBJ81" s="5"/>
      <c r="LBK81" s="5"/>
      <c r="LBL81" s="5"/>
      <c r="LBM81" s="5"/>
      <c r="LBN81" s="5"/>
      <c r="LBO81" s="5"/>
      <c r="LBP81" s="5"/>
      <c r="LBQ81" s="5"/>
      <c r="LBR81" s="5"/>
      <c r="LBS81" s="5"/>
      <c r="LBT81" s="5"/>
      <c r="LBU81" s="5"/>
      <c r="LBV81" s="5"/>
      <c r="LBW81" s="5"/>
      <c r="LBX81" s="5"/>
      <c r="LBY81" s="5"/>
      <c r="LBZ81" s="5"/>
      <c r="LCA81" s="5"/>
      <c r="LCB81" s="5"/>
      <c r="LCC81" s="5"/>
      <c r="LCD81" s="5"/>
      <c r="LCE81" s="5"/>
      <c r="LCF81" s="5"/>
      <c r="LCG81" s="5"/>
      <c r="LCH81" s="5"/>
      <c r="LCI81" s="5"/>
      <c r="LCJ81" s="5"/>
      <c r="LCK81" s="5"/>
      <c r="LCL81" s="5"/>
      <c r="LCM81" s="5"/>
      <c r="LCN81" s="5"/>
      <c r="LCO81" s="5"/>
      <c r="LCP81" s="5"/>
      <c r="LCQ81" s="5"/>
      <c r="LCR81" s="5"/>
      <c r="LCS81" s="5"/>
      <c r="LCT81" s="5"/>
      <c r="LCU81" s="5"/>
      <c r="LCV81" s="5"/>
      <c r="LCW81" s="5"/>
      <c r="LCX81" s="5"/>
      <c r="LCY81" s="5"/>
      <c r="LCZ81" s="5"/>
      <c r="LDA81" s="5"/>
      <c r="LDB81" s="5"/>
      <c r="LDC81" s="5"/>
      <c r="LDD81" s="5"/>
      <c r="LDE81" s="5"/>
      <c r="LDF81" s="5"/>
      <c r="LDG81" s="5"/>
      <c r="LDH81" s="5"/>
      <c r="LDI81" s="5"/>
      <c r="LDJ81" s="5"/>
      <c r="LDK81" s="5"/>
      <c r="LDL81" s="5"/>
      <c r="LDM81" s="5"/>
      <c r="LDN81" s="5"/>
      <c r="LDO81" s="5"/>
      <c r="LDP81" s="5"/>
      <c r="LDQ81" s="5"/>
      <c r="LDR81" s="5"/>
      <c r="LDS81" s="5"/>
      <c r="LDT81" s="5"/>
      <c r="LDU81" s="5"/>
      <c r="LDV81" s="5"/>
      <c r="LDW81" s="5"/>
      <c r="LDX81" s="5"/>
      <c r="LDY81" s="5"/>
      <c r="LDZ81" s="5"/>
      <c r="LEA81" s="5"/>
      <c r="LEB81" s="5"/>
      <c r="LEC81" s="5"/>
      <c r="LED81" s="5"/>
      <c r="LEE81" s="5"/>
      <c r="LEF81" s="5"/>
      <c r="LEG81" s="5"/>
      <c r="LEH81" s="5"/>
      <c r="LEI81" s="5"/>
      <c r="LEJ81" s="5"/>
      <c r="LEK81" s="5"/>
      <c r="LEL81" s="5"/>
      <c r="LEM81" s="5"/>
      <c r="LEN81" s="5"/>
      <c r="LEO81" s="5"/>
      <c r="LEP81" s="5"/>
      <c r="LEQ81" s="5"/>
      <c r="LER81" s="5"/>
      <c r="LES81" s="5"/>
      <c r="LET81" s="5"/>
      <c r="LEU81" s="5"/>
      <c r="LEV81" s="5"/>
      <c r="LEW81" s="5"/>
      <c r="LEX81" s="5"/>
      <c r="LEY81" s="5"/>
      <c r="LEZ81" s="5"/>
      <c r="LFA81" s="5"/>
      <c r="LFB81" s="5"/>
      <c r="LFC81" s="5"/>
      <c r="LFD81" s="5"/>
      <c r="LFE81" s="5"/>
      <c r="LFF81" s="5"/>
      <c r="LFG81" s="5"/>
      <c r="LFH81" s="5"/>
      <c r="LFI81" s="5"/>
      <c r="LFJ81" s="5"/>
      <c r="LFK81" s="5"/>
      <c r="LFL81" s="5"/>
      <c r="LFM81" s="5"/>
      <c r="LFN81" s="5"/>
      <c r="LFO81" s="5"/>
      <c r="LFP81" s="5"/>
      <c r="LFQ81" s="5"/>
      <c r="LFR81" s="5"/>
      <c r="LFS81" s="5"/>
      <c r="LFT81" s="5"/>
      <c r="LFU81" s="5"/>
      <c r="LFV81" s="5"/>
      <c r="LFW81" s="5"/>
      <c r="LFX81" s="5"/>
      <c r="LFY81" s="5"/>
      <c r="LFZ81" s="5"/>
      <c r="LGA81" s="5"/>
      <c r="LGB81" s="5"/>
      <c r="LGC81" s="5"/>
      <c r="LGD81" s="5"/>
      <c r="LGE81" s="5"/>
      <c r="LGF81" s="5"/>
      <c r="LGG81" s="5"/>
      <c r="LGH81" s="5"/>
      <c r="LGI81" s="5"/>
      <c r="LGJ81" s="5"/>
      <c r="LGK81" s="5"/>
      <c r="LGL81" s="5"/>
      <c r="LGM81" s="5"/>
      <c r="LGN81" s="5"/>
      <c r="LGO81" s="5"/>
      <c r="LGP81" s="5"/>
      <c r="LGQ81" s="5"/>
      <c r="LGR81" s="5"/>
      <c r="LGS81" s="5"/>
      <c r="LGT81" s="5"/>
      <c r="LGU81" s="5"/>
      <c r="LGV81" s="5"/>
      <c r="LGW81" s="5"/>
      <c r="LGX81" s="5"/>
      <c r="LGY81" s="5"/>
      <c r="LGZ81" s="5"/>
      <c r="LHA81" s="5"/>
      <c r="LHB81" s="5"/>
      <c r="LHC81" s="5"/>
      <c r="LHD81" s="5"/>
      <c r="LHE81" s="5"/>
      <c r="LHF81" s="5"/>
      <c r="LHG81" s="5"/>
      <c r="LHH81" s="5"/>
      <c r="LHI81" s="5"/>
      <c r="LHJ81" s="5"/>
      <c r="LHK81" s="5"/>
      <c r="LHL81" s="5"/>
      <c r="LHM81" s="5"/>
      <c r="LHN81" s="5"/>
      <c r="LHO81" s="5"/>
      <c r="LHP81" s="5"/>
      <c r="LHQ81" s="5"/>
      <c r="LHR81" s="5"/>
      <c r="LHS81" s="5"/>
      <c r="LHT81" s="5"/>
      <c r="LHU81" s="5"/>
      <c r="LHV81" s="5"/>
      <c r="LHW81" s="5"/>
      <c r="LHX81" s="5"/>
      <c r="LHY81" s="5"/>
      <c r="LHZ81" s="5"/>
      <c r="LIA81" s="5"/>
      <c r="LIB81" s="5"/>
      <c r="LIC81" s="5"/>
      <c r="LID81" s="5"/>
      <c r="LIE81" s="5"/>
      <c r="LIF81" s="5"/>
      <c r="LIG81" s="5"/>
      <c r="LIH81" s="5"/>
      <c r="LII81" s="5"/>
      <c r="LIJ81" s="5"/>
      <c r="LIK81" s="5"/>
      <c r="LIL81" s="5"/>
      <c r="LIM81" s="5"/>
      <c r="LIN81" s="5"/>
      <c r="LIO81" s="5"/>
      <c r="LIP81" s="5"/>
      <c r="LIQ81" s="5"/>
      <c r="LIR81" s="5"/>
      <c r="LIS81" s="5"/>
      <c r="LIT81" s="5"/>
      <c r="LIU81" s="5"/>
      <c r="LIV81" s="5"/>
      <c r="LIW81" s="5"/>
      <c r="LIX81" s="5"/>
      <c r="LIY81" s="5"/>
      <c r="LIZ81" s="5"/>
      <c r="LJA81" s="5"/>
      <c r="LJB81" s="5"/>
      <c r="LJC81" s="5"/>
      <c r="LJD81" s="5"/>
      <c r="LJE81" s="5"/>
      <c r="LJF81" s="5"/>
      <c r="LJG81" s="5"/>
      <c r="LJH81" s="5"/>
      <c r="LJI81" s="5"/>
      <c r="LJJ81" s="5"/>
      <c r="LJK81" s="5"/>
      <c r="LJL81" s="5"/>
      <c r="LJM81" s="5"/>
      <c r="LJN81" s="5"/>
      <c r="LJO81" s="5"/>
      <c r="LJP81" s="5"/>
      <c r="LJQ81" s="5"/>
      <c r="LJR81" s="5"/>
      <c r="LJS81" s="5"/>
      <c r="LJT81" s="5"/>
      <c r="LJU81" s="5"/>
      <c r="LJV81" s="5"/>
      <c r="LJW81" s="5"/>
      <c r="LJX81" s="5"/>
      <c r="LJY81" s="5"/>
      <c r="LJZ81" s="5"/>
      <c r="LKA81" s="5"/>
      <c r="LKB81" s="5"/>
      <c r="LKC81" s="5"/>
      <c r="LKD81" s="5"/>
      <c r="LKE81" s="5"/>
      <c r="LKF81" s="5"/>
      <c r="LKG81" s="5"/>
      <c r="LKH81" s="5"/>
      <c r="LKI81" s="5"/>
      <c r="LKJ81" s="5"/>
      <c r="LKK81" s="5"/>
      <c r="LKL81" s="5"/>
      <c r="LKM81" s="5"/>
      <c r="LKN81" s="5"/>
      <c r="LKO81" s="5"/>
      <c r="LKP81" s="5"/>
      <c r="LKQ81" s="5"/>
      <c r="LKR81" s="5"/>
      <c r="LKS81" s="5"/>
      <c r="LKT81" s="5"/>
      <c r="LKU81" s="5"/>
      <c r="LKV81" s="5"/>
      <c r="LKW81" s="5"/>
      <c r="LKX81" s="5"/>
      <c r="LKY81" s="5"/>
      <c r="LKZ81" s="5"/>
      <c r="LLA81" s="5"/>
      <c r="LLB81" s="5"/>
      <c r="LLC81" s="5"/>
      <c r="LLD81" s="5"/>
      <c r="LLE81" s="5"/>
      <c r="LLF81" s="5"/>
      <c r="LLG81" s="5"/>
      <c r="LLH81" s="5"/>
      <c r="LLI81" s="5"/>
      <c r="LLJ81" s="5"/>
      <c r="LLK81" s="5"/>
      <c r="LLL81" s="5"/>
      <c r="LLM81" s="5"/>
      <c r="LLN81" s="5"/>
      <c r="LLO81" s="5"/>
      <c r="LLP81" s="5"/>
      <c r="LLQ81" s="5"/>
      <c r="LLR81" s="5"/>
      <c r="LLS81" s="5"/>
      <c r="LLT81" s="5"/>
      <c r="LLU81" s="5"/>
      <c r="LLV81" s="5"/>
      <c r="LLW81" s="5"/>
      <c r="LLX81" s="5"/>
      <c r="LLY81" s="5"/>
      <c r="LLZ81" s="5"/>
      <c r="LMA81" s="5"/>
      <c r="LMB81" s="5"/>
      <c r="LMC81" s="5"/>
      <c r="LMD81" s="5"/>
      <c r="LME81" s="5"/>
      <c r="LMF81" s="5"/>
      <c r="LMG81" s="5"/>
      <c r="LMH81" s="5"/>
      <c r="LMI81" s="5"/>
      <c r="LMJ81" s="5"/>
      <c r="LMK81" s="5"/>
      <c r="LML81" s="5"/>
      <c r="LMM81" s="5"/>
      <c r="LMN81" s="5"/>
      <c r="LMO81" s="5"/>
      <c r="LMP81" s="5"/>
      <c r="LMQ81" s="5"/>
      <c r="LMR81" s="5"/>
      <c r="LMS81" s="5"/>
      <c r="LMT81" s="5"/>
      <c r="LMU81" s="5"/>
      <c r="LMV81" s="5"/>
      <c r="LMW81" s="5"/>
      <c r="LMX81" s="5"/>
      <c r="LMY81" s="5"/>
      <c r="LMZ81" s="5"/>
      <c r="LNA81" s="5"/>
      <c r="LNB81" s="5"/>
      <c r="LNC81" s="5"/>
      <c r="LND81" s="5"/>
      <c r="LNE81" s="5"/>
      <c r="LNF81" s="5"/>
      <c r="LNG81" s="5"/>
      <c r="LNH81" s="5"/>
      <c r="LNI81" s="5"/>
      <c r="LNJ81" s="5"/>
      <c r="LNK81" s="5"/>
      <c r="LNL81" s="5"/>
      <c r="LNM81" s="5"/>
      <c r="LNN81" s="5"/>
      <c r="LNO81" s="5"/>
      <c r="LNP81" s="5"/>
      <c r="LNQ81" s="5"/>
      <c r="LNR81" s="5"/>
      <c r="LNS81" s="5"/>
      <c r="LNT81" s="5"/>
      <c r="LNU81" s="5"/>
      <c r="LNV81" s="5"/>
      <c r="LNW81" s="5"/>
      <c r="LNX81" s="5"/>
      <c r="LNY81" s="5"/>
      <c r="LNZ81" s="5"/>
      <c r="LOA81" s="5"/>
      <c r="LOB81" s="5"/>
      <c r="LOC81" s="5"/>
      <c r="LOD81" s="5"/>
      <c r="LOE81" s="5"/>
      <c r="LOF81" s="5"/>
      <c r="LOG81" s="5"/>
      <c r="LOH81" s="5"/>
      <c r="LOI81" s="5"/>
      <c r="LOJ81" s="5"/>
      <c r="LOK81" s="5"/>
      <c r="LOL81" s="5"/>
      <c r="LOM81" s="5"/>
      <c r="LON81" s="5"/>
      <c r="LOO81" s="5"/>
      <c r="LOP81" s="5"/>
      <c r="LOQ81" s="5"/>
      <c r="LOR81" s="5"/>
      <c r="LOS81" s="5"/>
      <c r="LOT81" s="5"/>
      <c r="LOU81" s="5"/>
      <c r="LOV81" s="5"/>
      <c r="LOW81" s="5"/>
      <c r="LOX81" s="5"/>
      <c r="LOY81" s="5"/>
      <c r="LOZ81" s="5"/>
      <c r="LPA81" s="5"/>
      <c r="LPB81" s="5"/>
      <c r="LPC81" s="5"/>
      <c r="LPD81" s="5"/>
      <c r="LPE81" s="5"/>
      <c r="LPF81" s="5"/>
      <c r="LPG81" s="5"/>
      <c r="LPH81" s="5"/>
      <c r="LPI81" s="5"/>
      <c r="LPJ81" s="5"/>
      <c r="LPK81" s="5"/>
      <c r="LPL81" s="5"/>
      <c r="LPM81" s="5"/>
      <c r="LPN81" s="5"/>
      <c r="LPO81" s="5"/>
      <c r="LPP81" s="5"/>
      <c r="LPQ81" s="5"/>
      <c r="LPR81" s="5"/>
      <c r="LPS81" s="5"/>
      <c r="LPT81" s="5"/>
      <c r="LPU81" s="5"/>
      <c r="LPV81" s="5"/>
      <c r="LPW81" s="5"/>
      <c r="LPX81" s="5"/>
      <c r="LPY81" s="5"/>
      <c r="LPZ81" s="5"/>
      <c r="LQA81" s="5"/>
      <c r="LQB81" s="5"/>
      <c r="LQC81" s="5"/>
      <c r="LQD81" s="5"/>
      <c r="LQE81" s="5"/>
      <c r="LQF81" s="5"/>
      <c r="LQG81" s="5"/>
      <c r="LQH81" s="5"/>
      <c r="LQI81" s="5"/>
      <c r="LQJ81" s="5"/>
      <c r="LQK81" s="5"/>
      <c r="LQL81" s="5"/>
      <c r="LQM81" s="5"/>
      <c r="LQN81" s="5"/>
      <c r="LQO81" s="5"/>
      <c r="LQP81" s="5"/>
      <c r="LQQ81" s="5"/>
      <c r="LQR81" s="5"/>
      <c r="LQS81" s="5"/>
      <c r="LQT81" s="5"/>
      <c r="LQU81" s="5"/>
      <c r="LQV81" s="5"/>
      <c r="LQW81" s="5"/>
      <c r="LQX81" s="5"/>
      <c r="LQY81" s="5"/>
      <c r="LQZ81" s="5"/>
      <c r="LRA81" s="5"/>
      <c r="LRB81" s="5"/>
      <c r="LRC81" s="5"/>
      <c r="LRD81" s="5"/>
      <c r="LRE81" s="5"/>
      <c r="LRF81" s="5"/>
      <c r="LRG81" s="5"/>
      <c r="LRH81" s="5"/>
      <c r="LRI81" s="5"/>
      <c r="LRJ81" s="5"/>
      <c r="LRK81" s="5"/>
      <c r="LRL81" s="5"/>
      <c r="LRM81" s="5"/>
      <c r="LRN81" s="5"/>
      <c r="LRO81" s="5"/>
      <c r="LRP81" s="5"/>
      <c r="LRQ81" s="5"/>
      <c r="LRR81" s="5"/>
      <c r="LRS81" s="5"/>
      <c r="LRT81" s="5"/>
      <c r="LRU81" s="5"/>
      <c r="LRV81" s="5"/>
      <c r="LRW81" s="5"/>
      <c r="LRX81" s="5"/>
      <c r="LRY81" s="5"/>
      <c r="LRZ81" s="5"/>
      <c r="LSA81" s="5"/>
      <c r="LSB81" s="5"/>
      <c r="LSC81" s="5"/>
      <c r="LSD81" s="5"/>
      <c r="LSE81" s="5"/>
      <c r="LSF81" s="5"/>
      <c r="LSG81" s="5"/>
      <c r="LSH81" s="5"/>
      <c r="LSI81" s="5"/>
      <c r="LSJ81" s="5"/>
      <c r="LSK81" s="5"/>
      <c r="LSL81" s="5"/>
      <c r="LSM81" s="5"/>
      <c r="LSN81" s="5"/>
      <c r="LSO81" s="5"/>
      <c r="LSP81" s="5"/>
      <c r="LSQ81" s="5"/>
      <c r="LSR81" s="5"/>
      <c r="LSS81" s="5"/>
      <c r="LST81" s="5"/>
      <c r="LSU81" s="5"/>
      <c r="LSV81" s="5"/>
      <c r="LSW81" s="5"/>
      <c r="LSX81" s="5"/>
      <c r="LSY81" s="5"/>
      <c r="LSZ81" s="5"/>
      <c r="LTA81" s="5"/>
      <c r="LTB81" s="5"/>
      <c r="LTC81" s="5"/>
      <c r="LTD81" s="5"/>
      <c r="LTE81" s="5"/>
      <c r="LTF81" s="5"/>
      <c r="LTG81" s="5"/>
      <c r="LTH81" s="5"/>
      <c r="LTI81" s="5"/>
      <c r="LTJ81" s="5"/>
      <c r="LTK81" s="5"/>
      <c r="LTL81" s="5"/>
      <c r="LTM81" s="5"/>
      <c r="LTN81" s="5"/>
      <c r="LTO81" s="5"/>
      <c r="LTP81" s="5"/>
      <c r="LTQ81" s="5"/>
      <c r="LTR81" s="5"/>
      <c r="LTS81" s="5"/>
      <c r="LTT81" s="5"/>
      <c r="LTU81" s="5"/>
      <c r="LTV81" s="5"/>
      <c r="LTW81" s="5"/>
      <c r="LTX81" s="5"/>
      <c r="LTY81" s="5"/>
      <c r="LTZ81" s="5"/>
      <c r="LUA81" s="5"/>
      <c r="LUB81" s="5"/>
      <c r="LUC81" s="5"/>
      <c r="LUD81" s="5"/>
      <c r="LUE81" s="5"/>
      <c r="LUF81" s="5"/>
      <c r="LUG81" s="5"/>
      <c r="LUH81" s="5"/>
      <c r="LUI81" s="5"/>
      <c r="LUJ81" s="5"/>
      <c r="LUK81" s="5"/>
      <c r="LUL81" s="5"/>
      <c r="LUM81" s="5"/>
      <c r="LUN81" s="5"/>
      <c r="LUO81" s="5"/>
      <c r="LUP81" s="5"/>
      <c r="LUQ81" s="5"/>
      <c r="LUR81" s="5"/>
      <c r="LUS81" s="5"/>
      <c r="LUT81" s="5"/>
      <c r="LUU81" s="5"/>
      <c r="LUV81" s="5"/>
      <c r="LUW81" s="5"/>
      <c r="LUX81" s="5"/>
      <c r="LUY81" s="5"/>
      <c r="LUZ81" s="5"/>
      <c r="LVA81" s="5"/>
      <c r="LVB81" s="5"/>
      <c r="LVC81" s="5"/>
      <c r="LVD81" s="5"/>
      <c r="LVE81" s="5"/>
      <c r="LVF81" s="5"/>
      <c r="LVG81" s="5"/>
      <c r="LVH81" s="5"/>
      <c r="LVI81" s="5"/>
      <c r="LVJ81" s="5"/>
      <c r="LVK81" s="5"/>
      <c r="LVL81" s="5"/>
      <c r="LVM81" s="5"/>
      <c r="LVN81" s="5"/>
      <c r="LVO81" s="5"/>
      <c r="LVP81" s="5"/>
      <c r="LVQ81" s="5"/>
      <c r="LVR81" s="5"/>
      <c r="LVS81" s="5"/>
      <c r="LVT81" s="5"/>
      <c r="LVU81" s="5"/>
      <c r="LVV81" s="5"/>
      <c r="LVW81" s="5"/>
      <c r="LVX81" s="5"/>
      <c r="LVY81" s="5"/>
      <c r="LVZ81" s="5"/>
      <c r="LWA81" s="5"/>
      <c r="LWB81" s="5"/>
      <c r="LWC81" s="5"/>
      <c r="LWD81" s="5"/>
      <c r="LWE81" s="5"/>
      <c r="LWF81" s="5"/>
      <c r="LWG81" s="5"/>
      <c r="LWH81" s="5"/>
      <c r="LWI81" s="5"/>
      <c r="LWJ81" s="5"/>
      <c r="LWK81" s="5"/>
      <c r="LWL81" s="5"/>
      <c r="LWM81" s="5"/>
      <c r="LWN81" s="5"/>
      <c r="LWO81" s="5"/>
      <c r="LWP81" s="5"/>
      <c r="LWQ81" s="5"/>
      <c r="LWR81" s="5"/>
      <c r="LWS81" s="5"/>
      <c r="LWT81" s="5"/>
      <c r="LWU81" s="5"/>
      <c r="LWV81" s="5"/>
      <c r="LWW81" s="5"/>
      <c r="LWX81" s="5"/>
      <c r="LWY81" s="5"/>
      <c r="LWZ81" s="5"/>
      <c r="LXA81" s="5"/>
      <c r="LXB81" s="5"/>
      <c r="LXC81" s="5"/>
      <c r="LXD81" s="5"/>
      <c r="LXE81" s="5"/>
      <c r="LXF81" s="5"/>
      <c r="LXG81" s="5"/>
      <c r="LXH81" s="5"/>
      <c r="LXI81" s="5"/>
      <c r="LXJ81" s="5"/>
      <c r="LXK81" s="5"/>
      <c r="LXL81" s="5"/>
      <c r="LXM81" s="5"/>
      <c r="LXN81" s="5"/>
      <c r="LXO81" s="5"/>
      <c r="LXP81" s="5"/>
      <c r="LXQ81" s="5"/>
      <c r="LXR81" s="5"/>
      <c r="LXS81" s="5"/>
      <c r="LXT81" s="5"/>
      <c r="LXU81" s="5"/>
      <c r="LXV81" s="5"/>
      <c r="LXW81" s="5"/>
      <c r="LXX81" s="5"/>
      <c r="LXY81" s="5"/>
      <c r="LXZ81" s="5"/>
      <c r="LYA81" s="5"/>
      <c r="LYB81" s="5"/>
      <c r="LYC81" s="5"/>
      <c r="LYD81" s="5"/>
      <c r="LYE81" s="5"/>
      <c r="LYF81" s="5"/>
      <c r="LYG81" s="5"/>
      <c r="LYH81" s="5"/>
      <c r="LYI81" s="5"/>
      <c r="LYJ81" s="5"/>
      <c r="LYK81" s="5"/>
      <c r="LYL81" s="5"/>
      <c r="LYM81" s="5"/>
      <c r="LYN81" s="5"/>
      <c r="LYO81" s="5"/>
      <c r="LYP81" s="5"/>
      <c r="LYQ81" s="5"/>
      <c r="LYR81" s="5"/>
      <c r="LYS81" s="5"/>
      <c r="LYT81" s="5"/>
      <c r="LYU81" s="5"/>
      <c r="LYV81" s="5"/>
      <c r="LYW81" s="5"/>
      <c r="LYX81" s="5"/>
      <c r="LYY81" s="5"/>
      <c r="LYZ81" s="5"/>
      <c r="LZA81" s="5"/>
      <c r="LZB81" s="5"/>
      <c r="LZC81" s="5"/>
      <c r="LZD81" s="5"/>
      <c r="LZE81" s="5"/>
      <c r="LZF81" s="5"/>
      <c r="LZG81" s="5"/>
      <c r="LZH81" s="5"/>
      <c r="LZI81" s="5"/>
      <c r="LZJ81" s="5"/>
      <c r="LZK81" s="5"/>
      <c r="LZL81" s="5"/>
      <c r="LZM81" s="5"/>
      <c r="LZN81" s="5"/>
      <c r="LZO81" s="5"/>
      <c r="LZP81" s="5"/>
      <c r="LZQ81" s="5"/>
      <c r="LZR81" s="5"/>
      <c r="LZS81" s="5"/>
      <c r="LZT81" s="5"/>
      <c r="LZU81" s="5"/>
      <c r="LZV81" s="5"/>
      <c r="LZW81" s="5"/>
      <c r="LZX81" s="5"/>
      <c r="LZY81" s="5"/>
      <c r="LZZ81" s="5"/>
      <c r="MAA81" s="5"/>
      <c r="MAB81" s="5"/>
      <c r="MAC81" s="5"/>
      <c r="MAD81" s="5"/>
      <c r="MAE81" s="5"/>
      <c r="MAF81" s="5"/>
      <c r="MAG81" s="5"/>
      <c r="MAH81" s="5"/>
      <c r="MAI81" s="5"/>
      <c r="MAJ81" s="5"/>
      <c r="MAK81" s="5"/>
      <c r="MAL81" s="5"/>
      <c r="MAM81" s="5"/>
      <c r="MAN81" s="5"/>
      <c r="MAO81" s="5"/>
      <c r="MAP81" s="5"/>
      <c r="MAQ81" s="5"/>
      <c r="MAR81" s="5"/>
      <c r="MAS81" s="5"/>
      <c r="MAT81" s="5"/>
      <c r="MAU81" s="5"/>
      <c r="MAV81" s="5"/>
      <c r="MAW81" s="5"/>
      <c r="MAX81" s="5"/>
      <c r="MAY81" s="5"/>
      <c r="MAZ81" s="5"/>
      <c r="MBA81" s="5"/>
      <c r="MBB81" s="5"/>
      <c r="MBC81" s="5"/>
      <c r="MBD81" s="5"/>
      <c r="MBE81" s="5"/>
      <c r="MBF81" s="5"/>
      <c r="MBG81" s="5"/>
      <c r="MBH81" s="5"/>
      <c r="MBI81" s="5"/>
      <c r="MBJ81" s="5"/>
      <c r="MBK81" s="5"/>
      <c r="MBL81" s="5"/>
      <c r="MBM81" s="5"/>
      <c r="MBN81" s="5"/>
      <c r="MBO81" s="5"/>
      <c r="MBP81" s="5"/>
      <c r="MBQ81" s="5"/>
      <c r="MBR81" s="5"/>
      <c r="MBS81" s="5"/>
      <c r="MBT81" s="5"/>
      <c r="MBU81" s="5"/>
      <c r="MBV81" s="5"/>
      <c r="MBW81" s="5"/>
      <c r="MBX81" s="5"/>
      <c r="MBY81" s="5"/>
      <c r="MBZ81" s="5"/>
      <c r="MCA81" s="5"/>
      <c r="MCB81" s="5"/>
      <c r="MCC81" s="5"/>
      <c r="MCD81" s="5"/>
      <c r="MCE81" s="5"/>
      <c r="MCF81" s="5"/>
      <c r="MCG81" s="5"/>
      <c r="MCH81" s="5"/>
      <c r="MCI81" s="5"/>
      <c r="MCJ81" s="5"/>
      <c r="MCK81" s="5"/>
      <c r="MCL81" s="5"/>
      <c r="MCM81" s="5"/>
      <c r="MCN81" s="5"/>
      <c r="MCO81" s="5"/>
      <c r="MCP81" s="5"/>
      <c r="MCQ81" s="5"/>
      <c r="MCR81" s="5"/>
      <c r="MCS81" s="5"/>
      <c r="MCT81" s="5"/>
      <c r="MCU81" s="5"/>
      <c r="MCV81" s="5"/>
      <c r="MCW81" s="5"/>
      <c r="MCX81" s="5"/>
      <c r="MCY81" s="5"/>
      <c r="MCZ81" s="5"/>
      <c r="MDA81" s="5"/>
      <c r="MDB81" s="5"/>
      <c r="MDC81" s="5"/>
      <c r="MDD81" s="5"/>
      <c r="MDE81" s="5"/>
      <c r="MDF81" s="5"/>
      <c r="MDG81" s="5"/>
      <c r="MDH81" s="5"/>
      <c r="MDI81" s="5"/>
      <c r="MDJ81" s="5"/>
      <c r="MDK81" s="5"/>
      <c r="MDL81" s="5"/>
      <c r="MDM81" s="5"/>
      <c r="MDN81" s="5"/>
      <c r="MDO81" s="5"/>
      <c r="MDP81" s="5"/>
      <c r="MDQ81" s="5"/>
      <c r="MDR81" s="5"/>
      <c r="MDS81" s="5"/>
      <c r="MDT81" s="5"/>
      <c r="MDU81" s="5"/>
      <c r="MDV81" s="5"/>
      <c r="MDW81" s="5"/>
      <c r="MDX81" s="5"/>
      <c r="MDY81" s="5"/>
      <c r="MDZ81" s="5"/>
      <c r="MEA81" s="5"/>
      <c r="MEB81" s="5"/>
      <c r="MEC81" s="5"/>
      <c r="MED81" s="5"/>
      <c r="MEE81" s="5"/>
      <c r="MEF81" s="5"/>
      <c r="MEG81" s="5"/>
      <c r="MEH81" s="5"/>
      <c r="MEI81" s="5"/>
      <c r="MEJ81" s="5"/>
      <c r="MEK81" s="5"/>
      <c r="MEL81" s="5"/>
      <c r="MEM81" s="5"/>
      <c r="MEN81" s="5"/>
      <c r="MEO81" s="5"/>
      <c r="MEP81" s="5"/>
      <c r="MEQ81" s="5"/>
      <c r="MER81" s="5"/>
      <c r="MES81" s="5"/>
      <c r="MET81" s="5"/>
      <c r="MEU81" s="5"/>
      <c r="MEV81" s="5"/>
      <c r="MEW81" s="5"/>
      <c r="MEX81" s="5"/>
      <c r="MEY81" s="5"/>
      <c r="MEZ81" s="5"/>
      <c r="MFA81" s="5"/>
      <c r="MFB81" s="5"/>
      <c r="MFC81" s="5"/>
      <c r="MFD81" s="5"/>
      <c r="MFE81" s="5"/>
      <c r="MFF81" s="5"/>
      <c r="MFG81" s="5"/>
      <c r="MFH81" s="5"/>
      <c r="MFI81" s="5"/>
      <c r="MFJ81" s="5"/>
      <c r="MFK81" s="5"/>
      <c r="MFL81" s="5"/>
      <c r="MFM81" s="5"/>
      <c r="MFN81" s="5"/>
      <c r="MFO81" s="5"/>
      <c r="MFP81" s="5"/>
      <c r="MFQ81" s="5"/>
      <c r="MFR81" s="5"/>
      <c r="MFS81" s="5"/>
      <c r="MFT81" s="5"/>
      <c r="MFU81" s="5"/>
      <c r="MFV81" s="5"/>
      <c r="MFW81" s="5"/>
      <c r="MFX81" s="5"/>
      <c r="MFY81" s="5"/>
      <c r="MFZ81" s="5"/>
      <c r="MGA81" s="5"/>
      <c r="MGB81" s="5"/>
      <c r="MGC81" s="5"/>
      <c r="MGD81" s="5"/>
      <c r="MGE81" s="5"/>
      <c r="MGF81" s="5"/>
      <c r="MGG81" s="5"/>
      <c r="MGH81" s="5"/>
      <c r="MGI81" s="5"/>
      <c r="MGJ81" s="5"/>
      <c r="MGK81" s="5"/>
      <c r="MGL81" s="5"/>
      <c r="MGM81" s="5"/>
      <c r="MGN81" s="5"/>
      <c r="MGO81" s="5"/>
      <c r="MGP81" s="5"/>
      <c r="MGQ81" s="5"/>
      <c r="MGR81" s="5"/>
      <c r="MGS81" s="5"/>
      <c r="MGT81" s="5"/>
      <c r="MGU81" s="5"/>
      <c r="MGV81" s="5"/>
      <c r="MGW81" s="5"/>
      <c r="MGX81" s="5"/>
      <c r="MGY81" s="5"/>
      <c r="MGZ81" s="5"/>
      <c r="MHA81" s="5"/>
      <c r="MHB81" s="5"/>
      <c r="MHC81" s="5"/>
      <c r="MHD81" s="5"/>
      <c r="MHE81" s="5"/>
      <c r="MHF81" s="5"/>
      <c r="MHG81" s="5"/>
      <c r="MHH81" s="5"/>
      <c r="MHI81" s="5"/>
      <c r="MHJ81" s="5"/>
      <c r="MHK81" s="5"/>
      <c r="MHL81" s="5"/>
      <c r="MHM81" s="5"/>
      <c r="MHN81" s="5"/>
      <c r="MHO81" s="5"/>
      <c r="MHP81" s="5"/>
      <c r="MHQ81" s="5"/>
      <c r="MHR81" s="5"/>
      <c r="MHS81" s="5"/>
      <c r="MHT81" s="5"/>
      <c r="MHU81" s="5"/>
      <c r="MHV81" s="5"/>
      <c r="MHW81" s="5"/>
      <c r="MHX81" s="5"/>
      <c r="MHY81" s="5"/>
      <c r="MHZ81" s="5"/>
      <c r="MIA81" s="5"/>
      <c r="MIB81" s="5"/>
      <c r="MIC81" s="5"/>
      <c r="MID81" s="5"/>
      <c r="MIE81" s="5"/>
      <c r="MIF81" s="5"/>
      <c r="MIG81" s="5"/>
      <c r="MIH81" s="5"/>
      <c r="MII81" s="5"/>
      <c r="MIJ81" s="5"/>
      <c r="MIK81" s="5"/>
      <c r="MIL81" s="5"/>
      <c r="MIM81" s="5"/>
      <c r="MIN81" s="5"/>
      <c r="MIO81" s="5"/>
      <c r="MIP81" s="5"/>
      <c r="MIQ81" s="5"/>
      <c r="MIR81" s="5"/>
      <c r="MIS81" s="5"/>
      <c r="MIT81" s="5"/>
      <c r="MIU81" s="5"/>
      <c r="MIV81" s="5"/>
      <c r="MIW81" s="5"/>
      <c r="MIX81" s="5"/>
      <c r="MIY81" s="5"/>
      <c r="MIZ81" s="5"/>
      <c r="MJA81" s="5"/>
      <c r="MJB81" s="5"/>
      <c r="MJC81" s="5"/>
      <c r="MJD81" s="5"/>
      <c r="MJE81" s="5"/>
      <c r="MJF81" s="5"/>
      <c r="MJG81" s="5"/>
      <c r="MJH81" s="5"/>
      <c r="MJI81" s="5"/>
      <c r="MJJ81" s="5"/>
      <c r="MJK81" s="5"/>
      <c r="MJL81" s="5"/>
      <c r="MJM81" s="5"/>
      <c r="MJN81" s="5"/>
      <c r="MJO81" s="5"/>
      <c r="MJP81" s="5"/>
      <c r="MJQ81" s="5"/>
      <c r="MJR81" s="5"/>
      <c r="MJS81" s="5"/>
      <c r="MJT81" s="5"/>
      <c r="MJU81" s="5"/>
      <c r="MJV81" s="5"/>
      <c r="MJW81" s="5"/>
      <c r="MJX81" s="5"/>
      <c r="MJY81" s="5"/>
      <c r="MJZ81" s="5"/>
      <c r="MKA81" s="5"/>
      <c r="MKB81" s="5"/>
      <c r="MKC81" s="5"/>
      <c r="MKD81" s="5"/>
      <c r="MKE81" s="5"/>
      <c r="MKF81" s="5"/>
      <c r="MKG81" s="5"/>
      <c r="MKH81" s="5"/>
      <c r="MKI81" s="5"/>
      <c r="MKJ81" s="5"/>
      <c r="MKK81" s="5"/>
      <c r="MKL81" s="5"/>
      <c r="MKM81" s="5"/>
      <c r="MKN81" s="5"/>
      <c r="MKO81" s="5"/>
      <c r="MKP81" s="5"/>
      <c r="MKQ81" s="5"/>
      <c r="MKR81" s="5"/>
      <c r="MKS81" s="5"/>
      <c r="MKT81" s="5"/>
      <c r="MKU81" s="5"/>
      <c r="MKV81" s="5"/>
      <c r="MKW81" s="5"/>
      <c r="MKX81" s="5"/>
      <c r="MKY81" s="5"/>
      <c r="MKZ81" s="5"/>
      <c r="MLA81" s="5"/>
      <c r="MLB81" s="5"/>
      <c r="MLC81" s="5"/>
      <c r="MLD81" s="5"/>
      <c r="MLE81" s="5"/>
      <c r="MLF81" s="5"/>
      <c r="MLG81" s="5"/>
      <c r="MLH81" s="5"/>
      <c r="MLI81" s="5"/>
      <c r="MLJ81" s="5"/>
      <c r="MLK81" s="5"/>
      <c r="MLL81" s="5"/>
      <c r="MLM81" s="5"/>
      <c r="MLN81" s="5"/>
      <c r="MLO81" s="5"/>
      <c r="MLP81" s="5"/>
      <c r="MLQ81" s="5"/>
      <c r="MLR81" s="5"/>
      <c r="MLS81" s="5"/>
      <c r="MLT81" s="5"/>
      <c r="MLU81" s="5"/>
      <c r="MLV81" s="5"/>
      <c r="MLW81" s="5"/>
      <c r="MLX81" s="5"/>
      <c r="MLY81" s="5"/>
      <c r="MLZ81" s="5"/>
      <c r="MMA81" s="5"/>
      <c r="MMB81" s="5"/>
      <c r="MMC81" s="5"/>
      <c r="MMD81" s="5"/>
      <c r="MME81" s="5"/>
      <c r="MMF81" s="5"/>
      <c r="MMG81" s="5"/>
      <c r="MMH81" s="5"/>
      <c r="MMI81" s="5"/>
      <c r="MMJ81" s="5"/>
      <c r="MMK81" s="5"/>
      <c r="MML81" s="5"/>
      <c r="MMM81" s="5"/>
      <c r="MMN81" s="5"/>
      <c r="MMO81" s="5"/>
      <c r="MMP81" s="5"/>
      <c r="MMQ81" s="5"/>
      <c r="MMR81" s="5"/>
      <c r="MMS81" s="5"/>
      <c r="MMT81" s="5"/>
      <c r="MMU81" s="5"/>
      <c r="MMV81" s="5"/>
      <c r="MMW81" s="5"/>
      <c r="MMX81" s="5"/>
      <c r="MMY81" s="5"/>
      <c r="MMZ81" s="5"/>
      <c r="MNA81" s="5"/>
      <c r="MNB81" s="5"/>
      <c r="MNC81" s="5"/>
      <c r="MND81" s="5"/>
      <c r="MNE81" s="5"/>
      <c r="MNF81" s="5"/>
      <c r="MNG81" s="5"/>
      <c r="MNH81" s="5"/>
      <c r="MNI81" s="5"/>
      <c r="MNJ81" s="5"/>
      <c r="MNK81" s="5"/>
      <c r="MNL81" s="5"/>
      <c r="MNM81" s="5"/>
      <c r="MNN81" s="5"/>
      <c r="MNO81" s="5"/>
      <c r="MNP81" s="5"/>
      <c r="MNQ81" s="5"/>
      <c r="MNR81" s="5"/>
      <c r="MNS81" s="5"/>
      <c r="MNT81" s="5"/>
      <c r="MNU81" s="5"/>
      <c r="MNV81" s="5"/>
      <c r="MNW81" s="5"/>
      <c r="MNX81" s="5"/>
      <c r="MNY81" s="5"/>
      <c r="MNZ81" s="5"/>
      <c r="MOA81" s="5"/>
      <c r="MOB81" s="5"/>
      <c r="MOC81" s="5"/>
      <c r="MOD81" s="5"/>
      <c r="MOE81" s="5"/>
      <c r="MOF81" s="5"/>
      <c r="MOG81" s="5"/>
      <c r="MOH81" s="5"/>
      <c r="MOI81" s="5"/>
      <c r="MOJ81" s="5"/>
      <c r="MOK81" s="5"/>
      <c r="MOL81" s="5"/>
      <c r="MOM81" s="5"/>
      <c r="MON81" s="5"/>
      <c r="MOO81" s="5"/>
      <c r="MOP81" s="5"/>
      <c r="MOQ81" s="5"/>
      <c r="MOR81" s="5"/>
      <c r="MOS81" s="5"/>
      <c r="MOT81" s="5"/>
      <c r="MOU81" s="5"/>
      <c r="MOV81" s="5"/>
      <c r="MOW81" s="5"/>
      <c r="MOX81" s="5"/>
      <c r="MOY81" s="5"/>
      <c r="MOZ81" s="5"/>
      <c r="MPA81" s="5"/>
      <c r="MPB81" s="5"/>
      <c r="MPC81" s="5"/>
      <c r="MPD81" s="5"/>
      <c r="MPE81" s="5"/>
      <c r="MPF81" s="5"/>
      <c r="MPG81" s="5"/>
      <c r="MPH81" s="5"/>
      <c r="MPI81" s="5"/>
      <c r="MPJ81" s="5"/>
      <c r="MPK81" s="5"/>
      <c r="MPL81" s="5"/>
      <c r="MPM81" s="5"/>
      <c r="MPN81" s="5"/>
      <c r="MPO81" s="5"/>
      <c r="MPP81" s="5"/>
      <c r="MPQ81" s="5"/>
      <c r="MPR81" s="5"/>
      <c r="MPS81" s="5"/>
      <c r="MPT81" s="5"/>
      <c r="MPU81" s="5"/>
      <c r="MPV81" s="5"/>
      <c r="MPW81" s="5"/>
      <c r="MPX81" s="5"/>
      <c r="MPY81" s="5"/>
      <c r="MPZ81" s="5"/>
      <c r="MQA81" s="5"/>
      <c r="MQB81" s="5"/>
      <c r="MQC81" s="5"/>
      <c r="MQD81" s="5"/>
      <c r="MQE81" s="5"/>
      <c r="MQF81" s="5"/>
      <c r="MQG81" s="5"/>
      <c r="MQH81" s="5"/>
      <c r="MQI81" s="5"/>
      <c r="MQJ81" s="5"/>
      <c r="MQK81" s="5"/>
      <c r="MQL81" s="5"/>
      <c r="MQM81" s="5"/>
      <c r="MQN81" s="5"/>
      <c r="MQO81" s="5"/>
      <c r="MQP81" s="5"/>
      <c r="MQQ81" s="5"/>
      <c r="MQR81" s="5"/>
      <c r="MQS81" s="5"/>
      <c r="MQT81" s="5"/>
      <c r="MQU81" s="5"/>
      <c r="MQV81" s="5"/>
      <c r="MQW81" s="5"/>
      <c r="MQX81" s="5"/>
      <c r="MQY81" s="5"/>
      <c r="MQZ81" s="5"/>
      <c r="MRA81" s="5"/>
      <c r="MRB81" s="5"/>
      <c r="MRC81" s="5"/>
      <c r="MRD81" s="5"/>
      <c r="MRE81" s="5"/>
      <c r="MRF81" s="5"/>
      <c r="MRG81" s="5"/>
      <c r="MRH81" s="5"/>
      <c r="MRI81" s="5"/>
      <c r="MRJ81" s="5"/>
      <c r="MRK81" s="5"/>
      <c r="MRL81" s="5"/>
      <c r="MRM81" s="5"/>
      <c r="MRN81" s="5"/>
      <c r="MRO81" s="5"/>
      <c r="MRP81" s="5"/>
      <c r="MRQ81" s="5"/>
      <c r="MRR81" s="5"/>
      <c r="MRS81" s="5"/>
      <c r="MRT81" s="5"/>
      <c r="MRU81" s="5"/>
      <c r="MRV81" s="5"/>
      <c r="MRW81" s="5"/>
      <c r="MRX81" s="5"/>
      <c r="MRY81" s="5"/>
      <c r="MRZ81" s="5"/>
      <c r="MSA81" s="5"/>
      <c r="MSB81" s="5"/>
      <c r="MSC81" s="5"/>
      <c r="MSD81" s="5"/>
      <c r="MSE81" s="5"/>
      <c r="MSF81" s="5"/>
      <c r="MSG81" s="5"/>
      <c r="MSH81" s="5"/>
      <c r="MSI81" s="5"/>
      <c r="MSJ81" s="5"/>
      <c r="MSK81" s="5"/>
      <c r="MSL81" s="5"/>
      <c r="MSM81" s="5"/>
      <c r="MSN81" s="5"/>
      <c r="MSO81" s="5"/>
      <c r="MSP81" s="5"/>
      <c r="MSQ81" s="5"/>
      <c r="MSR81" s="5"/>
      <c r="MSS81" s="5"/>
      <c r="MST81" s="5"/>
      <c r="MSU81" s="5"/>
      <c r="MSV81" s="5"/>
      <c r="MSW81" s="5"/>
      <c r="MSX81" s="5"/>
      <c r="MSY81" s="5"/>
      <c r="MSZ81" s="5"/>
      <c r="MTA81" s="5"/>
      <c r="MTB81" s="5"/>
      <c r="MTC81" s="5"/>
      <c r="MTD81" s="5"/>
      <c r="MTE81" s="5"/>
      <c r="MTF81" s="5"/>
      <c r="MTG81" s="5"/>
      <c r="MTH81" s="5"/>
      <c r="MTI81" s="5"/>
      <c r="MTJ81" s="5"/>
      <c r="MTK81" s="5"/>
      <c r="MTL81" s="5"/>
      <c r="MTM81" s="5"/>
      <c r="MTN81" s="5"/>
      <c r="MTO81" s="5"/>
      <c r="MTP81" s="5"/>
      <c r="MTQ81" s="5"/>
      <c r="MTR81" s="5"/>
      <c r="MTS81" s="5"/>
      <c r="MTT81" s="5"/>
      <c r="MTU81" s="5"/>
      <c r="MTV81" s="5"/>
      <c r="MTW81" s="5"/>
      <c r="MTX81" s="5"/>
      <c r="MTY81" s="5"/>
      <c r="MTZ81" s="5"/>
      <c r="MUA81" s="5"/>
      <c r="MUB81" s="5"/>
      <c r="MUC81" s="5"/>
      <c r="MUD81" s="5"/>
      <c r="MUE81" s="5"/>
      <c r="MUF81" s="5"/>
      <c r="MUG81" s="5"/>
      <c r="MUH81" s="5"/>
      <c r="MUI81" s="5"/>
      <c r="MUJ81" s="5"/>
      <c r="MUK81" s="5"/>
      <c r="MUL81" s="5"/>
      <c r="MUM81" s="5"/>
      <c r="MUN81" s="5"/>
      <c r="MUO81" s="5"/>
      <c r="MUP81" s="5"/>
      <c r="MUQ81" s="5"/>
      <c r="MUR81" s="5"/>
      <c r="MUS81" s="5"/>
      <c r="MUT81" s="5"/>
      <c r="MUU81" s="5"/>
      <c r="MUV81" s="5"/>
      <c r="MUW81" s="5"/>
      <c r="MUX81" s="5"/>
      <c r="MUY81" s="5"/>
      <c r="MUZ81" s="5"/>
      <c r="MVA81" s="5"/>
      <c r="MVB81" s="5"/>
      <c r="MVC81" s="5"/>
      <c r="MVD81" s="5"/>
      <c r="MVE81" s="5"/>
      <c r="MVF81" s="5"/>
      <c r="MVG81" s="5"/>
      <c r="MVH81" s="5"/>
      <c r="MVI81" s="5"/>
      <c r="MVJ81" s="5"/>
      <c r="MVK81" s="5"/>
      <c r="MVL81" s="5"/>
      <c r="MVM81" s="5"/>
      <c r="MVN81" s="5"/>
      <c r="MVO81" s="5"/>
      <c r="MVP81" s="5"/>
      <c r="MVQ81" s="5"/>
      <c r="MVR81" s="5"/>
      <c r="MVS81" s="5"/>
      <c r="MVT81" s="5"/>
      <c r="MVU81" s="5"/>
      <c r="MVV81" s="5"/>
      <c r="MVW81" s="5"/>
      <c r="MVX81" s="5"/>
      <c r="MVY81" s="5"/>
      <c r="MVZ81" s="5"/>
      <c r="MWA81" s="5"/>
      <c r="MWB81" s="5"/>
      <c r="MWC81" s="5"/>
      <c r="MWD81" s="5"/>
      <c r="MWE81" s="5"/>
      <c r="MWF81" s="5"/>
      <c r="MWG81" s="5"/>
      <c r="MWH81" s="5"/>
      <c r="MWI81" s="5"/>
      <c r="MWJ81" s="5"/>
      <c r="MWK81" s="5"/>
      <c r="MWL81" s="5"/>
      <c r="MWM81" s="5"/>
      <c r="MWN81" s="5"/>
      <c r="MWO81" s="5"/>
      <c r="MWP81" s="5"/>
      <c r="MWQ81" s="5"/>
      <c r="MWR81" s="5"/>
      <c r="MWS81" s="5"/>
      <c r="MWT81" s="5"/>
      <c r="MWU81" s="5"/>
      <c r="MWV81" s="5"/>
      <c r="MWW81" s="5"/>
      <c r="MWX81" s="5"/>
      <c r="MWY81" s="5"/>
      <c r="MWZ81" s="5"/>
      <c r="MXA81" s="5"/>
      <c r="MXB81" s="5"/>
      <c r="MXC81" s="5"/>
      <c r="MXD81" s="5"/>
      <c r="MXE81" s="5"/>
      <c r="MXF81" s="5"/>
      <c r="MXG81" s="5"/>
      <c r="MXH81" s="5"/>
      <c r="MXI81" s="5"/>
      <c r="MXJ81" s="5"/>
      <c r="MXK81" s="5"/>
      <c r="MXL81" s="5"/>
      <c r="MXM81" s="5"/>
      <c r="MXN81" s="5"/>
      <c r="MXO81" s="5"/>
      <c r="MXP81" s="5"/>
      <c r="MXQ81" s="5"/>
      <c r="MXR81" s="5"/>
      <c r="MXS81" s="5"/>
      <c r="MXT81" s="5"/>
      <c r="MXU81" s="5"/>
      <c r="MXV81" s="5"/>
      <c r="MXW81" s="5"/>
      <c r="MXX81" s="5"/>
      <c r="MXY81" s="5"/>
      <c r="MXZ81" s="5"/>
      <c r="MYA81" s="5"/>
      <c r="MYB81" s="5"/>
      <c r="MYC81" s="5"/>
      <c r="MYD81" s="5"/>
      <c r="MYE81" s="5"/>
      <c r="MYF81" s="5"/>
      <c r="MYG81" s="5"/>
      <c r="MYH81" s="5"/>
      <c r="MYI81" s="5"/>
      <c r="MYJ81" s="5"/>
      <c r="MYK81" s="5"/>
      <c r="MYL81" s="5"/>
      <c r="MYM81" s="5"/>
      <c r="MYN81" s="5"/>
      <c r="MYO81" s="5"/>
      <c r="MYP81" s="5"/>
      <c r="MYQ81" s="5"/>
      <c r="MYR81" s="5"/>
      <c r="MYS81" s="5"/>
      <c r="MYT81" s="5"/>
      <c r="MYU81" s="5"/>
      <c r="MYV81" s="5"/>
      <c r="MYW81" s="5"/>
      <c r="MYX81" s="5"/>
      <c r="MYY81" s="5"/>
      <c r="MYZ81" s="5"/>
      <c r="MZA81" s="5"/>
      <c r="MZB81" s="5"/>
      <c r="MZC81" s="5"/>
      <c r="MZD81" s="5"/>
      <c r="MZE81" s="5"/>
      <c r="MZF81" s="5"/>
      <c r="MZG81" s="5"/>
      <c r="MZH81" s="5"/>
      <c r="MZI81" s="5"/>
      <c r="MZJ81" s="5"/>
      <c r="MZK81" s="5"/>
      <c r="MZL81" s="5"/>
      <c r="MZM81" s="5"/>
      <c r="MZN81" s="5"/>
      <c r="MZO81" s="5"/>
      <c r="MZP81" s="5"/>
      <c r="MZQ81" s="5"/>
      <c r="MZR81" s="5"/>
      <c r="MZS81" s="5"/>
      <c r="MZT81" s="5"/>
      <c r="MZU81" s="5"/>
      <c r="MZV81" s="5"/>
      <c r="MZW81" s="5"/>
      <c r="MZX81" s="5"/>
      <c r="MZY81" s="5"/>
      <c r="MZZ81" s="5"/>
      <c r="NAA81" s="5"/>
      <c r="NAB81" s="5"/>
      <c r="NAC81" s="5"/>
      <c r="NAD81" s="5"/>
      <c r="NAE81" s="5"/>
      <c r="NAF81" s="5"/>
      <c r="NAG81" s="5"/>
      <c r="NAH81" s="5"/>
      <c r="NAI81" s="5"/>
      <c r="NAJ81" s="5"/>
      <c r="NAK81" s="5"/>
      <c r="NAL81" s="5"/>
      <c r="NAM81" s="5"/>
      <c r="NAN81" s="5"/>
      <c r="NAO81" s="5"/>
      <c r="NAP81" s="5"/>
      <c r="NAQ81" s="5"/>
      <c r="NAR81" s="5"/>
      <c r="NAS81" s="5"/>
      <c r="NAT81" s="5"/>
      <c r="NAU81" s="5"/>
      <c r="NAV81" s="5"/>
      <c r="NAW81" s="5"/>
      <c r="NAX81" s="5"/>
      <c r="NAY81" s="5"/>
      <c r="NAZ81" s="5"/>
      <c r="NBA81" s="5"/>
      <c r="NBB81" s="5"/>
      <c r="NBC81" s="5"/>
      <c r="NBD81" s="5"/>
      <c r="NBE81" s="5"/>
      <c r="NBF81" s="5"/>
      <c r="NBG81" s="5"/>
      <c r="NBH81" s="5"/>
      <c r="NBI81" s="5"/>
      <c r="NBJ81" s="5"/>
      <c r="NBK81" s="5"/>
      <c r="NBL81" s="5"/>
      <c r="NBM81" s="5"/>
      <c r="NBN81" s="5"/>
      <c r="NBO81" s="5"/>
      <c r="NBP81" s="5"/>
      <c r="NBQ81" s="5"/>
      <c r="NBR81" s="5"/>
      <c r="NBS81" s="5"/>
      <c r="NBT81" s="5"/>
      <c r="NBU81" s="5"/>
      <c r="NBV81" s="5"/>
      <c r="NBW81" s="5"/>
      <c r="NBX81" s="5"/>
      <c r="NBY81" s="5"/>
      <c r="NBZ81" s="5"/>
      <c r="NCA81" s="5"/>
      <c r="NCB81" s="5"/>
      <c r="NCC81" s="5"/>
      <c r="NCD81" s="5"/>
      <c r="NCE81" s="5"/>
      <c r="NCF81" s="5"/>
      <c r="NCG81" s="5"/>
      <c r="NCH81" s="5"/>
      <c r="NCI81" s="5"/>
      <c r="NCJ81" s="5"/>
      <c r="NCK81" s="5"/>
      <c r="NCL81" s="5"/>
      <c r="NCM81" s="5"/>
      <c r="NCN81" s="5"/>
      <c r="NCO81" s="5"/>
      <c r="NCP81" s="5"/>
      <c r="NCQ81" s="5"/>
      <c r="NCR81" s="5"/>
      <c r="NCS81" s="5"/>
      <c r="NCT81" s="5"/>
      <c r="NCU81" s="5"/>
      <c r="NCV81" s="5"/>
      <c r="NCW81" s="5"/>
      <c r="NCX81" s="5"/>
      <c r="NCY81" s="5"/>
      <c r="NCZ81" s="5"/>
      <c r="NDA81" s="5"/>
      <c r="NDB81" s="5"/>
      <c r="NDC81" s="5"/>
      <c r="NDD81" s="5"/>
      <c r="NDE81" s="5"/>
      <c r="NDF81" s="5"/>
      <c r="NDG81" s="5"/>
      <c r="NDH81" s="5"/>
      <c r="NDI81" s="5"/>
      <c r="NDJ81" s="5"/>
      <c r="NDK81" s="5"/>
      <c r="NDL81" s="5"/>
      <c r="NDM81" s="5"/>
      <c r="NDN81" s="5"/>
      <c r="NDO81" s="5"/>
      <c r="NDP81" s="5"/>
      <c r="NDQ81" s="5"/>
      <c r="NDR81" s="5"/>
      <c r="NDS81" s="5"/>
      <c r="NDT81" s="5"/>
      <c r="NDU81" s="5"/>
      <c r="NDV81" s="5"/>
      <c r="NDW81" s="5"/>
      <c r="NDX81" s="5"/>
      <c r="NDY81" s="5"/>
      <c r="NDZ81" s="5"/>
      <c r="NEA81" s="5"/>
      <c r="NEB81" s="5"/>
      <c r="NEC81" s="5"/>
      <c r="NED81" s="5"/>
      <c r="NEE81" s="5"/>
      <c r="NEF81" s="5"/>
      <c r="NEG81" s="5"/>
      <c r="NEH81" s="5"/>
      <c r="NEI81" s="5"/>
      <c r="NEJ81" s="5"/>
      <c r="NEK81" s="5"/>
      <c r="NEL81" s="5"/>
      <c r="NEM81" s="5"/>
      <c r="NEN81" s="5"/>
      <c r="NEO81" s="5"/>
      <c r="NEP81" s="5"/>
      <c r="NEQ81" s="5"/>
      <c r="NER81" s="5"/>
      <c r="NES81" s="5"/>
      <c r="NET81" s="5"/>
      <c r="NEU81" s="5"/>
      <c r="NEV81" s="5"/>
      <c r="NEW81" s="5"/>
      <c r="NEX81" s="5"/>
      <c r="NEY81" s="5"/>
      <c r="NEZ81" s="5"/>
      <c r="NFA81" s="5"/>
      <c r="NFB81" s="5"/>
      <c r="NFC81" s="5"/>
      <c r="NFD81" s="5"/>
      <c r="NFE81" s="5"/>
      <c r="NFF81" s="5"/>
      <c r="NFG81" s="5"/>
      <c r="NFH81" s="5"/>
      <c r="NFI81" s="5"/>
      <c r="NFJ81" s="5"/>
      <c r="NFK81" s="5"/>
      <c r="NFL81" s="5"/>
      <c r="NFM81" s="5"/>
      <c r="NFN81" s="5"/>
      <c r="NFO81" s="5"/>
      <c r="NFP81" s="5"/>
      <c r="NFQ81" s="5"/>
      <c r="NFR81" s="5"/>
      <c r="NFS81" s="5"/>
      <c r="NFT81" s="5"/>
      <c r="NFU81" s="5"/>
      <c r="NFV81" s="5"/>
      <c r="NFW81" s="5"/>
      <c r="NFX81" s="5"/>
      <c r="NFY81" s="5"/>
      <c r="NFZ81" s="5"/>
      <c r="NGA81" s="5"/>
      <c r="NGB81" s="5"/>
      <c r="NGC81" s="5"/>
      <c r="NGD81" s="5"/>
      <c r="NGE81" s="5"/>
      <c r="NGF81" s="5"/>
      <c r="NGG81" s="5"/>
      <c r="NGH81" s="5"/>
      <c r="NGI81" s="5"/>
      <c r="NGJ81" s="5"/>
      <c r="NGK81" s="5"/>
      <c r="NGL81" s="5"/>
      <c r="NGM81" s="5"/>
      <c r="NGN81" s="5"/>
      <c r="NGO81" s="5"/>
      <c r="NGP81" s="5"/>
      <c r="NGQ81" s="5"/>
      <c r="NGR81" s="5"/>
      <c r="NGS81" s="5"/>
      <c r="NGT81" s="5"/>
      <c r="NGU81" s="5"/>
      <c r="NGV81" s="5"/>
      <c r="NGW81" s="5"/>
      <c r="NGX81" s="5"/>
      <c r="NGY81" s="5"/>
      <c r="NGZ81" s="5"/>
      <c r="NHA81" s="5"/>
      <c r="NHB81" s="5"/>
      <c r="NHC81" s="5"/>
      <c r="NHD81" s="5"/>
      <c r="NHE81" s="5"/>
      <c r="NHF81" s="5"/>
      <c r="NHG81" s="5"/>
      <c r="NHH81" s="5"/>
      <c r="NHI81" s="5"/>
      <c r="NHJ81" s="5"/>
      <c r="NHK81" s="5"/>
      <c r="NHL81" s="5"/>
      <c r="NHM81" s="5"/>
      <c r="NHN81" s="5"/>
      <c r="NHO81" s="5"/>
      <c r="NHP81" s="5"/>
      <c r="NHQ81" s="5"/>
      <c r="NHR81" s="5"/>
      <c r="NHS81" s="5"/>
      <c r="NHT81" s="5"/>
      <c r="NHU81" s="5"/>
      <c r="NHV81" s="5"/>
      <c r="NHW81" s="5"/>
      <c r="NHX81" s="5"/>
      <c r="NHY81" s="5"/>
      <c r="NHZ81" s="5"/>
      <c r="NIA81" s="5"/>
      <c r="NIB81" s="5"/>
      <c r="NIC81" s="5"/>
      <c r="NID81" s="5"/>
      <c r="NIE81" s="5"/>
      <c r="NIF81" s="5"/>
      <c r="NIG81" s="5"/>
      <c r="NIH81" s="5"/>
      <c r="NII81" s="5"/>
      <c r="NIJ81" s="5"/>
      <c r="NIK81" s="5"/>
      <c r="NIL81" s="5"/>
      <c r="NIM81" s="5"/>
      <c r="NIN81" s="5"/>
      <c r="NIO81" s="5"/>
      <c r="NIP81" s="5"/>
      <c r="NIQ81" s="5"/>
      <c r="NIR81" s="5"/>
      <c r="NIS81" s="5"/>
      <c r="NIT81" s="5"/>
      <c r="NIU81" s="5"/>
      <c r="NIV81" s="5"/>
      <c r="NIW81" s="5"/>
      <c r="NIX81" s="5"/>
      <c r="NIY81" s="5"/>
      <c r="NIZ81" s="5"/>
      <c r="NJA81" s="5"/>
      <c r="NJB81" s="5"/>
      <c r="NJC81" s="5"/>
      <c r="NJD81" s="5"/>
      <c r="NJE81" s="5"/>
      <c r="NJF81" s="5"/>
      <c r="NJG81" s="5"/>
      <c r="NJH81" s="5"/>
      <c r="NJI81" s="5"/>
      <c r="NJJ81" s="5"/>
      <c r="NJK81" s="5"/>
      <c r="NJL81" s="5"/>
      <c r="NJM81" s="5"/>
      <c r="NJN81" s="5"/>
      <c r="NJO81" s="5"/>
      <c r="NJP81" s="5"/>
      <c r="NJQ81" s="5"/>
      <c r="NJR81" s="5"/>
      <c r="NJS81" s="5"/>
      <c r="NJT81" s="5"/>
      <c r="NJU81" s="5"/>
      <c r="NJV81" s="5"/>
      <c r="NJW81" s="5"/>
      <c r="NJX81" s="5"/>
      <c r="NJY81" s="5"/>
      <c r="NJZ81" s="5"/>
      <c r="NKA81" s="5"/>
      <c r="NKB81" s="5"/>
      <c r="NKC81" s="5"/>
      <c r="NKD81" s="5"/>
      <c r="NKE81" s="5"/>
      <c r="NKF81" s="5"/>
      <c r="NKG81" s="5"/>
      <c r="NKH81" s="5"/>
      <c r="NKI81" s="5"/>
      <c r="NKJ81" s="5"/>
      <c r="NKK81" s="5"/>
      <c r="NKL81" s="5"/>
      <c r="NKM81" s="5"/>
      <c r="NKN81" s="5"/>
      <c r="NKO81" s="5"/>
      <c r="NKP81" s="5"/>
      <c r="NKQ81" s="5"/>
      <c r="NKR81" s="5"/>
      <c r="NKS81" s="5"/>
      <c r="NKT81" s="5"/>
      <c r="NKU81" s="5"/>
      <c r="NKV81" s="5"/>
      <c r="NKW81" s="5"/>
      <c r="NKX81" s="5"/>
      <c r="NKY81" s="5"/>
      <c r="NKZ81" s="5"/>
      <c r="NLA81" s="5"/>
      <c r="NLB81" s="5"/>
      <c r="NLC81" s="5"/>
      <c r="NLD81" s="5"/>
      <c r="NLE81" s="5"/>
      <c r="NLF81" s="5"/>
      <c r="NLG81" s="5"/>
      <c r="NLH81" s="5"/>
      <c r="NLI81" s="5"/>
      <c r="NLJ81" s="5"/>
      <c r="NLK81" s="5"/>
      <c r="NLL81" s="5"/>
      <c r="NLM81" s="5"/>
      <c r="NLN81" s="5"/>
      <c r="NLO81" s="5"/>
      <c r="NLP81" s="5"/>
      <c r="NLQ81" s="5"/>
      <c r="NLR81" s="5"/>
      <c r="NLS81" s="5"/>
      <c r="NLT81" s="5"/>
      <c r="NLU81" s="5"/>
      <c r="NLV81" s="5"/>
      <c r="NLW81" s="5"/>
      <c r="NLX81" s="5"/>
      <c r="NLY81" s="5"/>
      <c r="NLZ81" s="5"/>
      <c r="NMA81" s="5"/>
      <c r="NMB81" s="5"/>
      <c r="NMC81" s="5"/>
      <c r="NMD81" s="5"/>
      <c r="NME81" s="5"/>
      <c r="NMF81" s="5"/>
      <c r="NMG81" s="5"/>
      <c r="NMH81" s="5"/>
      <c r="NMI81" s="5"/>
      <c r="NMJ81" s="5"/>
      <c r="NMK81" s="5"/>
      <c r="NML81" s="5"/>
      <c r="NMM81" s="5"/>
      <c r="NMN81" s="5"/>
      <c r="NMO81" s="5"/>
      <c r="NMP81" s="5"/>
      <c r="NMQ81" s="5"/>
      <c r="NMR81" s="5"/>
      <c r="NMS81" s="5"/>
      <c r="NMT81" s="5"/>
      <c r="NMU81" s="5"/>
      <c r="NMV81" s="5"/>
      <c r="NMW81" s="5"/>
      <c r="NMX81" s="5"/>
      <c r="NMY81" s="5"/>
      <c r="NMZ81" s="5"/>
      <c r="NNA81" s="5"/>
      <c r="NNB81" s="5"/>
      <c r="NNC81" s="5"/>
      <c r="NND81" s="5"/>
      <c r="NNE81" s="5"/>
      <c r="NNF81" s="5"/>
      <c r="NNG81" s="5"/>
      <c r="NNH81" s="5"/>
      <c r="NNI81" s="5"/>
      <c r="NNJ81" s="5"/>
      <c r="NNK81" s="5"/>
      <c r="NNL81" s="5"/>
      <c r="NNM81" s="5"/>
      <c r="NNN81" s="5"/>
      <c r="NNO81" s="5"/>
      <c r="NNP81" s="5"/>
      <c r="NNQ81" s="5"/>
      <c r="NNR81" s="5"/>
      <c r="NNS81" s="5"/>
      <c r="NNT81" s="5"/>
      <c r="NNU81" s="5"/>
      <c r="NNV81" s="5"/>
      <c r="NNW81" s="5"/>
      <c r="NNX81" s="5"/>
      <c r="NNY81" s="5"/>
      <c r="NNZ81" s="5"/>
      <c r="NOA81" s="5"/>
      <c r="NOB81" s="5"/>
      <c r="NOC81" s="5"/>
      <c r="NOD81" s="5"/>
      <c r="NOE81" s="5"/>
      <c r="NOF81" s="5"/>
      <c r="NOG81" s="5"/>
      <c r="NOH81" s="5"/>
      <c r="NOI81" s="5"/>
      <c r="NOJ81" s="5"/>
      <c r="NOK81" s="5"/>
      <c r="NOL81" s="5"/>
      <c r="NOM81" s="5"/>
      <c r="NON81" s="5"/>
      <c r="NOO81" s="5"/>
      <c r="NOP81" s="5"/>
      <c r="NOQ81" s="5"/>
      <c r="NOR81" s="5"/>
      <c r="NOS81" s="5"/>
      <c r="NOT81" s="5"/>
      <c r="NOU81" s="5"/>
      <c r="NOV81" s="5"/>
      <c r="NOW81" s="5"/>
      <c r="NOX81" s="5"/>
      <c r="NOY81" s="5"/>
      <c r="NOZ81" s="5"/>
      <c r="NPA81" s="5"/>
      <c r="NPB81" s="5"/>
      <c r="NPC81" s="5"/>
      <c r="NPD81" s="5"/>
      <c r="NPE81" s="5"/>
      <c r="NPF81" s="5"/>
      <c r="NPG81" s="5"/>
      <c r="NPH81" s="5"/>
      <c r="NPI81" s="5"/>
      <c r="NPJ81" s="5"/>
      <c r="NPK81" s="5"/>
      <c r="NPL81" s="5"/>
      <c r="NPM81" s="5"/>
      <c r="NPN81" s="5"/>
      <c r="NPO81" s="5"/>
      <c r="NPP81" s="5"/>
      <c r="NPQ81" s="5"/>
      <c r="NPR81" s="5"/>
      <c r="NPS81" s="5"/>
      <c r="NPT81" s="5"/>
      <c r="NPU81" s="5"/>
      <c r="NPV81" s="5"/>
      <c r="NPW81" s="5"/>
      <c r="NPX81" s="5"/>
      <c r="NPY81" s="5"/>
      <c r="NPZ81" s="5"/>
      <c r="NQA81" s="5"/>
      <c r="NQB81" s="5"/>
      <c r="NQC81" s="5"/>
      <c r="NQD81" s="5"/>
      <c r="NQE81" s="5"/>
      <c r="NQF81" s="5"/>
      <c r="NQG81" s="5"/>
      <c r="NQH81" s="5"/>
      <c r="NQI81" s="5"/>
      <c r="NQJ81" s="5"/>
      <c r="NQK81" s="5"/>
      <c r="NQL81" s="5"/>
      <c r="NQM81" s="5"/>
      <c r="NQN81" s="5"/>
      <c r="NQO81" s="5"/>
      <c r="NQP81" s="5"/>
      <c r="NQQ81" s="5"/>
      <c r="NQR81" s="5"/>
      <c r="NQS81" s="5"/>
      <c r="NQT81" s="5"/>
      <c r="NQU81" s="5"/>
      <c r="NQV81" s="5"/>
      <c r="NQW81" s="5"/>
      <c r="NQX81" s="5"/>
      <c r="NQY81" s="5"/>
      <c r="NQZ81" s="5"/>
      <c r="NRA81" s="5"/>
      <c r="NRB81" s="5"/>
      <c r="NRC81" s="5"/>
      <c r="NRD81" s="5"/>
      <c r="NRE81" s="5"/>
      <c r="NRF81" s="5"/>
      <c r="NRG81" s="5"/>
      <c r="NRH81" s="5"/>
      <c r="NRI81" s="5"/>
      <c r="NRJ81" s="5"/>
      <c r="NRK81" s="5"/>
      <c r="NRL81" s="5"/>
      <c r="NRM81" s="5"/>
      <c r="NRN81" s="5"/>
      <c r="NRO81" s="5"/>
      <c r="NRP81" s="5"/>
      <c r="NRQ81" s="5"/>
      <c r="NRR81" s="5"/>
      <c r="NRS81" s="5"/>
      <c r="NRT81" s="5"/>
      <c r="NRU81" s="5"/>
      <c r="NRV81" s="5"/>
      <c r="NRW81" s="5"/>
      <c r="NRX81" s="5"/>
      <c r="NRY81" s="5"/>
      <c r="NRZ81" s="5"/>
      <c r="NSA81" s="5"/>
      <c r="NSB81" s="5"/>
      <c r="NSC81" s="5"/>
      <c r="NSD81" s="5"/>
      <c r="NSE81" s="5"/>
      <c r="NSF81" s="5"/>
      <c r="NSG81" s="5"/>
      <c r="NSH81" s="5"/>
      <c r="NSI81" s="5"/>
      <c r="NSJ81" s="5"/>
      <c r="NSK81" s="5"/>
      <c r="NSL81" s="5"/>
      <c r="NSM81" s="5"/>
      <c r="NSN81" s="5"/>
      <c r="NSO81" s="5"/>
      <c r="NSP81" s="5"/>
      <c r="NSQ81" s="5"/>
      <c r="NSR81" s="5"/>
      <c r="NSS81" s="5"/>
      <c r="NST81" s="5"/>
      <c r="NSU81" s="5"/>
      <c r="NSV81" s="5"/>
      <c r="NSW81" s="5"/>
      <c r="NSX81" s="5"/>
      <c r="NSY81" s="5"/>
      <c r="NSZ81" s="5"/>
      <c r="NTA81" s="5"/>
      <c r="NTB81" s="5"/>
      <c r="NTC81" s="5"/>
      <c r="NTD81" s="5"/>
      <c r="NTE81" s="5"/>
      <c r="NTF81" s="5"/>
      <c r="NTG81" s="5"/>
      <c r="NTH81" s="5"/>
      <c r="NTI81" s="5"/>
      <c r="NTJ81" s="5"/>
      <c r="NTK81" s="5"/>
      <c r="NTL81" s="5"/>
      <c r="NTM81" s="5"/>
      <c r="NTN81" s="5"/>
      <c r="NTO81" s="5"/>
      <c r="NTP81" s="5"/>
      <c r="NTQ81" s="5"/>
      <c r="NTR81" s="5"/>
      <c r="NTS81" s="5"/>
      <c r="NTT81" s="5"/>
      <c r="NTU81" s="5"/>
      <c r="NTV81" s="5"/>
      <c r="NTW81" s="5"/>
      <c r="NTX81" s="5"/>
      <c r="NTY81" s="5"/>
      <c r="NTZ81" s="5"/>
      <c r="NUA81" s="5"/>
      <c r="NUB81" s="5"/>
      <c r="NUC81" s="5"/>
      <c r="NUD81" s="5"/>
      <c r="NUE81" s="5"/>
      <c r="NUF81" s="5"/>
      <c r="NUG81" s="5"/>
      <c r="NUH81" s="5"/>
      <c r="NUI81" s="5"/>
      <c r="NUJ81" s="5"/>
      <c r="NUK81" s="5"/>
      <c r="NUL81" s="5"/>
      <c r="NUM81" s="5"/>
      <c r="NUN81" s="5"/>
      <c r="NUO81" s="5"/>
      <c r="NUP81" s="5"/>
      <c r="NUQ81" s="5"/>
      <c r="NUR81" s="5"/>
      <c r="NUS81" s="5"/>
      <c r="NUT81" s="5"/>
      <c r="NUU81" s="5"/>
      <c r="NUV81" s="5"/>
      <c r="NUW81" s="5"/>
      <c r="NUX81" s="5"/>
      <c r="NUY81" s="5"/>
      <c r="NUZ81" s="5"/>
      <c r="NVA81" s="5"/>
      <c r="NVB81" s="5"/>
      <c r="NVC81" s="5"/>
      <c r="NVD81" s="5"/>
      <c r="NVE81" s="5"/>
      <c r="NVF81" s="5"/>
      <c r="NVG81" s="5"/>
      <c r="NVH81" s="5"/>
      <c r="NVI81" s="5"/>
      <c r="NVJ81" s="5"/>
      <c r="NVK81" s="5"/>
      <c r="NVL81" s="5"/>
      <c r="NVM81" s="5"/>
      <c r="NVN81" s="5"/>
      <c r="NVO81" s="5"/>
      <c r="NVP81" s="5"/>
      <c r="NVQ81" s="5"/>
      <c r="NVR81" s="5"/>
      <c r="NVS81" s="5"/>
      <c r="NVT81" s="5"/>
      <c r="NVU81" s="5"/>
      <c r="NVV81" s="5"/>
      <c r="NVW81" s="5"/>
      <c r="NVX81" s="5"/>
      <c r="NVY81" s="5"/>
      <c r="NVZ81" s="5"/>
      <c r="NWA81" s="5"/>
      <c r="NWB81" s="5"/>
      <c r="NWC81" s="5"/>
      <c r="NWD81" s="5"/>
      <c r="NWE81" s="5"/>
      <c r="NWF81" s="5"/>
      <c r="NWG81" s="5"/>
      <c r="NWH81" s="5"/>
      <c r="NWI81" s="5"/>
      <c r="NWJ81" s="5"/>
      <c r="NWK81" s="5"/>
      <c r="NWL81" s="5"/>
      <c r="NWM81" s="5"/>
      <c r="NWN81" s="5"/>
      <c r="NWO81" s="5"/>
      <c r="NWP81" s="5"/>
      <c r="NWQ81" s="5"/>
      <c r="NWR81" s="5"/>
      <c r="NWS81" s="5"/>
      <c r="NWT81" s="5"/>
      <c r="NWU81" s="5"/>
      <c r="NWV81" s="5"/>
      <c r="NWW81" s="5"/>
      <c r="NWX81" s="5"/>
      <c r="NWY81" s="5"/>
      <c r="NWZ81" s="5"/>
      <c r="NXA81" s="5"/>
      <c r="NXB81" s="5"/>
      <c r="NXC81" s="5"/>
      <c r="NXD81" s="5"/>
      <c r="NXE81" s="5"/>
      <c r="NXF81" s="5"/>
      <c r="NXG81" s="5"/>
      <c r="NXH81" s="5"/>
      <c r="NXI81" s="5"/>
      <c r="NXJ81" s="5"/>
      <c r="NXK81" s="5"/>
      <c r="NXL81" s="5"/>
      <c r="NXM81" s="5"/>
      <c r="NXN81" s="5"/>
      <c r="NXO81" s="5"/>
      <c r="NXP81" s="5"/>
      <c r="NXQ81" s="5"/>
      <c r="NXR81" s="5"/>
      <c r="NXS81" s="5"/>
      <c r="NXT81" s="5"/>
      <c r="NXU81" s="5"/>
      <c r="NXV81" s="5"/>
      <c r="NXW81" s="5"/>
      <c r="NXX81" s="5"/>
      <c r="NXY81" s="5"/>
      <c r="NXZ81" s="5"/>
      <c r="NYA81" s="5"/>
      <c r="NYB81" s="5"/>
      <c r="NYC81" s="5"/>
      <c r="NYD81" s="5"/>
      <c r="NYE81" s="5"/>
      <c r="NYF81" s="5"/>
      <c r="NYG81" s="5"/>
      <c r="NYH81" s="5"/>
      <c r="NYI81" s="5"/>
      <c r="NYJ81" s="5"/>
      <c r="NYK81" s="5"/>
      <c r="NYL81" s="5"/>
      <c r="NYM81" s="5"/>
      <c r="NYN81" s="5"/>
      <c r="NYO81" s="5"/>
      <c r="NYP81" s="5"/>
      <c r="NYQ81" s="5"/>
      <c r="NYR81" s="5"/>
      <c r="NYS81" s="5"/>
      <c r="NYT81" s="5"/>
      <c r="NYU81" s="5"/>
      <c r="NYV81" s="5"/>
      <c r="NYW81" s="5"/>
      <c r="NYX81" s="5"/>
      <c r="NYY81" s="5"/>
      <c r="NYZ81" s="5"/>
      <c r="NZA81" s="5"/>
      <c r="NZB81" s="5"/>
      <c r="NZC81" s="5"/>
      <c r="NZD81" s="5"/>
      <c r="NZE81" s="5"/>
      <c r="NZF81" s="5"/>
      <c r="NZG81" s="5"/>
      <c r="NZH81" s="5"/>
      <c r="NZI81" s="5"/>
      <c r="NZJ81" s="5"/>
      <c r="NZK81" s="5"/>
      <c r="NZL81" s="5"/>
      <c r="NZM81" s="5"/>
      <c r="NZN81" s="5"/>
      <c r="NZO81" s="5"/>
      <c r="NZP81" s="5"/>
      <c r="NZQ81" s="5"/>
      <c r="NZR81" s="5"/>
      <c r="NZS81" s="5"/>
      <c r="NZT81" s="5"/>
      <c r="NZU81" s="5"/>
      <c r="NZV81" s="5"/>
      <c r="NZW81" s="5"/>
      <c r="NZX81" s="5"/>
      <c r="NZY81" s="5"/>
      <c r="NZZ81" s="5"/>
      <c r="OAA81" s="5"/>
      <c r="OAB81" s="5"/>
      <c r="OAC81" s="5"/>
      <c r="OAD81" s="5"/>
      <c r="OAE81" s="5"/>
      <c r="OAF81" s="5"/>
      <c r="OAG81" s="5"/>
      <c r="OAH81" s="5"/>
      <c r="OAI81" s="5"/>
      <c r="OAJ81" s="5"/>
      <c r="OAK81" s="5"/>
      <c r="OAL81" s="5"/>
      <c r="OAM81" s="5"/>
      <c r="OAN81" s="5"/>
      <c r="OAO81" s="5"/>
      <c r="OAP81" s="5"/>
      <c r="OAQ81" s="5"/>
      <c r="OAR81" s="5"/>
      <c r="OAS81" s="5"/>
      <c r="OAT81" s="5"/>
      <c r="OAU81" s="5"/>
      <c r="OAV81" s="5"/>
      <c r="OAW81" s="5"/>
      <c r="OAX81" s="5"/>
      <c r="OAY81" s="5"/>
      <c r="OAZ81" s="5"/>
      <c r="OBA81" s="5"/>
      <c r="OBB81" s="5"/>
      <c r="OBC81" s="5"/>
      <c r="OBD81" s="5"/>
      <c r="OBE81" s="5"/>
      <c r="OBF81" s="5"/>
      <c r="OBG81" s="5"/>
      <c r="OBH81" s="5"/>
      <c r="OBI81" s="5"/>
      <c r="OBJ81" s="5"/>
      <c r="OBK81" s="5"/>
      <c r="OBL81" s="5"/>
      <c r="OBM81" s="5"/>
      <c r="OBN81" s="5"/>
      <c r="OBO81" s="5"/>
      <c r="OBP81" s="5"/>
      <c r="OBQ81" s="5"/>
      <c r="OBR81" s="5"/>
      <c r="OBS81" s="5"/>
      <c r="OBT81" s="5"/>
      <c r="OBU81" s="5"/>
      <c r="OBV81" s="5"/>
      <c r="OBW81" s="5"/>
      <c r="OBX81" s="5"/>
      <c r="OBY81" s="5"/>
      <c r="OBZ81" s="5"/>
      <c r="OCA81" s="5"/>
      <c r="OCB81" s="5"/>
      <c r="OCC81" s="5"/>
      <c r="OCD81" s="5"/>
      <c r="OCE81" s="5"/>
      <c r="OCF81" s="5"/>
      <c r="OCG81" s="5"/>
      <c r="OCH81" s="5"/>
      <c r="OCI81" s="5"/>
      <c r="OCJ81" s="5"/>
      <c r="OCK81" s="5"/>
      <c r="OCL81" s="5"/>
      <c r="OCM81" s="5"/>
      <c r="OCN81" s="5"/>
      <c r="OCO81" s="5"/>
      <c r="OCP81" s="5"/>
      <c r="OCQ81" s="5"/>
      <c r="OCR81" s="5"/>
      <c r="OCS81" s="5"/>
      <c r="OCT81" s="5"/>
      <c r="OCU81" s="5"/>
      <c r="OCV81" s="5"/>
      <c r="OCW81" s="5"/>
      <c r="OCX81" s="5"/>
      <c r="OCY81" s="5"/>
      <c r="OCZ81" s="5"/>
      <c r="ODA81" s="5"/>
      <c r="ODB81" s="5"/>
      <c r="ODC81" s="5"/>
      <c r="ODD81" s="5"/>
      <c r="ODE81" s="5"/>
      <c r="ODF81" s="5"/>
      <c r="ODG81" s="5"/>
      <c r="ODH81" s="5"/>
      <c r="ODI81" s="5"/>
      <c r="ODJ81" s="5"/>
      <c r="ODK81" s="5"/>
      <c r="ODL81" s="5"/>
      <c r="ODM81" s="5"/>
      <c r="ODN81" s="5"/>
      <c r="ODO81" s="5"/>
      <c r="ODP81" s="5"/>
      <c r="ODQ81" s="5"/>
      <c r="ODR81" s="5"/>
      <c r="ODS81" s="5"/>
      <c r="ODT81" s="5"/>
      <c r="ODU81" s="5"/>
      <c r="ODV81" s="5"/>
      <c r="ODW81" s="5"/>
      <c r="ODX81" s="5"/>
      <c r="ODY81" s="5"/>
      <c r="ODZ81" s="5"/>
      <c r="OEA81" s="5"/>
      <c r="OEB81" s="5"/>
      <c r="OEC81" s="5"/>
      <c r="OED81" s="5"/>
      <c r="OEE81" s="5"/>
      <c r="OEF81" s="5"/>
      <c r="OEG81" s="5"/>
      <c r="OEH81" s="5"/>
      <c r="OEI81" s="5"/>
      <c r="OEJ81" s="5"/>
      <c r="OEK81" s="5"/>
      <c r="OEL81" s="5"/>
      <c r="OEM81" s="5"/>
      <c r="OEN81" s="5"/>
      <c r="OEO81" s="5"/>
      <c r="OEP81" s="5"/>
      <c r="OEQ81" s="5"/>
      <c r="OER81" s="5"/>
      <c r="OES81" s="5"/>
      <c r="OET81" s="5"/>
      <c r="OEU81" s="5"/>
      <c r="OEV81" s="5"/>
      <c r="OEW81" s="5"/>
      <c r="OEX81" s="5"/>
      <c r="OEY81" s="5"/>
      <c r="OEZ81" s="5"/>
      <c r="OFA81" s="5"/>
      <c r="OFB81" s="5"/>
      <c r="OFC81" s="5"/>
      <c r="OFD81" s="5"/>
      <c r="OFE81" s="5"/>
      <c r="OFF81" s="5"/>
      <c r="OFG81" s="5"/>
      <c r="OFH81" s="5"/>
      <c r="OFI81" s="5"/>
      <c r="OFJ81" s="5"/>
      <c r="OFK81" s="5"/>
      <c r="OFL81" s="5"/>
      <c r="OFM81" s="5"/>
      <c r="OFN81" s="5"/>
      <c r="OFO81" s="5"/>
      <c r="OFP81" s="5"/>
      <c r="OFQ81" s="5"/>
      <c r="OFR81" s="5"/>
      <c r="OFS81" s="5"/>
      <c r="OFT81" s="5"/>
      <c r="OFU81" s="5"/>
      <c r="OFV81" s="5"/>
      <c r="OFW81" s="5"/>
      <c r="OFX81" s="5"/>
      <c r="OFY81" s="5"/>
      <c r="OFZ81" s="5"/>
      <c r="OGA81" s="5"/>
      <c r="OGB81" s="5"/>
      <c r="OGC81" s="5"/>
      <c r="OGD81" s="5"/>
      <c r="OGE81" s="5"/>
      <c r="OGF81" s="5"/>
      <c r="OGG81" s="5"/>
      <c r="OGH81" s="5"/>
      <c r="OGI81" s="5"/>
      <c r="OGJ81" s="5"/>
      <c r="OGK81" s="5"/>
      <c r="OGL81" s="5"/>
      <c r="OGM81" s="5"/>
      <c r="OGN81" s="5"/>
      <c r="OGO81" s="5"/>
      <c r="OGP81" s="5"/>
      <c r="OGQ81" s="5"/>
      <c r="OGR81" s="5"/>
      <c r="OGS81" s="5"/>
      <c r="OGT81" s="5"/>
      <c r="OGU81" s="5"/>
      <c r="OGV81" s="5"/>
      <c r="OGW81" s="5"/>
      <c r="OGX81" s="5"/>
      <c r="OGY81" s="5"/>
      <c r="OGZ81" s="5"/>
      <c r="OHA81" s="5"/>
      <c r="OHB81" s="5"/>
      <c r="OHC81" s="5"/>
      <c r="OHD81" s="5"/>
      <c r="OHE81" s="5"/>
      <c r="OHF81" s="5"/>
      <c r="OHG81" s="5"/>
      <c r="OHH81" s="5"/>
      <c r="OHI81" s="5"/>
      <c r="OHJ81" s="5"/>
      <c r="OHK81" s="5"/>
      <c r="OHL81" s="5"/>
      <c r="OHM81" s="5"/>
      <c r="OHN81" s="5"/>
      <c r="OHO81" s="5"/>
      <c r="OHP81" s="5"/>
      <c r="OHQ81" s="5"/>
      <c r="OHR81" s="5"/>
      <c r="OHS81" s="5"/>
      <c r="OHT81" s="5"/>
      <c r="OHU81" s="5"/>
      <c r="OHV81" s="5"/>
      <c r="OHW81" s="5"/>
      <c r="OHX81" s="5"/>
      <c r="OHY81" s="5"/>
      <c r="OHZ81" s="5"/>
      <c r="OIA81" s="5"/>
      <c r="OIB81" s="5"/>
      <c r="OIC81" s="5"/>
      <c r="OID81" s="5"/>
      <c r="OIE81" s="5"/>
      <c r="OIF81" s="5"/>
      <c r="OIG81" s="5"/>
      <c r="OIH81" s="5"/>
      <c r="OII81" s="5"/>
      <c r="OIJ81" s="5"/>
      <c r="OIK81" s="5"/>
      <c r="OIL81" s="5"/>
      <c r="OIM81" s="5"/>
      <c r="OIN81" s="5"/>
      <c r="OIO81" s="5"/>
      <c r="OIP81" s="5"/>
      <c r="OIQ81" s="5"/>
      <c r="OIR81" s="5"/>
      <c r="OIS81" s="5"/>
      <c r="OIT81" s="5"/>
      <c r="OIU81" s="5"/>
      <c r="OIV81" s="5"/>
      <c r="OIW81" s="5"/>
      <c r="OIX81" s="5"/>
      <c r="OIY81" s="5"/>
      <c r="OIZ81" s="5"/>
      <c r="OJA81" s="5"/>
      <c r="OJB81" s="5"/>
      <c r="OJC81" s="5"/>
      <c r="OJD81" s="5"/>
      <c r="OJE81" s="5"/>
      <c r="OJF81" s="5"/>
      <c r="OJG81" s="5"/>
      <c r="OJH81" s="5"/>
      <c r="OJI81" s="5"/>
      <c r="OJJ81" s="5"/>
      <c r="OJK81" s="5"/>
      <c r="OJL81" s="5"/>
      <c r="OJM81" s="5"/>
      <c r="OJN81" s="5"/>
      <c r="OJO81" s="5"/>
      <c r="OJP81" s="5"/>
      <c r="OJQ81" s="5"/>
      <c r="OJR81" s="5"/>
      <c r="OJS81" s="5"/>
      <c r="OJT81" s="5"/>
      <c r="OJU81" s="5"/>
      <c r="OJV81" s="5"/>
      <c r="OJW81" s="5"/>
      <c r="OJX81" s="5"/>
      <c r="OJY81" s="5"/>
      <c r="OJZ81" s="5"/>
      <c r="OKA81" s="5"/>
      <c r="OKB81" s="5"/>
      <c r="OKC81" s="5"/>
      <c r="OKD81" s="5"/>
      <c r="OKE81" s="5"/>
      <c r="OKF81" s="5"/>
      <c r="OKG81" s="5"/>
      <c r="OKH81" s="5"/>
      <c r="OKI81" s="5"/>
      <c r="OKJ81" s="5"/>
      <c r="OKK81" s="5"/>
      <c r="OKL81" s="5"/>
      <c r="OKM81" s="5"/>
      <c r="OKN81" s="5"/>
      <c r="OKO81" s="5"/>
      <c r="OKP81" s="5"/>
      <c r="OKQ81" s="5"/>
      <c r="OKR81" s="5"/>
      <c r="OKS81" s="5"/>
      <c r="OKT81" s="5"/>
      <c r="OKU81" s="5"/>
      <c r="OKV81" s="5"/>
      <c r="OKW81" s="5"/>
      <c r="OKX81" s="5"/>
      <c r="OKY81" s="5"/>
      <c r="OKZ81" s="5"/>
      <c r="OLA81" s="5"/>
      <c r="OLB81" s="5"/>
      <c r="OLC81" s="5"/>
      <c r="OLD81" s="5"/>
      <c r="OLE81" s="5"/>
      <c r="OLF81" s="5"/>
      <c r="OLG81" s="5"/>
      <c r="OLH81" s="5"/>
      <c r="OLI81" s="5"/>
      <c r="OLJ81" s="5"/>
      <c r="OLK81" s="5"/>
      <c r="OLL81" s="5"/>
      <c r="OLM81" s="5"/>
      <c r="OLN81" s="5"/>
      <c r="OLO81" s="5"/>
      <c r="OLP81" s="5"/>
      <c r="OLQ81" s="5"/>
      <c r="OLR81" s="5"/>
      <c r="OLS81" s="5"/>
      <c r="OLT81" s="5"/>
      <c r="OLU81" s="5"/>
      <c r="OLV81" s="5"/>
      <c r="OLW81" s="5"/>
      <c r="OLX81" s="5"/>
      <c r="OLY81" s="5"/>
      <c r="OLZ81" s="5"/>
      <c r="OMA81" s="5"/>
      <c r="OMB81" s="5"/>
      <c r="OMC81" s="5"/>
      <c r="OMD81" s="5"/>
      <c r="OME81" s="5"/>
      <c r="OMF81" s="5"/>
      <c r="OMG81" s="5"/>
      <c r="OMH81" s="5"/>
      <c r="OMI81" s="5"/>
      <c r="OMJ81" s="5"/>
      <c r="OMK81" s="5"/>
      <c r="OML81" s="5"/>
      <c r="OMM81" s="5"/>
      <c r="OMN81" s="5"/>
      <c r="OMO81" s="5"/>
      <c r="OMP81" s="5"/>
      <c r="OMQ81" s="5"/>
      <c r="OMR81" s="5"/>
      <c r="OMS81" s="5"/>
      <c r="OMT81" s="5"/>
      <c r="OMU81" s="5"/>
      <c r="OMV81" s="5"/>
      <c r="OMW81" s="5"/>
      <c r="OMX81" s="5"/>
      <c r="OMY81" s="5"/>
      <c r="OMZ81" s="5"/>
      <c r="ONA81" s="5"/>
      <c r="ONB81" s="5"/>
      <c r="ONC81" s="5"/>
      <c r="OND81" s="5"/>
      <c r="ONE81" s="5"/>
      <c r="ONF81" s="5"/>
      <c r="ONG81" s="5"/>
      <c r="ONH81" s="5"/>
      <c r="ONI81" s="5"/>
      <c r="ONJ81" s="5"/>
      <c r="ONK81" s="5"/>
      <c r="ONL81" s="5"/>
      <c r="ONM81" s="5"/>
      <c r="ONN81" s="5"/>
      <c r="ONO81" s="5"/>
      <c r="ONP81" s="5"/>
      <c r="ONQ81" s="5"/>
      <c r="ONR81" s="5"/>
      <c r="ONS81" s="5"/>
      <c r="ONT81" s="5"/>
      <c r="ONU81" s="5"/>
      <c r="ONV81" s="5"/>
      <c r="ONW81" s="5"/>
      <c r="ONX81" s="5"/>
      <c r="ONY81" s="5"/>
      <c r="ONZ81" s="5"/>
      <c r="OOA81" s="5"/>
      <c r="OOB81" s="5"/>
      <c r="OOC81" s="5"/>
      <c r="OOD81" s="5"/>
      <c r="OOE81" s="5"/>
      <c r="OOF81" s="5"/>
      <c r="OOG81" s="5"/>
      <c r="OOH81" s="5"/>
      <c r="OOI81" s="5"/>
      <c r="OOJ81" s="5"/>
      <c r="OOK81" s="5"/>
      <c r="OOL81" s="5"/>
      <c r="OOM81" s="5"/>
      <c r="OON81" s="5"/>
      <c r="OOO81" s="5"/>
      <c r="OOP81" s="5"/>
      <c r="OOQ81" s="5"/>
      <c r="OOR81" s="5"/>
      <c r="OOS81" s="5"/>
      <c r="OOT81" s="5"/>
      <c r="OOU81" s="5"/>
      <c r="OOV81" s="5"/>
      <c r="OOW81" s="5"/>
      <c r="OOX81" s="5"/>
      <c r="OOY81" s="5"/>
      <c r="OOZ81" s="5"/>
      <c r="OPA81" s="5"/>
      <c r="OPB81" s="5"/>
      <c r="OPC81" s="5"/>
      <c r="OPD81" s="5"/>
      <c r="OPE81" s="5"/>
      <c r="OPF81" s="5"/>
      <c r="OPG81" s="5"/>
      <c r="OPH81" s="5"/>
      <c r="OPI81" s="5"/>
      <c r="OPJ81" s="5"/>
      <c r="OPK81" s="5"/>
      <c r="OPL81" s="5"/>
      <c r="OPM81" s="5"/>
      <c r="OPN81" s="5"/>
      <c r="OPO81" s="5"/>
      <c r="OPP81" s="5"/>
      <c r="OPQ81" s="5"/>
      <c r="OPR81" s="5"/>
      <c r="OPS81" s="5"/>
      <c r="OPT81" s="5"/>
      <c r="OPU81" s="5"/>
      <c r="OPV81" s="5"/>
      <c r="OPW81" s="5"/>
      <c r="OPX81" s="5"/>
      <c r="OPY81" s="5"/>
      <c r="OPZ81" s="5"/>
      <c r="OQA81" s="5"/>
      <c r="OQB81" s="5"/>
      <c r="OQC81" s="5"/>
      <c r="OQD81" s="5"/>
      <c r="OQE81" s="5"/>
      <c r="OQF81" s="5"/>
      <c r="OQG81" s="5"/>
      <c r="OQH81" s="5"/>
      <c r="OQI81" s="5"/>
      <c r="OQJ81" s="5"/>
      <c r="OQK81" s="5"/>
      <c r="OQL81" s="5"/>
      <c r="OQM81" s="5"/>
      <c r="OQN81" s="5"/>
      <c r="OQO81" s="5"/>
      <c r="OQP81" s="5"/>
      <c r="OQQ81" s="5"/>
      <c r="OQR81" s="5"/>
      <c r="OQS81" s="5"/>
      <c r="OQT81" s="5"/>
      <c r="OQU81" s="5"/>
      <c r="OQV81" s="5"/>
      <c r="OQW81" s="5"/>
      <c r="OQX81" s="5"/>
      <c r="OQY81" s="5"/>
      <c r="OQZ81" s="5"/>
      <c r="ORA81" s="5"/>
      <c r="ORB81" s="5"/>
      <c r="ORC81" s="5"/>
      <c r="ORD81" s="5"/>
      <c r="ORE81" s="5"/>
      <c r="ORF81" s="5"/>
      <c r="ORG81" s="5"/>
      <c r="ORH81" s="5"/>
      <c r="ORI81" s="5"/>
      <c r="ORJ81" s="5"/>
      <c r="ORK81" s="5"/>
      <c r="ORL81" s="5"/>
      <c r="ORM81" s="5"/>
      <c r="ORN81" s="5"/>
      <c r="ORO81" s="5"/>
      <c r="ORP81" s="5"/>
      <c r="ORQ81" s="5"/>
      <c r="ORR81" s="5"/>
      <c r="ORS81" s="5"/>
      <c r="ORT81" s="5"/>
      <c r="ORU81" s="5"/>
      <c r="ORV81" s="5"/>
      <c r="ORW81" s="5"/>
      <c r="ORX81" s="5"/>
      <c r="ORY81" s="5"/>
      <c r="ORZ81" s="5"/>
      <c r="OSA81" s="5"/>
      <c r="OSB81" s="5"/>
      <c r="OSC81" s="5"/>
      <c r="OSD81" s="5"/>
      <c r="OSE81" s="5"/>
      <c r="OSF81" s="5"/>
      <c r="OSG81" s="5"/>
      <c r="OSH81" s="5"/>
      <c r="OSI81" s="5"/>
      <c r="OSJ81" s="5"/>
      <c r="OSK81" s="5"/>
      <c r="OSL81" s="5"/>
      <c r="OSM81" s="5"/>
      <c r="OSN81" s="5"/>
      <c r="OSO81" s="5"/>
      <c r="OSP81" s="5"/>
      <c r="OSQ81" s="5"/>
      <c r="OSR81" s="5"/>
      <c r="OSS81" s="5"/>
      <c r="OST81" s="5"/>
      <c r="OSU81" s="5"/>
      <c r="OSV81" s="5"/>
      <c r="OSW81" s="5"/>
      <c r="OSX81" s="5"/>
      <c r="OSY81" s="5"/>
      <c r="OSZ81" s="5"/>
      <c r="OTA81" s="5"/>
      <c r="OTB81" s="5"/>
      <c r="OTC81" s="5"/>
      <c r="OTD81" s="5"/>
      <c r="OTE81" s="5"/>
      <c r="OTF81" s="5"/>
      <c r="OTG81" s="5"/>
      <c r="OTH81" s="5"/>
      <c r="OTI81" s="5"/>
      <c r="OTJ81" s="5"/>
      <c r="OTK81" s="5"/>
      <c r="OTL81" s="5"/>
      <c r="OTM81" s="5"/>
      <c r="OTN81" s="5"/>
      <c r="OTO81" s="5"/>
      <c r="OTP81" s="5"/>
      <c r="OTQ81" s="5"/>
      <c r="OTR81" s="5"/>
      <c r="OTS81" s="5"/>
      <c r="OTT81" s="5"/>
      <c r="OTU81" s="5"/>
      <c r="OTV81" s="5"/>
      <c r="OTW81" s="5"/>
      <c r="OTX81" s="5"/>
      <c r="OTY81" s="5"/>
      <c r="OTZ81" s="5"/>
      <c r="OUA81" s="5"/>
      <c r="OUB81" s="5"/>
      <c r="OUC81" s="5"/>
      <c r="OUD81" s="5"/>
      <c r="OUE81" s="5"/>
      <c r="OUF81" s="5"/>
      <c r="OUG81" s="5"/>
      <c r="OUH81" s="5"/>
      <c r="OUI81" s="5"/>
      <c r="OUJ81" s="5"/>
      <c r="OUK81" s="5"/>
      <c r="OUL81" s="5"/>
      <c r="OUM81" s="5"/>
      <c r="OUN81" s="5"/>
      <c r="OUO81" s="5"/>
      <c r="OUP81" s="5"/>
      <c r="OUQ81" s="5"/>
      <c r="OUR81" s="5"/>
      <c r="OUS81" s="5"/>
      <c r="OUT81" s="5"/>
      <c r="OUU81" s="5"/>
      <c r="OUV81" s="5"/>
      <c r="OUW81" s="5"/>
      <c r="OUX81" s="5"/>
      <c r="OUY81" s="5"/>
      <c r="OUZ81" s="5"/>
      <c r="OVA81" s="5"/>
      <c r="OVB81" s="5"/>
      <c r="OVC81" s="5"/>
      <c r="OVD81" s="5"/>
      <c r="OVE81" s="5"/>
      <c r="OVF81" s="5"/>
      <c r="OVG81" s="5"/>
      <c r="OVH81" s="5"/>
      <c r="OVI81" s="5"/>
      <c r="OVJ81" s="5"/>
      <c r="OVK81" s="5"/>
      <c r="OVL81" s="5"/>
      <c r="OVM81" s="5"/>
      <c r="OVN81" s="5"/>
      <c r="OVO81" s="5"/>
      <c r="OVP81" s="5"/>
      <c r="OVQ81" s="5"/>
      <c r="OVR81" s="5"/>
      <c r="OVS81" s="5"/>
      <c r="OVT81" s="5"/>
      <c r="OVU81" s="5"/>
      <c r="OVV81" s="5"/>
      <c r="OVW81" s="5"/>
      <c r="OVX81" s="5"/>
      <c r="OVY81" s="5"/>
      <c r="OVZ81" s="5"/>
      <c r="OWA81" s="5"/>
      <c r="OWB81" s="5"/>
      <c r="OWC81" s="5"/>
      <c r="OWD81" s="5"/>
      <c r="OWE81" s="5"/>
      <c r="OWF81" s="5"/>
      <c r="OWG81" s="5"/>
      <c r="OWH81" s="5"/>
      <c r="OWI81" s="5"/>
      <c r="OWJ81" s="5"/>
      <c r="OWK81" s="5"/>
      <c r="OWL81" s="5"/>
      <c r="OWM81" s="5"/>
      <c r="OWN81" s="5"/>
      <c r="OWO81" s="5"/>
      <c r="OWP81" s="5"/>
      <c r="OWQ81" s="5"/>
      <c r="OWR81" s="5"/>
      <c r="OWS81" s="5"/>
      <c r="OWT81" s="5"/>
      <c r="OWU81" s="5"/>
      <c r="OWV81" s="5"/>
      <c r="OWW81" s="5"/>
      <c r="OWX81" s="5"/>
      <c r="OWY81" s="5"/>
      <c r="OWZ81" s="5"/>
      <c r="OXA81" s="5"/>
      <c r="OXB81" s="5"/>
      <c r="OXC81" s="5"/>
      <c r="OXD81" s="5"/>
      <c r="OXE81" s="5"/>
      <c r="OXF81" s="5"/>
      <c r="OXG81" s="5"/>
      <c r="OXH81" s="5"/>
      <c r="OXI81" s="5"/>
      <c r="OXJ81" s="5"/>
      <c r="OXK81" s="5"/>
      <c r="OXL81" s="5"/>
      <c r="OXM81" s="5"/>
      <c r="OXN81" s="5"/>
      <c r="OXO81" s="5"/>
      <c r="OXP81" s="5"/>
      <c r="OXQ81" s="5"/>
      <c r="OXR81" s="5"/>
      <c r="OXS81" s="5"/>
      <c r="OXT81" s="5"/>
      <c r="OXU81" s="5"/>
      <c r="OXV81" s="5"/>
      <c r="OXW81" s="5"/>
      <c r="OXX81" s="5"/>
      <c r="OXY81" s="5"/>
      <c r="OXZ81" s="5"/>
      <c r="OYA81" s="5"/>
      <c r="OYB81" s="5"/>
      <c r="OYC81" s="5"/>
      <c r="OYD81" s="5"/>
      <c r="OYE81" s="5"/>
      <c r="OYF81" s="5"/>
      <c r="OYG81" s="5"/>
      <c r="OYH81" s="5"/>
      <c r="OYI81" s="5"/>
      <c r="OYJ81" s="5"/>
      <c r="OYK81" s="5"/>
      <c r="OYL81" s="5"/>
      <c r="OYM81" s="5"/>
      <c r="OYN81" s="5"/>
      <c r="OYO81" s="5"/>
      <c r="OYP81" s="5"/>
      <c r="OYQ81" s="5"/>
      <c r="OYR81" s="5"/>
      <c r="OYS81" s="5"/>
      <c r="OYT81" s="5"/>
      <c r="OYU81" s="5"/>
      <c r="OYV81" s="5"/>
      <c r="OYW81" s="5"/>
      <c r="OYX81" s="5"/>
      <c r="OYY81" s="5"/>
      <c r="OYZ81" s="5"/>
      <c r="OZA81" s="5"/>
      <c r="OZB81" s="5"/>
      <c r="OZC81" s="5"/>
      <c r="OZD81" s="5"/>
      <c r="OZE81" s="5"/>
      <c r="OZF81" s="5"/>
      <c r="OZG81" s="5"/>
      <c r="OZH81" s="5"/>
      <c r="OZI81" s="5"/>
      <c r="OZJ81" s="5"/>
      <c r="OZK81" s="5"/>
      <c r="OZL81" s="5"/>
      <c r="OZM81" s="5"/>
      <c r="OZN81" s="5"/>
      <c r="OZO81" s="5"/>
      <c r="OZP81" s="5"/>
      <c r="OZQ81" s="5"/>
      <c r="OZR81" s="5"/>
      <c r="OZS81" s="5"/>
      <c r="OZT81" s="5"/>
      <c r="OZU81" s="5"/>
      <c r="OZV81" s="5"/>
      <c r="OZW81" s="5"/>
      <c r="OZX81" s="5"/>
      <c r="OZY81" s="5"/>
      <c r="OZZ81" s="5"/>
      <c r="PAA81" s="5"/>
      <c r="PAB81" s="5"/>
      <c r="PAC81" s="5"/>
      <c r="PAD81" s="5"/>
      <c r="PAE81" s="5"/>
      <c r="PAF81" s="5"/>
      <c r="PAG81" s="5"/>
      <c r="PAH81" s="5"/>
      <c r="PAI81" s="5"/>
      <c r="PAJ81" s="5"/>
      <c r="PAK81" s="5"/>
      <c r="PAL81" s="5"/>
      <c r="PAM81" s="5"/>
      <c r="PAN81" s="5"/>
      <c r="PAO81" s="5"/>
      <c r="PAP81" s="5"/>
      <c r="PAQ81" s="5"/>
      <c r="PAR81" s="5"/>
      <c r="PAS81" s="5"/>
      <c r="PAT81" s="5"/>
      <c r="PAU81" s="5"/>
      <c r="PAV81" s="5"/>
      <c r="PAW81" s="5"/>
      <c r="PAX81" s="5"/>
      <c r="PAY81" s="5"/>
      <c r="PAZ81" s="5"/>
      <c r="PBA81" s="5"/>
      <c r="PBB81" s="5"/>
      <c r="PBC81" s="5"/>
      <c r="PBD81" s="5"/>
      <c r="PBE81" s="5"/>
      <c r="PBF81" s="5"/>
      <c r="PBG81" s="5"/>
      <c r="PBH81" s="5"/>
      <c r="PBI81" s="5"/>
      <c r="PBJ81" s="5"/>
      <c r="PBK81" s="5"/>
      <c r="PBL81" s="5"/>
      <c r="PBM81" s="5"/>
      <c r="PBN81" s="5"/>
      <c r="PBO81" s="5"/>
      <c r="PBP81" s="5"/>
      <c r="PBQ81" s="5"/>
      <c r="PBR81" s="5"/>
      <c r="PBS81" s="5"/>
      <c r="PBT81" s="5"/>
      <c r="PBU81" s="5"/>
      <c r="PBV81" s="5"/>
      <c r="PBW81" s="5"/>
      <c r="PBX81" s="5"/>
      <c r="PBY81" s="5"/>
      <c r="PBZ81" s="5"/>
      <c r="PCA81" s="5"/>
      <c r="PCB81" s="5"/>
      <c r="PCC81" s="5"/>
      <c r="PCD81" s="5"/>
      <c r="PCE81" s="5"/>
      <c r="PCF81" s="5"/>
      <c r="PCG81" s="5"/>
      <c r="PCH81" s="5"/>
      <c r="PCI81" s="5"/>
      <c r="PCJ81" s="5"/>
      <c r="PCK81" s="5"/>
      <c r="PCL81" s="5"/>
      <c r="PCM81" s="5"/>
      <c r="PCN81" s="5"/>
      <c r="PCO81" s="5"/>
      <c r="PCP81" s="5"/>
      <c r="PCQ81" s="5"/>
      <c r="PCR81" s="5"/>
      <c r="PCS81" s="5"/>
      <c r="PCT81" s="5"/>
      <c r="PCU81" s="5"/>
      <c r="PCV81" s="5"/>
      <c r="PCW81" s="5"/>
      <c r="PCX81" s="5"/>
      <c r="PCY81" s="5"/>
      <c r="PCZ81" s="5"/>
      <c r="PDA81" s="5"/>
      <c r="PDB81" s="5"/>
      <c r="PDC81" s="5"/>
      <c r="PDD81" s="5"/>
      <c r="PDE81" s="5"/>
      <c r="PDF81" s="5"/>
      <c r="PDG81" s="5"/>
      <c r="PDH81" s="5"/>
      <c r="PDI81" s="5"/>
      <c r="PDJ81" s="5"/>
      <c r="PDK81" s="5"/>
      <c r="PDL81" s="5"/>
      <c r="PDM81" s="5"/>
      <c r="PDN81" s="5"/>
      <c r="PDO81" s="5"/>
      <c r="PDP81" s="5"/>
      <c r="PDQ81" s="5"/>
      <c r="PDR81" s="5"/>
      <c r="PDS81" s="5"/>
      <c r="PDT81" s="5"/>
      <c r="PDU81" s="5"/>
      <c r="PDV81" s="5"/>
      <c r="PDW81" s="5"/>
      <c r="PDX81" s="5"/>
      <c r="PDY81" s="5"/>
      <c r="PDZ81" s="5"/>
      <c r="PEA81" s="5"/>
      <c r="PEB81" s="5"/>
      <c r="PEC81" s="5"/>
      <c r="PED81" s="5"/>
      <c r="PEE81" s="5"/>
      <c r="PEF81" s="5"/>
      <c r="PEG81" s="5"/>
      <c r="PEH81" s="5"/>
      <c r="PEI81" s="5"/>
      <c r="PEJ81" s="5"/>
      <c r="PEK81" s="5"/>
      <c r="PEL81" s="5"/>
      <c r="PEM81" s="5"/>
      <c r="PEN81" s="5"/>
      <c r="PEO81" s="5"/>
      <c r="PEP81" s="5"/>
      <c r="PEQ81" s="5"/>
      <c r="PER81" s="5"/>
      <c r="PES81" s="5"/>
      <c r="PET81" s="5"/>
      <c r="PEU81" s="5"/>
      <c r="PEV81" s="5"/>
      <c r="PEW81" s="5"/>
      <c r="PEX81" s="5"/>
      <c r="PEY81" s="5"/>
      <c r="PEZ81" s="5"/>
      <c r="PFA81" s="5"/>
      <c r="PFB81" s="5"/>
      <c r="PFC81" s="5"/>
      <c r="PFD81" s="5"/>
      <c r="PFE81" s="5"/>
      <c r="PFF81" s="5"/>
      <c r="PFG81" s="5"/>
      <c r="PFH81" s="5"/>
      <c r="PFI81" s="5"/>
      <c r="PFJ81" s="5"/>
      <c r="PFK81" s="5"/>
      <c r="PFL81" s="5"/>
      <c r="PFM81" s="5"/>
      <c r="PFN81" s="5"/>
      <c r="PFO81" s="5"/>
      <c r="PFP81" s="5"/>
      <c r="PFQ81" s="5"/>
      <c r="PFR81" s="5"/>
      <c r="PFS81" s="5"/>
      <c r="PFT81" s="5"/>
      <c r="PFU81" s="5"/>
      <c r="PFV81" s="5"/>
      <c r="PFW81" s="5"/>
      <c r="PFX81" s="5"/>
      <c r="PFY81" s="5"/>
      <c r="PFZ81" s="5"/>
      <c r="PGA81" s="5"/>
      <c r="PGB81" s="5"/>
      <c r="PGC81" s="5"/>
      <c r="PGD81" s="5"/>
      <c r="PGE81" s="5"/>
      <c r="PGF81" s="5"/>
      <c r="PGG81" s="5"/>
      <c r="PGH81" s="5"/>
      <c r="PGI81" s="5"/>
      <c r="PGJ81" s="5"/>
      <c r="PGK81" s="5"/>
      <c r="PGL81" s="5"/>
      <c r="PGM81" s="5"/>
      <c r="PGN81" s="5"/>
      <c r="PGO81" s="5"/>
      <c r="PGP81" s="5"/>
      <c r="PGQ81" s="5"/>
      <c r="PGR81" s="5"/>
      <c r="PGS81" s="5"/>
      <c r="PGT81" s="5"/>
      <c r="PGU81" s="5"/>
      <c r="PGV81" s="5"/>
      <c r="PGW81" s="5"/>
      <c r="PGX81" s="5"/>
      <c r="PGY81" s="5"/>
      <c r="PGZ81" s="5"/>
      <c r="PHA81" s="5"/>
      <c r="PHB81" s="5"/>
      <c r="PHC81" s="5"/>
      <c r="PHD81" s="5"/>
      <c r="PHE81" s="5"/>
      <c r="PHF81" s="5"/>
      <c r="PHG81" s="5"/>
      <c r="PHH81" s="5"/>
      <c r="PHI81" s="5"/>
      <c r="PHJ81" s="5"/>
      <c r="PHK81" s="5"/>
      <c r="PHL81" s="5"/>
      <c r="PHM81" s="5"/>
      <c r="PHN81" s="5"/>
      <c r="PHO81" s="5"/>
      <c r="PHP81" s="5"/>
      <c r="PHQ81" s="5"/>
      <c r="PHR81" s="5"/>
      <c r="PHS81" s="5"/>
      <c r="PHT81" s="5"/>
      <c r="PHU81" s="5"/>
      <c r="PHV81" s="5"/>
      <c r="PHW81" s="5"/>
      <c r="PHX81" s="5"/>
      <c r="PHY81" s="5"/>
      <c r="PHZ81" s="5"/>
      <c r="PIA81" s="5"/>
      <c r="PIB81" s="5"/>
      <c r="PIC81" s="5"/>
      <c r="PID81" s="5"/>
      <c r="PIE81" s="5"/>
      <c r="PIF81" s="5"/>
      <c r="PIG81" s="5"/>
      <c r="PIH81" s="5"/>
      <c r="PII81" s="5"/>
      <c r="PIJ81" s="5"/>
      <c r="PIK81" s="5"/>
      <c r="PIL81" s="5"/>
      <c r="PIM81" s="5"/>
      <c r="PIN81" s="5"/>
      <c r="PIO81" s="5"/>
      <c r="PIP81" s="5"/>
      <c r="PIQ81" s="5"/>
      <c r="PIR81" s="5"/>
      <c r="PIS81" s="5"/>
      <c r="PIT81" s="5"/>
      <c r="PIU81" s="5"/>
      <c r="PIV81" s="5"/>
      <c r="PIW81" s="5"/>
      <c r="PIX81" s="5"/>
      <c r="PIY81" s="5"/>
      <c r="PIZ81" s="5"/>
      <c r="PJA81" s="5"/>
      <c r="PJB81" s="5"/>
      <c r="PJC81" s="5"/>
      <c r="PJD81" s="5"/>
      <c r="PJE81" s="5"/>
      <c r="PJF81" s="5"/>
      <c r="PJG81" s="5"/>
      <c r="PJH81" s="5"/>
      <c r="PJI81" s="5"/>
      <c r="PJJ81" s="5"/>
      <c r="PJK81" s="5"/>
      <c r="PJL81" s="5"/>
      <c r="PJM81" s="5"/>
      <c r="PJN81" s="5"/>
      <c r="PJO81" s="5"/>
      <c r="PJP81" s="5"/>
      <c r="PJQ81" s="5"/>
      <c r="PJR81" s="5"/>
      <c r="PJS81" s="5"/>
      <c r="PJT81" s="5"/>
      <c r="PJU81" s="5"/>
      <c r="PJV81" s="5"/>
      <c r="PJW81" s="5"/>
      <c r="PJX81" s="5"/>
      <c r="PJY81" s="5"/>
      <c r="PJZ81" s="5"/>
      <c r="PKA81" s="5"/>
      <c r="PKB81" s="5"/>
      <c r="PKC81" s="5"/>
      <c r="PKD81" s="5"/>
      <c r="PKE81" s="5"/>
      <c r="PKF81" s="5"/>
      <c r="PKG81" s="5"/>
      <c r="PKH81" s="5"/>
      <c r="PKI81" s="5"/>
      <c r="PKJ81" s="5"/>
      <c r="PKK81" s="5"/>
      <c r="PKL81" s="5"/>
      <c r="PKM81" s="5"/>
      <c r="PKN81" s="5"/>
      <c r="PKO81" s="5"/>
      <c r="PKP81" s="5"/>
      <c r="PKQ81" s="5"/>
      <c r="PKR81" s="5"/>
      <c r="PKS81" s="5"/>
      <c r="PKT81" s="5"/>
      <c r="PKU81" s="5"/>
      <c r="PKV81" s="5"/>
      <c r="PKW81" s="5"/>
      <c r="PKX81" s="5"/>
      <c r="PKY81" s="5"/>
      <c r="PKZ81" s="5"/>
      <c r="PLA81" s="5"/>
      <c r="PLB81" s="5"/>
      <c r="PLC81" s="5"/>
      <c r="PLD81" s="5"/>
      <c r="PLE81" s="5"/>
      <c r="PLF81" s="5"/>
      <c r="PLG81" s="5"/>
      <c r="PLH81" s="5"/>
      <c r="PLI81" s="5"/>
      <c r="PLJ81" s="5"/>
      <c r="PLK81" s="5"/>
      <c r="PLL81" s="5"/>
      <c r="PLM81" s="5"/>
      <c r="PLN81" s="5"/>
      <c r="PLO81" s="5"/>
      <c r="PLP81" s="5"/>
      <c r="PLQ81" s="5"/>
      <c r="PLR81" s="5"/>
      <c r="PLS81" s="5"/>
      <c r="PLT81" s="5"/>
      <c r="PLU81" s="5"/>
      <c r="PLV81" s="5"/>
      <c r="PLW81" s="5"/>
      <c r="PLX81" s="5"/>
      <c r="PLY81" s="5"/>
      <c r="PLZ81" s="5"/>
      <c r="PMA81" s="5"/>
      <c r="PMB81" s="5"/>
      <c r="PMC81" s="5"/>
      <c r="PMD81" s="5"/>
      <c r="PME81" s="5"/>
      <c r="PMF81" s="5"/>
      <c r="PMG81" s="5"/>
      <c r="PMH81" s="5"/>
      <c r="PMI81" s="5"/>
      <c r="PMJ81" s="5"/>
      <c r="PMK81" s="5"/>
      <c r="PML81" s="5"/>
      <c r="PMM81" s="5"/>
      <c r="PMN81" s="5"/>
      <c r="PMO81" s="5"/>
      <c r="PMP81" s="5"/>
      <c r="PMQ81" s="5"/>
      <c r="PMR81" s="5"/>
      <c r="PMS81" s="5"/>
      <c r="PMT81" s="5"/>
      <c r="PMU81" s="5"/>
      <c r="PMV81" s="5"/>
      <c r="PMW81" s="5"/>
      <c r="PMX81" s="5"/>
      <c r="PMY81" s="5"/>
      <c r="PMZ81" s="5"/>
      <c r="PNA81" s="5"/>
      <c r="PNB81" s="5"/>
      <c r="PNC81" s="5"/>
      <c r="PND81" s="5"/>
      <c r="PNE81" s="5"/>
      <c r="PNF81" s="5"/>
      <c r="PNG81" s="5"/>
      <c r="PNH81" s="5"/>
      <c r="PNI81" s="5"/>
      <c r="PNJ81" s="5"/>
      <c r="PNK81" s="5"/>
      <c r="PNL81" s="5"/>
      <c r="PNM81" s="5"/>
      <c r="PNN81" s="5"/>
      <c r="PNO81" s="5"/>
      <c r="PNP81" s="5"/>
      <c r="PNQ81" s="5"/>
      <c r="PNR81" s="5"/>
      <c r="PNS81" s="5"/>
      <c r="PNT81" s="5"/>
      <c r="PNU81" s="5"/>
      <c r="PNV81" s="5"/>
      <c r="PNW81" s="5"/>
      <c r="PNX81" s="5"/>
      <c r="PNY81" s="5"/>
      <c r="PNZ81" s="5"/>
      <c r="POA81" s="5"/>
      <c r="POB81" s="5"/>
      <c r="POC81" s="5"/>
      <c r="POD81" s="5"/>
      <c r="POE81" s="5"/>
      <c r="POF81" s="5"/>
      <c r="POG81" s="5"/>
      <c r="POH81" s="5"/>
      <c r="POI81" s="5"/>
      <c r="POJ81" s="5"/>
      <c r="POK81" s="5"/>
      <c r="POL81" s="5"/>
      <c r="POM81" s="5"/>
      <c r="PON81" s="5"/>
      <c r="POO81" s="5"/>
      <c r="POP81" s="5"/>
      <c r="POQ81" s="5"/>
      <c r="POR81" s="5"/>
      <c r="POS81" s="5"/>
      <c r="POT81" s="5"/>
      <c r="POU81" s="5"/>
      <c r="POV81" s="5"/>
      <c r="POW81" s="5"/>
      <c r="POX81" s="5"/>
      <c r="POY81" s="5"/>
      <c r="POZ81" s="5"/>
      <c r="PPA81" s="5"/>
      <c r="PPB81" s="5"/>
      <c r="PPC81" s="5"/>
      <c r="PPD81" s="5"/>
      <c r="PPE81" s="5"/>
      <c r="PPF81" s="5"/>
      <c r="PPG81" s="5"/>
      <c r="PPH81" s="5"/>
      <c r="PPI81" s="5"/>
      <c r="PPJ81" s="5"/>
      <c r="PPK81" s="5"/>
      <c r="PPL81" s="5"/>
      <c r="PPM81" s="5"/>
      <c r="PPN81" s="5"/>
      <c r="PPO81" s="5"/>
      <c r="PPP81" s="5"/>
      <c r="PPQ81" s="5"/>
      <c r="PPR81" s="5"/>
      <c r="PPS81" s="5"/>
      <c r="PPT81" s="5"/>
      <c r="PPU81" s="5"/>
      <c r="PPV81" s="5"/>
      <c r="PPW81" s="5"/>
      <c r="PPX81" s="5"/>
      <c r="PPY81" s="5"/>
      <c r="PPZ81" s="5"/>
      <c r="PQA81" s="5"/>
      <c r="PQB81" s="5"/>
      <c r="PQC81" s="5"/>
      <c r="PQD81" s="5"/>
      <c r="PQE81" s="5"/>
      <c r="PQF81" s="5"/>
      <c r="PQG81" s="5"/>
      <c r="PQH81" s="5"/>
      <c r="PQI81" s="5"/>
      <c r="PQJ81" s="5"/>
      <c r="PQK81" s="5"/>
      <c r="PQL81" s="5"/>
      <c r="PQM81" s="5"/>
      <c r="PQN81" s="5"/>
      <c r="PQO81" s="5"/>
      <c r="PQP81" s="5"/>
      <c r="PQQ81" s="5"/>
      <c r="PQR81" s="5"/>
      <c r="PQS81" s="5"/>
      <c r="PQT81" s="5"/>
      <c r="PQU81" s="5"/>
      <c r="PQV81" s="5"/>
      <c r="PQW81" s="5"/>
      <c r="PQX81" s="5"/>
      <c r="PQY81" s="5"/>
      <c r="PQZ81" s="5"/>
      <c r="PRA81" s="5"/>
      <c r="PRB81" s="5"/>
      <c r="PRC81" s="5"/>
      <c r="PRD81" s="5"/>
      <c r="PRE81" s="5"/>
      <c r="PRF81" s="5"/>
      <c r="PRG81" s="5"/>
      <c r="PRH81" s="5"/>
      <c r="PRI81" s="5"/>
      <c r="PRJ81" s="5"/>
      <c r="PRK81" s="5"/>
      <c r="PRL81" s="5"/>
      <c r="PRM81" s="5"/>
      <c r="PRN81" s="5"/>
      <c r="PRO81" s="5"/>
      <c r="PRP81" s="5"/>
      <c r="PRQ81" s="5"/>
      <c r="PRR81" s="5"/>
      <c r="PRS81" s="5"/>
      <c r="PRT81" s="5"/>
      <c r="PRU81" s="5"/>
      <c r="PRV81" s="5"/>
      <c r="PRW81" s="5"/>
      <c r="PRX81" s="5"/>
      <c r="PRY81" s="5"/>
      <c r="PRZ81" s="5"/>
      <c r="PSA81" s="5"/>
      <c r="PSB81" s="5"/>
      <c r="PSC81" s="5"/>
      <c r="PSD81" s="5"/>
      <c r="PSE81" s="5"/>
      <c r="PSF81" s="5"/>
      <c r="PSG81" s="5"/>
      <c r="PSH81" s="5"/>
      <c r="PSI81" s="5"/>
      <c r="PSJ81" s="5"/>
      <c r="PSK81" s="5"/>
      <c r="PSL81" s="5"/>
      <c r="PSM81" s="5"/>
      <c r="PSN81" s="5"/>
      <c r="PSO81" s="5"/>
      <c r="PSP81" s="5"/>
      <c r="PSQ81" s="5"/>
      <c r="PSR81" s="5"/>
      <c r="PSS81" s="5"/>
      <c r="PST81" s="5"/>
      <c r="PSU81" s="5"/>
      <c r="PSV81" s="5"/>
      <c r="PSW81" s="5"/>
      <c r="PSX81" s="5"/>
      <c r="PSY81" s="5"/>
      <c r="PSZ81" s="5"/>
      <c r="PTA81" s="5"/>
      <c r="PTB81" s="5"/>
      <c r="PTC81" s="5"/>
      <c r="PTD81" s="5"/>
      <c r="PTE81" s="5"/>
      <c r="PTF81" s="5"/>
      <c r="PTG81" s="5"/>
      <c r="PTH81" s="5"/>
      <c r="PTI81" s="5"/>
      <c r="PTJ81" s="5"/>
      <c r="PTK81" s="5"/>
      <c r="PTL81" s="5"/>
      <c r="PTM81" s="5"/>
      <c r="PTN81" s="5"/>
      <c r="PTO81" s="5"/>
      <c r="PTP81" s="5"/>
      <c r="PTQ81" s="5"/>
      <c r="PTR81" s="5"/>
      <c r="PTS81" s="5"/>
      <c r="PTT81" s="5"/>
      <c r="PTU81" s="5"/>
      <c r="PTV81" s="5"/>
      <c r="PTW81" s="5"/>
      <c r="PTX81" s="5"/>
      <c r="PTY81" s="5"/>
      <c r="PTZ81" s="5"/>
      <c r="PUA81" s="5"/>
      <c r="PUB81" s="5"/>
      <c r="PUC81" s="5"/>
      <c r="PUD81" s="5"/>
      <c r="PUE81" s="5"/>
      <c r="PUF81" s="5"/>
      <c r="PUG81" s="5"/>
      <c r="PUH81" s="5"/>
      <c r="PUI81" s="5"/>
      <c r="PUJ81" s="5"/>
      <c r="PUK81" s="5"/>
      <c r="PUL81" s="5"/>
      <c r="PUM81" s="5"/>
      <c r="PUN81" s="5"/>
      <c r="PUO81" s="5"/>
      <c r="PUP81" s="5"/>
      <c r="PUQ81" s="5"/>
      <c r="PUR81" s="5"/>
      <c r="PUS81" s="5"/>
      <c r="PUT81" s="5"/>
      <c r="PUU81" s="5"/>
      <c r="PUV81" s="5"/>
      <c r="PUW81" s="5"/>
      <c r="PUX81" s="5"/>
      <c r="PUY81" s="5"/>
      <c r="PUZ81" s="5"/>
      <c r="PVA81" s="5"/>
      <c r="PVB81" s="5"/>
      <c r="PVC81" s="5"/>
      <c r="PVD81" s="5"/>
      <c r="PVE81" s="5"/>
      <c r="PVF81" s="5"/>
      <c r="PVG81" s="5"/>
      <c r="PVH81" s="5"/>
      <c r="PVI81" s="5"/>
      <c r="PVJ81" s="5"/>
      <c r="PVK81" s="5"/>
      <c r="PVL81" s="5"/>
      <c r="PVM81" s="5"/>
      <c r="PVN81" s="5"/>
      <c r="PVO81" s="5"/>
      <c r="PVP81" s="5"/>
      <c r="PVQ81" s="5"/>
      <c r="PVR81" s="5"/>
      <c r="PVS81" s="5"/>
      <c r="PVT81" s="5"/>
      <c r="PVU81" s="5"/>
      <c r="PVV81" s="5"/>
      <c r="PVW81" s="5"/>
      <c r="PVX81" s="5"/>
      <c r="PVY81" s="5"/>
      <c r="PVZ81" s="5"/>
      <c r="PWA81" s="5"/>
      <c r="PWB81" s="5"/>
      <c r="PWC81" s="5"/>
      <c r="PWD81" s="5"/>
      <c r="PWE81" s="5"/>
      <c r="PWF81" s="5"/>
      <c r="PWG81" s="5"/>
      <c r="PWH81" s="5"/>
      <c r="PWI81" s="5"/>
      <c r="PWJ81" s="5"/>
      <c r="PWK81" s="5"/>
      <c r="PWL81" s="5"/>
      <c r="PWM81" s="5"/>
      <c r="PWN81" s="5"/>
      <c r="PWO81" s="5"/>
      <c r="PWP81" s="5"/>
      <c r="PWQ81" s="5"/>
      <c r="PWR81" s="5"/>
      <c r="PWS81" s="5"/>
      <c r="PWT81" s="5"/>
      <c r="PWU81" s="5"/>
      <c r="PWV81" s="5"/>
      <c r="PWW81" s="5"/>
      <c r="PWX81" s="5"/>
      <c r="PWY81" s="5"/>
      <c r="PWZ81" s="5"/>
      <c r="PXA81" s="5"/>
      <c r="PXB81" s="5"/>
      <c r="PXC81" s="5"/>
      <c r="PXD81" s="5"/>
      <c r="PXE81" s="5"/>
      <c r="PXF81" s="5"/>
      <c r="PXG81" s="5"/>
      <c r="PXH81" s="5"/>
      <c r="PXI81" s="5"/>
      <c r="PXJ81" s="5"/>
      <c r="PXK81" s="5"/>
      <c r="PXL81" s="5"/>
      <c r="PXM81" s="5"/>
      <c r="PXN81" s="5"/>
      <c r="PXO81" s="5"/>
      <c r="PXP81" s="5"/>
      <c r="PXQ81" s="5"/>
      <c r="PXR81" s="5"/>
      <c r="PXS81" s="5"/>
      <c r="PXT81" s="5"/>
      <c r="PXU81" s="5"/>
      <c r="PXV81" s="5"/>
      <c r="PXW81" s="5"/>
      <c r="PXX81" s="5"/>
      <c r="PXY81" s="5"/>
      <c r="PXZ81" s="5"/>
      <c r="PYA81" s="5"/>
      <c r="PYB81" s="5"/>
      <c r="PYC81" s="5"/>
      <c r="PYD81" s="5"/>
      <c r="PYE81" s="5"/>
      <c r="PYF81" s="5"/>
      <c r="PYG81" s="5"/>
      <c r="PYH81" s="5"/>
      <c r="PYI81" s="5"/>
      <c r="PYJ81" s="5"/>
      <c r="PYK81" s="5"/>
      <c r="PYL81" s="5"/>
      <c r="PYM81" s="5"/>
      <c r="PYN81" s="5"/>
      <c r="PYO81" s="5"/>
      <c r="PYP81" s="5"/>
      <c r="PYQ81" s="5"/>
      <c r="PYR81" s="5"/>
      <c r="PYS81" s="5"/>
      <c r="PYT81" s="5"/>
      <c r="PYU81" s="5"/>
      <c r="PYV81" s="5"/>
      <c r="PYW81" s="5"/>
      <c r="PYX81" s="5"/>
      <c r="PYY81" s="5"/>
      <c r="PYZ81" s="5"/>
      <c r="PZA81" s="5"/>
      <c r="PZB81" s="5"/>
      <c r="PZC81" s="5"/>
      <c r="PZD81" s="5"/>
      <c r="PZE81" s="5"/>
      <c r="PZF81" s="5"/>
      <c r="PZG81" s="5"/>
      <c r="PZH81" s="5"/>
      <c r="PZI81" s="5"/>
      <c r="PZJ81" s="5"/>
      <c r="PZK81" s="5"/>
      <c r="PZL81" s="5"/>
      <c r="PZM81" s="5"/>
      <c r="PZN81" s="5"/>
      <c r="PZO81" s="5"/>
      <c r="PZP81" s="5"/>
      <c r="PZQ81" s="5"/>
      <c r="PZR81" s="5"/>
      <c r="PZS81" s="5"/>
      <c r="PZT81" s="5"/>
      <c r="PZU81" s="5"/>
      <c r="PZV81" s="5"/>
      <c r="PZW81" s="5"/>
      <c r="PZX81" s="5"/>
      <c r="PZY81" s="5"/>
      <c r="PZZ81" s="5"/>
      <c r="QAA81" s="5"/>
      <c r="QAB81" s="5"/>
      <c r="QAC81" s="5"/>
      <c r="QAD81" s="5"/>
      <c r="QAE81" s="5"/>
      <c r="QAF81" s="5"/>
      <c r="QAG81" s="5"/>
      <c r="QAH81" s="5"/>
      <c r="QAI81" s="5"/>
      <c r="QAJ81" s="5"/>
      <c r="QAK81" s="5"/>
      <c r="QAL81" s="5"/>
      <c r="QAM81" s="5"/>
      <c r="QAN81" s="5"/>
      <c r="QAO81" s="5"/>
      <c r="QAP81" s="5"/>
      <c r="QAQ81" s="5"/>
      <c r="QAR81" s="5"/>
      <c r="QAS81" s="5"/>
      <c r="QAT81" s="5"/>
      <c r="QAU81" s="5"/>
      <c r="QAV81" s="5"/>
      <c r="QAW81" s="5"/>
      <c r="QAX81" s="5"/>
      <c r="QAY81" s="5"/>
      <c r="QAZ81" s="5"/>
      <c r="QBA81" s="5"/>
      <c r="QBB81" s="5"/>
      <c r="QBC81" s="5"/>
      <c r="QBD81" s="5"/>
      <c r="QBE81" s="5"/>
      <c r="QBF81" s="5"/>
      <c r="QBG81" s="5"/>
      <c r="QBH81" s="5"/>
      <c r="QBI81" s="5"/>
      <c r="QBJ81" s="5"/>
      <c r="QBK81" s="5"/>
      <c r="QBL81" s="5"/>
      <c r="QBM81" s="5"/>
      <c r="QBN81" s="5"/>
      <c r="QBO81" s="5"/>
      <c r="QBP81" s="5"/>
      <c r="QBQ81" s="5"/>
      <c r="QBR81" s="5"/>
      <c r="QBS81" s="5"/>
      <c r="QBT81" s="5"/>
      <c r="QBU81" s="5"/>
      <c r="QBV81" s="5"/>
      <c r="QBW81" s="5"/>
      <c r="QBX81" s="5"/>
      <c r="QBY81" s="5"/>
      <c r="QBZ81" s="5"/>
      <c r="QCA81" s="5"/>
      <c r="QCB81" s="5"/>
      <c r="QCC81" s="5"/>
      <c r="QCD81" s="5"/>
      <c r="QCE81" s="5"/>
      <c r="QCF81" s="5"/>
      <c r="QCG81" s="5"/>
      <c r="QCH81" s="5"/>
      <c r="QCI81" s="5"/>
      <c r="QCJ81" s="5"/>
      <c r="QCK81" s="5"/>
      <c r="QCL81" s="5"/>
      <c r="QCM81" s="5"/>
      <c r="QCN81" s="5"/>
      <c r="QCO81" s="5"/>
      <c r="QCP81" s="5"/>
      <c r="QCQ81" s="5"/>
      <c r="QCR81" s="5"/>
      <c r="QCS81" s="5"/>
      <c r="QCT81" s="5"/>
      <c r="QCU81" s="5"/>
      <c r="QCV81" s="5"/>
      <c r="QCW81" s="5"/>
      <c r="QCX81" s="5"/>
      <c r="QCY81" s="5"/>
      <c r="QCZ81" s="5"/>
      <c r="QDA81" s="5"/>
      <c r="QDB81" s="5"/>
      <c r="QDC81" s="5"/>
      <c r="QDD81" s="5"/>
      <c r="QDE81" s="5"/>
      <c r="QDF81" s="5"/>
      <c r="QDG81" s="5"/>
      <c r="QDH81" s="5"/>
      <c r="QDI81" s="5"/>
      <c r="QDJ81" s="5"/>
      <c r="QDK81" s="5"/>
      <c r="QDL81" s="5"/>
      <c r="QDM81" s="5"/>
      <c r="QDN81" s="5"/>
      <c r="QDO81" s="5"/>
      <c r="QDP81" s="5"/>
      <c r="QDQ81" s="5"/>
      <c r="QDR81" s="5"/>
      <c r="QDS81" s="5"/>
      <c r="QDT81" s="5"/>
      <c r="QDU81" s="5"/>
      <c r="QDV81" s="5"/>
      <c r="QDW81" s="5"/>
      <c r="QDX81" s="5"/>
      <c r="QDY81" s="5"/>
      <c r="QDZ81" s="5"/>
      <c r="QEA81" s="5"/>
      <c r="QEB81" s="5"/>
      <c r="QEC81" s="5"/>
      <c r="QED81" s="5"/>
      <c r="QEE81" s="5"/>
      <c r="QEF81" s="5"/>
      <c r="QEG81" s="5"/>
      <c r="QEH81" s="5"/>
      <c r="QEI81" s="5"/>
      <c r="QEJ81" s="5"/>
      <c r="QEK81" s="5"/>
      <c r="QEL81" s="5"/>
      <c r="QEM81" s="5"/>
      <c r="QEN81" s="5"/>
      <c r="QEO81" s="5"/>
      <c r="QEP81" s="5"/>
      <c r="QEQ81" s="5"/>
      <c r="QER81" s="5"/>
      <c r="QES81" s="5"/>
      <c r="QET81" s="5"/>
      <c r="QEU81" s="5"/>
      <c r="QEV81" s="5"/>
      <c r="QEW81" s="5"/>
      <c r="QEX81" s="5"/>
      <c r="QEY81" s="5"/>
      <c r="QEZ81" s="5"/>
      <c r="QFA81" s="5"/>
      <c r="QFB81" s="5"/>
      <c r="QFC81" s="5"/>
      <c r="QFD81" s="5"/>
      <c r="QFE81" s="5"/>
      <c r="QFF81" s="5"/>
      <c r="QFG81" s="5"/>
      <c r="QFH81" s="5"/>
      <c r="QFI81" s="5"/>
      <c r="QFJ81" s="5"/>
      <c r="QFK81" s="5"/>
      <c r="QFL81" s="5"/>
      <c r="QFM81" s="5"/>
      <c r="QFN81" s="5"/>
      <c r="QFO81" s="5"/>
      <c r="QFP81" s="5"/>
      <c r="QFQ81" s="5"/>
      <c r="QFR81" s="5"/>
      <c r="QFS81" s="5"/>
      <c r="QFT81" s="5"/>
      <c r="QFU81" s="5"/>
      <c r="QFV81" s="5"/>
      <c r="QFW81" s="5"/>
      <c r="QFX81" s="5"/>
      <c r="QFY81" s="5"/>
      <c r="QFZ81" s="5"/>
      <c r="QGA81" s="5"/>
      <c r="QGB81" s="5"/>
      <c r="QGC81" s="5"/>
      <c r="QGD81" s="5"/>
      <c r="QGE81" s="5"/>
      <c r="QGF81" s="5"/>
      <c r="QGG81" s="5"/>
      <c r="QGH81" s="5"/>
      <c r="QGI81" s="5"/>
      <c r="QGJ81" s="5"/>
      <c r="QGK81" s="5"/>
      <c r="QGL81" s="5"/>
      <c r="QGM81" s="5"/>
      <c r="QGN81" s="5"/>
      <c r="QGO81" s="5"/>
      <c r="QGP81" s="5"/>
      <c r="QGQ81" s="5"/>
      <c r="QGR81" s="5"/>
      <c r="QGS81" s="5"/>
      <c r="QGT81" s="5"/>
      <c r="QGU81" s="5"/>
      <c r="QGV81" s="5"/>
      <c r="QGW81" s="5"/>
      <c r="QGX81" s="5"/>
      <c r="QGY81" s="5"/>
      <c r="QGZ81" s="5"/>
      <c r="QHA81" s="5"/>
      <c r="QHB81" s="5"/>
      <c r="QHC81" s="5"/>
      <c r="QHD81" s="5"/>
      <c r="QHE81" s="5"/>
      <c r="QHF81" s="5"/>
      <c r="QHG81" s="5"/>
      <c r="QHH81" s="5"/>
      <c r="QHI81" s="5"/>
      <c r="QHJ81" s="5"/>
      <c r="QHK81" s="5"/>
      <c r="QHL81" s="5"/>
      <c r="QHM81" s="5"/>
      <c r="QHN81" s="5"/>
      <c r="QHO81" s="5"/>
      <c r="QHP81" s="5"/>
      <c r="QHQ81" s="5"/>
      <c r="QHR81" s="5"/>
      <c r="QHS81" s="5"/>
      <c r="QHT81" s="5"/>
      <c r="QHU81" s="5"/>
      <c r="QHV81" s="5"/>
      <c r="QHW81" s="5"/>
      <c r="QHX81" s="5"/>
      <c r="QHY81" s="5"/>
      <c r="QHZ81" s="5"/>
      <c r="QIA81" s="5"/>
      <c r="QIB81" s="5"/>
      <c r="QIC81" s="5"/>
      <c r="QID81" s="5"/>
      <c r="QIE81" s="5"/>
      <c r="QIF81" s="5"/>
      <c r="QIG81" s="5"/>
      <c r="QIH81" s="5"/>
      <c r="QII81" s="5"/>
      <c r="QIJ81" s="5"/>
      <c r="QIK81" s="5"/>
      <c r="QIL81" s="5"/>
      <c r="QIM81" s="5"/>
      <c r="QIN81" s="5"/>
      <c r="QIO81" s="5"/>
      <c r="QIP81" s="5"/>
      <c r="QIQ81" s="5"/>
      <c r="QIR81" s="5"/>
      <c r="QIS81" s="5"/>
      <c r="QIT81" s="5"/>
      <c r="QIU81" s="5"/>
      <c r="QIV81" s="5"/>
      <c r="QIW81" s="5"/>
      <c r="QIX81" s="5"/>
      <c r="QIY81" s="5"/>
      <c r="QIZ81" s="5"/>
      <c r="QJA81" s="5"/>
      <c r="QJB81" s="5"/>
      <c r="QJC81" s="5"/>
      <c r="QJD81" s="5"/>
      <c r="QJE81" s="5"/>
      <c r="QJF81" s="5"/>
      <c r="QJG81" s="5"/>
      <c r="QJH81" s="5"/>
      <c r="QJI81" s="5"/>
      <c r="QJJ81" s="5"/>
      <c r="QJK81" s="5"/>
      <c r="QJL81" s="5"/>
      <c r="QJM81" s="5"/>
      <c r="QJN81" s="5"/>
      <c r="QJO81" s="5"/>
      <c r="QJP81" s="5"/>
      <c r="QJQ81" s="5"/>
      <c r="QJR81" s="5"/>
      <c r="QJS81" s="5"/>
      <c r="QJT81" s="5"/>
      <c r="QJU81" s="5"/>
      <c r="QJV81" s="5"/>
      <c r="QJW81" s="5"/>
      <c r="QJX81" s="5"/>
      <c r="QJY81" s="5"/>
      <c r="QJZ81" s="5"/>
      <c r="QKA81" s="5"/>
      <c r="QKB81" s="5"/>
      <c r="QKC81" s="5"/>
      <c r="QKD81" s="5"/>
      <c r="QKE81" s="5"/>
      <c r="QKF81" s="5"/>
      <c r="QKG81" s="5"/>
      <c r="QKH81" s="5"/>
      <c r="QKI81" s="5"/>
      <c r="QKJ81" s="5"/>
      <c r="QKK81" s="5"/>
      <c r="QKL81" s="5"/>
      <c r="QKM81" s="5"/>
      <c r="QKN81" s="5"/>
      <c r="QKO81" s="5"/>
      <c r="QKP81" s="5"/>
      <c r="QKQ81" s="5"/>
      <c r="QKR81" s="5"/>
      <c r="QKS81" s="5"/>
      <c r="QKT81" s="5"/>
      <c r="QKU81" s="5"/>
      <c r="QKV81" s="5"/>
      <c r="QKW81" s="5"/>
      <c r="QKX81" s="5"/>
      <c r="QKY81" s="5"/>
      <c r="QKZ81" s="5"/>
      <c r="QLA81" s="5"/>
      <c r="QLB81" s="5"/>
      <c r="QLC81" s="5"/>
      <c r="QLD81" s="5"/>
      <c r="QLE81" s="5"/>
      <c r="QLF81" s="5"/>
      <c r="QLG81" s="5"/>
      <c r="QLH81" s="5"/>
      <c r="QLI81" s="5"/>
      <c r="QLJ81" s="5"/>
      <c r="QLK81" s="5"/>
      <c r="QLL81" s="5"/>
      <c r="QLM81" s="5"/>
      <c r="QLN81" s="5"/>
      <c r="QLO81" s="5"/>
      <c r="QLP81" s="5"/>
      <c r="QLQ81" s="5"/>
      <c r="QLR81" s="5"/>
      <c r="QLS81" s="5"/>
      <c r="QLT81" s="5"/>
      <c r="QLU81" s="5"/>
      <c r="QLV81" s="5"/>
      <c r="QLW81" s="5"/>
      <c r="QLX81" s="5"/>
      <c r="QLY81" s="5"/>
      <c r="QLZ81" s="5"/>
      <c r="QMA81" s="5"/>
      <c r="QMB81" s="5"/>
      <c r="QMC81" s="5"/>
      <c r="QMD81" s="5"/>
      <c r="QME81" s="5"/>
      <c r="QMF81" s="5"/>
      <c r="QMG81" s="5"/>
      <c r="QMH81" s="5"/>
      <c r="QMI81" s="5"/>
      <c r="QMJ81" s="5"/>
      <c r="QMK81" s="5"/>
      <c r="QML81" s="5"/>
      <c r="QMM81" s="5"/>
      <c r="QMN81" s="5"/>
      <c r="QMO81" s="5"/>
      <c r="QMP81" s="5"/>
      <c r="QMQ81" s="5"/>
      <c r="QMR81" s="5"/>
      <c r="QMS81" s="5"/>
      <c r="QMT81" s="5"/>
      <c r="QMU81" s="5"/>
      <c r="QMV81" s="5"/>
      <c r="QMW81" s="5"/>
      <c r="QMX81" s="5"/>
      <c r="QMY81" s="5"/>
      <c r="QMZ81" s="5"/>
      <c r="QNA81" s="5"/>
      <c r="QNB81" s="5"/>
      <c r="QNC81" s="5"/>
      <c r="QND81" s="5"/>
      <c r="QNE81" s="5"/>
      <c r="QNF81" s="5"/>
      <c r="QNG81" s="5"/>
      <c r="QNH81" s="5"/>
      <c r="QNI81" s="5"/>
      <c r="QNJ81" s="5"/>
      <c r="QNK81" s="5"/>
      <c r="QNL81" s="5"/>
      <c r="QNM81" s="5"/>
      <c r="QNN81" s="5"/>
      <c r="QNO81" s="5"/>
      <c r="QNP81" s="5"/>
      <c r="QNQ81" s="5"/>
      <c r="QNR81" s="5"/>
      <c r="QNS81" s="5"/>
      <c r="QNT81" s="5"/>
      <c r="QNU81" s="5"/>
      <c r="QNV81" s="5"/>
      <c r="QNW81" s="5"/>
      <c r="QNX81" s="5"/>
      <c r="QNY81" s="5"/>
      <c r="QNZ81" s="5"/>
      <c r="QOA81" s="5"/>
      <c r="QOB81" s="5"/>
      <c r="QOC81" s="5"/>
      <c r="QOD81" s="5"/>
      <c r="QOE81" s="5"/>
      <c r="QOF81" s="5"/>
      <c r="QOG81" s="5"/>
      <c r="QOH81" s="5"/>
      <c r="QOI81" s="5"/>
      <c r="QOJ81" s="5"/>
      <c r="QOK81" s="5"/>
      <c r="QOL81" s="5"/>
      <c r="QOM81" s="5"/>
      <c r="QON81" s="5"/>
      <c r="QOO81" s="5"/>
      <c r="QOP81" s="5"/>
      <c r="QOQ81" s="5"/>
      <c r="QOR81" s="5"/>
      <c r="QOS81" s="5"/>
      <c r="QOT81" s="5"/>
      <c r="QOU81" s="5"/>
      <c r="QOV81" s="5"/>
      <c r="QOW81" s="5"/>
      <c r="QOX81" s="5"/>
      <c r="QOY81" s="5"/>
      <c r="QOZ81" s="5"/>
      <c r="QPA81" s="5"/>
      <c r="QPB81" s="5"/>
      <c r="QPC81" s="5"/>
      <c r="QPD81" s="5"/>
      <c r="QPE81" s="5"/>
      <c r="QPF81" s="5"/>
      <c r="QPG81" s="5"/>
      <c r="QPH81" s="5"/>
      <c r="QPI81" s="5"/>
      <c r="QPJ81" s="5"/>
      <c r="QPK81" s="5"/>
      <c r="QPL81" s="5"/>
      <c r="QPM81" s="5"/>
      <c r="QPN81" s="5"/>
      <c r="QPO81" s="5"/>
      <c r="QPP81" s="5"/>
      <c r="QPQ81" s="5"/>
      <c r="QPR81" s="5"/>
      <c r="QPS81" s="5"/>
      <c r="QPT81" s="5"/>
      <c r="QPU81" s="5"/>
      <c r="QPV81" s="5"/>
      <c r="QPW81" s="5"/>
      <c r="QPX81" s="5"/>
      <c r="QPY81" s="5"/>
      <c r="QPZ81" s="5"/>
      <c r="QQA81" s="5"/>
      <c r="QQB81" s="5"/>
      <c r="QQC81" s="5"/>
      <c r="QQD81" s="5"/>
      <c r="QQE81" s="5"/>
      <c r="QQF81" s="5"/>
      <c r="QQG81" s="5"/>
      <c r="QQH81" s="5"/>
      <c r="QQI81" s="5"/>
      <c r="QQJ81" s="5"/>
      <c r="QQK81" s="5"/>
      <c r="QQL81" s="5"/>
      <c r="QQM81" s="5"/>
      <c r="QQN81" s="5"/>
      <c r="QQO81" s="5"/>
      <c r="QQP81" s="5"/>
      <c r="QQQ81" s="5"/>
      <c r="QQR81" s="5"/>
      <c r="QQS81" s="5"/>
      <c r="QQT81" s="5"/>
      <c r="QQU81" s="5"/>
      <c r="QQV81" s="5"/>
      <c r="QQW81" s="5"/>
      <c r="QQX81" s="5"/>
      <c r="QQY81" s="5"/>
      <c r="QQZ81" s="5"/>
      <c r="QRA81" s="5"/>
      <c r="QRB81" s="5"/>
      <c r="QRC81" s="5"/>
      <c r="QRD81" s="5"/>
      <c r="QRE81" s="5"/>
      <c r="QRF81" s="5"/>
      <c r="QRG81" s="5"/>
      <c r="QRH81" s="5"/>
      <c r="QRI81" s="5"/>
      <c r="QRJ81" s="5"/>
      <c r="QRK81" s="5"/>
      <c r="QRL81" s="5"/>
      <c r="QRM81" s="5"/>
      <c r="QRN81" s="5"/>
      <c r="QRO81" s="5"/>
      <c r="QRP81" s="5"/>
      <c r="QRQ81" s="5"/>
      <c r="QRR81" s="5"/>
      <c r="QRS81" s="5"/>
      <c r="QRT81" s="5"/>
      <c r="QRU81" s="5"/>
      <c r="QRV81" s="5"/>
      <c r="QRW81" s="5"/>
      <c r="QRX81" s="5"/>
      <c r="QRY81" s="5"/>
      <c r="QRZ81" s="5"/>
      <c r="QSA81" s="5"/>
      <c r="QSB81" s="5"/>
      <c r="QSC81" s="5"/>
      <c r="QSD81" s="5"/>
      <c r="QSE81" s="5"/>
      <c r="QSF81" s="5"/>
      <c r="QSG81" s="5"/>
      <c r="QSH81" s="5"/>
      <c r="QSI81" s="5"/>
      <c r="QSJ81" s="5"/>
      <c r="QSK81" s="5"/>
      <c r="QSL81" s="5"/>
      <c r="QSM81" s="5"/>
      <c r="QSN81" s="5"/>
      <c r="QSO81" s="5"/>
      <c r="QSP81" s="5"/>
      <c r="QSQ81" s="5"/>
      <c r="QSR81" s="5"/>
      <c r="QSS81" s="5"/>
      <c r="QST81" s="5"/>
      <c r="QSU81" s="5"/>
      <c r="QSV81" s="5"/>
      <c r="QSW81" s="5"/>
      <c r="QSX81" s="5"/>
      <c r="QSY81" s="5"/>
      <c r="QSZ81" s="5"/>
      <c r="QTA81" s="5"/>
      <c r="QTB81" s="5"/>
      <c r="QTC81" s="5"/>
      <c r="QTD81" s="5"/>
      <c r="QTE81" s="5"/>
      <c r="QTF81" s="5"/>
      <c r="QTG81" s="5"/>
      <c r="QTH81" s="5"/>
      <c r="QTI81" s="5"/>
      <c r="QTJ81" s="5"/>
      <c r="QTK81" s="5"/>
      <c r="QTL81" s="5"/>
      <c r="QTM81" s="5"/>
      <c r="QTN81" s="5"/>
      <c r="QTO81" s="5"/>
      <c r="QTP81" s="5"/>
      <c r="QTQ81" s="5"/>
      <c r="QTR81" s="5"/>
      <c r="QTS81" s="5"/>
      <c r="QTT81" s="5"/>
      <c r="QTU81" s="5"/>
      <c r="QTV81" s="5"/>
      <c r="QTW81" s="5"/>
      <c r="QTX81" s="5"/>
      <c r="QTY81" s="5"/>
      <c r="QTZ81" s="5"/>
      <c r="QUA81" s="5"/>
      <c r="QUB81" s="5"/>
      <c r="QUC81" s="5"/>
      <c r="QUD81" s="5"/>
      <c r="QUE81" s="5"/>
      <c r="QUF81" s="5"/>
      <c r="QUG81" s="5"/>
      <c r="QUH81" s="5"/>
      <c r="QUI81" s="5"/>
      <c r="QUJ81" s="5"/>
      <c r="QUK81" s="5"/>
      <c r="QUL81" s="5"/>
      <c r="QUM81" s="5"/>
      <c r="QUN81" s="5"/>
      <c r="QUO81" s="5"/>
      <c r="QUP81" s="5"/>
      <c r="QUQ81" s="5"/>
      <c r="QUR81" s="5"/>
      <c r="QUS81" s="5"/>
      <c r="QUT81" s="5"/>
      <c r="QUU81" s="5"/>
      <c r="QUV81" s="5"/>
      <c r="QUW81" s="5"/>
      <c r="QUX81" s="5"/>
      <c r="QUY81" s="5"/>
      <c r="QUZ81" s="5"/>
      <c r="QVA81" s="5"/>
      <c r="QVB81" s="5"/>
      <c r="QVC81" s="5"/>
      <c r="QVD81" s="5"/>
      <c r="QVE81" s="5"/>
      <c r="QVF81" s="5"/>
      <c r="QVG81" s="5"/>
      <c r="QVH81" s="5"/>
      <c r="QVI81" s="5"/>
      <c r="QVJ81" s="5"/>
      <c r="QVK81" s="5"/>
      <c r="QVL81" s="5"/>
      <c r="QVM81" s="5"/>
      <c r="QVN81" s="5"/>
      <c r="QVO81" s="5"/>
      <c r="QVP81" s="5"/>
      <c r="QVQ81" s="5"/>
      <c r="QVR81" s="5"/>
      <c r="QVS81" s="5"/>
      <c r="QVT81" s="5"/>
      <c r="QVU81" s="5"/>
      <c r="QVV81" s="5"/>
      <c r="QVW81" s="5"/>
      <c r="QVX81" s="5"/>
      <c r="QVY81" s="5"/>
      <c r="QVZ81" s="5"/>
      <c r="QWA81" s="5"/>
      <c r="QWB81" s="5"/>
      <c r="QWC81" s="5"/>
      <c r="QWD81" s="5"/>
      <c r="QWE81" s="5"/>
      <c r="QWF81" s="5"/>
      <c r="QWG81" s="5"/>
      <c r="QWH81" s="5"/>
      <c r="QWI81" s="5"/>
      <c r="QWJ81" s="5"/>
      <c r="QWK81" s="5"/>
      <c r="QWL81" s="5"/>
      <c r="QWM81" s="5"/>
      <c r="QWN81" s="5"/>
      <c r="QWO81" s="5"/>
      <c r="QWP81" s="5"/>
      <c r="QWQ81" s="5"/>
      <c r="QWR81" s="5"/>
      <c r="QWS81" s="5"/>
      <c r="QWT81" s="5"/>
      <c r="QWU81" s="5"/>
      <c r="QWV81" s="5"/>
      <c r="QWW81" s="5"/>
      <c r="QWX81" s="5"/>
      <c r="QWY81" s="5"/>
      <c r="QWZ81" s="5"/>
      <c r="QXA81" s="5"/>
      <c r="QXB81" s="5"/>
      <c r="QXC81" s="5"/>
      <c r="QXD81" s="5"/>
      <c r="QXE81" s="5"/>
      <c r="QXF81" s="5"/>
      <c r="QXG81" s="5"/>
      <c r="QXH81" s="5"/>
      <c r="QXI81" s="5"/>
      <c r="QXJ81" s="5"/>
      <c r="QXK81" s="5"/>
      <c r="QXL81" s="5"/>
      <c r="QXM81" s="5"/>
      <c r="QXN81" s="5"/>
      <c r="QXO81" s="5"/>
      <c r="QXP81" s="5"/>
      <c r="QXQ81" s="5"/>
      <c r="QXR81" s="5"/>
      <c r="QXS81" s="5"/>
      <c r="QXT81" s="5"/>
      <c r="QXU81" s="5"/>
      <c r="QXV81" s="5"/>
      <c r="QXW81" s="5"/>
      <c r="QXX81" s="5"/>
      <c r="QXY81" s="5"/>
      <c r="QXZ81" s="5"/>
      <c r="QYA81" s="5"/>
      <c r="QYB81" s="5"/>
      <c r="QYC81" s="5"/>
      <c r="QYD81" s="5"/>
      <c r="QYE81" s="5"/>
      <c r="QYF81" s="5"/>
      <c r="QYG81" s="5"/>
      <c r="QYH81" s="5"/>
      <c r="QYI81" s="5"/>
      <c r="QYJ81" s="5"/>
      <c r="QYK81" s="5"/>
      <c r="QYL81" s="5"/>
      <c r="QYM81" s="5"/>
      <c r="QYN81" s="5"/>
      <c r="QYO81" s="5"/>
      <c r="QYP81" s="5"/>
      <c r="QYQ81" s="5"/>
      <c r="QYR81" s="5"/>
      <c r="QYS81" s="5"/>
      <c r="QYT81" s="5"/>
      <c r="QYU81" s="5"/>
      <c r="QYV81" s="5"/>
      <c r="QYW81" s="5"/>
      <c r="QYX81" s="5"/>
      <c r="QYY81" s="5"/>
      <c r="QYZ81" s="5"/>
      <c r="QZA81" s="5"/>
      <c r="QZB81" s="5"/>
      <c r="QZC81" s="5"/>
      <c r="QZD81" s="5"/>
      <c r="QZE81" s="5"/>
      <c r="QZF81" s="5"/>
      <c r="QZG81" s="5"/>
      <c r="QZH81" s="5"/>
      <c r="QZI81" s="5"/>
      <c r="QZJ81" s="5"/>
      <c r="QZK81" s="5"/>
      <c r="QZL81" s="5"/>
      <c r="QZM81" s="5"/>
      <c r="QZN81" s="5"/>
      <c r="QZO81" s="5"/>
      <c r="QZP81" s="5"/>
      <c r="QZQ81" s="5"/>
      <c r="QZR81" s="5"/>
      <c r="QZS81" s="5"/>
      <c r="QZT81" s="5"/>
      <c r="QZU81" s="5"/>
      <c r="QZV81" s="5"/>
      <c r="QZW81" s="5"/>
      <c r="QZX81" s="5"/>
      <c r="QZY81" s="5"/>
      <c r="QZZ81" s="5"/>
      <c r="RAA81" s="5"/>
      <c r="RAB81" s="5"/>
      <c r="RAC81" s="5"/>
      <c r="RAD81" s="5"/>
      <c r="RAE81" s="5"/>
      <c r="RAF81" s="5"/>
      <c r="RAG81" s="5"/>
      <c r="RAH81" s="5"/>
      <c r="RAI81" s="5"/>
      <c r="RAJ81" s="5"/>
      <c r="RAK81" s="5"/>
      <c r="RAL81" s="5"/>
      <c r="RAM81" s="5"/>
      <c r="RAN81" s="5"/>
      <c r="RAO81" s="5"/>
      <c r="RAP81" s="5"/>
      <c r="RAQ81" s="5"/>
      <c r="RAR81" s="5"/>
      <c r="RAS81" s="5"/>
      <c r="RAT81" s="5"/>
      <c r="RAU81" s="5"/>
      <c r="RAV81" s="5"/>
      <c r="RAW81" s="5"/>
      <c r="RAX81" s="5"/>
      <c r="RAY81" s="5"/>
      <c r="RAZ81" s="5"/>
      <c r="RBA81" s="5"/>
      <c r="RBB81" s="5"/>
      <c r="RBC81" s="5"/>
      <c r="RBD81" s="5"/>
      <c r="RBE81" s="5"/>
      <c r="RBF81" s="5"/>
      <c r="RBG81" s="5"/>
      <c r="RBH81" s="5"/>
      <c r="RBI81" s="5"/>
      <c r="RBJ81" s="5"/>
      <c r="RBK81" s="5"/>
      <c r="RBL81" s="5"/>
      <c r="RBM81" s="5"/>
      <c r="RBN81" s="5"/>
      <c r="RBO81" s="5"/>
      <c r="RBP81" s="5"/>
      <c r="RBQ81" s="5"/>
      <c r="RBR81" s="5"/>
      <c r="RBS81" s="5"/>
      <c r="RBT81" s="5"/>
      <c r="RBU81" s="5"/>
      <c r="RBV81" s="5"/>
      <c r="RBW81" s="5"/>
      <c r="RBX81" s="5"/>
      <c r="RBY81" s="5"/>
      <c r="RBZ81" s="5"/>
      <c r="RCA81" s="5"/>
      <c r="RCB81" s="5"/>
      <c r="RCC81" s="5"/>
      <c r="RCD81" s="5"/>
      <c r="RCE81" s="5"/>
      <c r="RCF81" s="5"/>
      <c r="RCG81" s="5"/>
      <c r="RCH81" s="5"/>
      <c r="RCI81" s="5"/>
      <c r="RCJ81" s="5"/>
      <c r="RCK81" s="5"/>
      <c r="RCL81" s="5"/>
      <c r="RCM81" s="5"/>
      <c r="RCN81" s="5"/>
      <c r="RCO81" s="5"/>
      <c r="RCP81" s="5"/>
      <c r="RCQ81" s="5"/>
      <c r="RCR81" s="5"/>
      <c r="RCS81" s="5"/>
      <c r="RCT81" s="5"/>
      <c r="RCU81" s="5"/>
      <c r="RCV81" s="5"/>
      <c r="RCW81" s="5"/>
      <c r="RCX81" s="5"/>
      <c r="RCY81" s="5"/>
      <c r="RCZ81" s="5"/>
      <c r="RDA81" s="5"/>
      <c r="RDB81" s="5"/>
      <c r="RDC81" s="5"/>
      <c r="RDD81" s="5"/>
      <c r="RDE81" s="5"/>
      <c r="RDF81" s="5"/>
      <c r="RDG81" s="5"/>
      <c r="RDH81" s="5"/>
      <c r="RDI81" s="5"/>
      <c r="RDJ81" s="5"/>
      <c r="RDK81" s="5"/>
      <c r="RDL81" s="5"/>
      <c r="RDM81" s="5"/>
      <c r="RDN81" s="5"/>
      <c r="RDO81" s="5"/>
      <c r="RDP81" s="5"/>
      <c r="RDQ81" s="5"/>
      <c r="RDR81" s="5"/>
      <c r="RDS81" s="5"/>
      <c r="RDT81" s="5"/>
      <c r="RDU81" s="5"/>
      <c r="RDV81" s="5"/>
      <c r="RDW81" s="5"/>
      <c r="RDX81" s="5"/>
      <c r="RDY81" s="5"/>
      <c r="RDZ81" s="5"/>
      <c r="REA81" s="5"/>
      <c r="REB81" s="5"/>
      <c r="REC81" s="5"/>
      <c r="RED81" s="5"/>
      <c r="REE81" s="5"/>
      <c r="REF81" s="5"/>
      <c r="REG81" s="5"/>
      <c r="REH81" s="5"/>
      <c r="REI81" s="5"/>
      <c r="REJ81" s="5"/>
      <c r="REK81" s="5"/>
      <c r="REL81" s="5"/>
      <c r="REM81" s="5"/>
      <c r="REN81" s="5"/>
      <c r="REO81" s="5"/>
      <c r="REP81" s="5"/>
      <c r="REQ81" s="5"/>
      <c r="RER81" s="5"/>
      <c r="RES81" s="5"/>
      <c r="RET81" s="5"/>
      <c r="REU81" s="5"/>
      <c r="REV81" s="5"/>
      <c r="REW81" s="5"/>
      <c r="REX81" s="5"/>
      <c r="REY81" s="5"/>
      <c r="REZ81" s="5"/>
      <c r="RFA81" s="5"/>
      <c r="RFB81" s="5"/>
      <c r="RFC81" s="5"/>
      <c r="RFD81" s="5"/>
      <c r="RFE81" s="5"/>
      <c r="RFF81" s="5"/>
      <c r="RFG81" s="5"/>
      <c r="RFH81" s="5"/>
      <c r="RFI81" s="5"/>
      <c r="RFJ81" s="5"/>
      <c r="RFK81" s="5"/>
      <c r="RFL81" s="5"/>
      <c r="RFM81" s="5"/>
      <c r="RFN81" s="5"/>
      <c r="RFO81" s="5"/>
      <c r="RFP81" s="5"/>
      <c r="RFQ81" s="5"/>
      <c r="RFR81" s="5"/>
      <c r="RFS81" s="5"/>
      <c r="RFT81" s="5"/>
      <c r="RFU81" s="5"/>
      <c r="RFV81" s="5"/>
      <c r="RFW81" s="5"/>
      <c r="RFX81" s="5"/>
      <c r="RFY81" s="5"/>
      <c r="RFZ81" s="5"/>
      <c r="RGA81" s="5"/>
      <c r="RGB81" s="5"/>
      <c r="RGC81" s="5"/>
      <c r="RGD81" s="5"/>
      <c r="RGE81" s="5"/>
      <c r="RGF81" s="5"/>
      <c r="RGG81" s="5"/>
      <c r="RGH81" s="5"/>
      <c r="RGI81" s="5"/>
      <c r="RGJ81" s="5"/>
      <c r="RGK81" s="5"/>
      <c r="RGL81" s="5"/>
      <c r="RGM81" s="5"/>
      <c r="RGN81" s="5"/>
      <c r="RGO81" s="5"/>
      <c r="RGP81" s="5"/>
      <c r="RGQ81" s="5"/>
      <c r="RGR81" s="5"/>
      <c r="RGS81" s="5"/>
      <c r="RGT81" s="5"/>
      <c r="RGU81" s="5"/>
      <c r="RGV81" s="5"/>
      <c r="RGW81" s="5"/>
      <c r="RGX81" s="5"/>
      <c r="RGY81" s="5"/>
      <c r="RGZ81" s="5"/>
      <c r="RHA81" s="5"/>
      <c r="RHB81" s="5"/>
      <c r="RHC81" s="5"/>
      <c r="RHD81" s="5"/>
      <c r="RHE81" s="5"/>
      <c r="RHF81" s="5"/>
      <c r="RHG81" s="5"/>
      <c r="RHH81" s="5"/>
      <c r="RHI81" s="5"/>
      <c r="RHJ81" s="5"/>
      <c r="RHK81" s="5"/>
      <c r="RHL81" s="5"/>
      <c r="RHM81" s="5"/>
      <c r="RHN81" s="5"/>
      <c r="RHO81" s="5"/>
      <c r="RHP81" s="5"/>
      <c r="RHQ81" s="5"/>
      <c r="RHR81" s="5"/>
      <c r="RHS81" s="5"/>
      <c r="RHT81" s="5"/>
      <c r="RHU81" s="5"/>
      <c r="RHV81" s="5"/>
      <c r="RHW81" s="5"/>
      <c r="RHX81" s="5"/>
      <c r="RHY81" s="5"/>
      <c r="RHZ81" s="5"/>
      <c r="RIA81" s="5"/>
      <c r="RIB81" s="5"/>
      <c r="RIC81" s="5"/>
      <c r="RID81" s="5"/>
      <c r="RIE81" s="5"/>
      <c r="RIF81" s="5"/>
      <c r="RIG81" s="5"/>
      <c r="RIH81" s="5"/>
      <c r="RII81" s="5"/>
      <c r="RIJ81" s="5"/>
      <c r="RIK81" s="5"/>
      <c r="RIL81" s="5"/>
      <c r="RIM81" s="5"/>
      <c r="RIN81" s="5"/>
      <c r="RIO81" s="5"/>
      <c r="RIP81" s="5"/>
      <c r="RIQ81" s="5"/>
      <c r="RIR81" s="5"/>
      <c r="RIS81" s="5"/>
      <c r="RIT81" s="5"/>
      <c r="RIU81" s="5"/>
      <c r="RIV81" s="5"/>
      <c r="RIW81" s="5"/>
      <c r="RIX81" s="5"/>
      <c r="RIY81" s="5"/>
      <c r="RIZ81" s="5"/>
      <c r="RJA81" s="5"/>
      <c r="RJB81" s="5"/>
      <c r="RJC81" s="5"/>
      <c r="RJD81" s="5"/>
      <c r="RJE81" s="5"/>
      <c r="RJF81" s="5"/>
      <c r="RJG81" s="5"/>
      <c r="RJH81" s="5"/>
      <c r="RJI81" s="5"/>
      <c r="RJJ81" s="5"/>
      <c r="RJK81" s="5"/>
      <c r="RJL81" s="5"/>
      <c r="RJM81" s="5"/>
      <c r="RJN81" s="5"/>
      <c r="RJO81" s="5"/>
      <c r="RJP81" s="5"/>
      <c r="RJQ81" s="5"/>
      <c r="RJR81" s="5"/>
      <c r="RJS81" s="5"/>
      <c r="RJT81" s="5"/>
      <c r="RJU81" s="5"/>
      <c r="RJV81" s="5"/>
      <c r="RJW81" s="5"/>
      <c r="RJX81" s="5"/>
      <c r="RJY81" s="5"/>
      <c r="RJZ81" s="5"/>
      <c r="RKA81" s="5"/>
      <c r="RKB81" s="5"/>
      <c r="RKC81" s="5"/>
      <c r="RKD81" s="5"/>
      <c r="RKE81" s="5"/>
      <c r="RKF81" s="5"/>
      <c r="RKG81" s="5"/>
      <c r="RKH81" s="5"/>
      <c r="RKI81" s="5"/>
      <c r="RKJ81" s="5"/>
      <c r="RKK81" s="5"/>
      <c r="RKL81" s="5"/>
      <c r="RKM81" s="5"/>
      <c r="RKN81" s="5"/>
      <c r="RKO81" s="5"/>
      <c r="RKP81" s="5"/>
      <c r="RKQ81" s="5"/>
      <c r="RKR81" s="5"/>
      <c r="RKS81" s="5"/>
      <c r="RKT81" s="5"/>
      <c r="RKU81" s="5"/>
      <c r="RKV81" s="5"/>
      <c r="RKW81" s="5"/>
      <c r="RKX81" s="5"/>
      <c r="RKY81" s="5"/>
      <c r="RKZ81" s="5"/>
      <c r="RLA81" s="5"/>
      <c r="RLB81" s="5"/>
      <c r="RLC81" s="5"/>
      <c r="RLD81" s="5"/>
      <c r="RLE81" s="5"/>
      <c r="RLF81" s="5"/>
      <c r="RLG81" s="5"/>
      <c r="RLH81" s="5"/>
      <c r="RLI81" s="5"/>
      <c r="RLJ81" s="5"/>
      <c r="RLK81" s="5"/>
      <c r="RLL81" s="5"/>
      <c r="RLM81" s="5"/>
      <c r="RLN81" s="5"/>
      <c r="RLO81" s="5"/>
      <c r="RLP81" s="5"/>
      <c r="RLQ81" s="5"/>
      <c r="RLR81" s="5"/>
      <c r="RLS81" s="5"/>
      <c r="RLT81" s="5"/>
      <c r="RLU81" s="5"/>
      <c r="RLV81" s="5"/>
      <c r="RLW81" s="5"/>
      <c r="RLX81" s="5"/>
      <c r="RLY81" s="5"/>
      <c r="RLZ81" s="5"/>
      <c r="RMA81" s="5"/>
      <c r="RMB81" s="5"/>
      <c r="RMC81" s="5"/>
      <c r="RMD81" s="5"/>
      <c r="RME81" s="5"/>
      <c r="RMF81" s="5"/>
      <c r="RMG81" s="5"/>
      <c r="RMH81" s="5"/>
      <c r="RMI81" s="5"/>
      <c r="RMJ81" s="5"/>
      <c r="RMK81" s="5"/>
      <c r="RML81" s="5"/>
      <c r="RMM81" s="5"/>
      <c r="RMN81" s="5"/>
      <c r="RMO81" s="5"/>
      <c r="RMP81" s="5"/>
      <c r="RMQ81" s="5"/>
      <c r="RMR81" s="5"/>
      <c r="RMS81" s="5"/>
      <c r="RMT81" s="5"/>
      <c r="RMU81" s="5"/>
      <c r="RMV81" s="5"/>
      <c r="RMW81" s="5"/>
      <c r="RMX81" s="5"/>
      <c r="RMY81" s="5"/>
      <c r="RMZ81" s="5"/>
      <c r="RNA81" s="5"/>
      <c r="RNB81" s="5"/>
      <c r="RNC81" s="5"/>
      <c r="RND81" s="5"/>
      <c r="RNE81" s="5"/>
      <c r="RNF81" s="5"/>
      <c r="RNG81" s="5"/>
      <c r="RNH81" s="5"/>
      <c r="RNI81" s="5"/>
      <c r="RNJ81" s="5"/>
      <c r="RNK81" s="5"/>
      <c r="RNL81" s="5"/>
      <c r="RNM81" s="5"/>
      <c r="RNN81" s="5"/>
      <c r="RNO81" s="5"/>
      <c r="RNP81" s="5"/>
      <c r="RNQ81" s="5"/>
      <c r="RNR81" s="5"/>
      <c r="RNS81" s="5"/>
      <c r="RNT81" s="5"/>
      <c r="RNU81" s="5"/>
      <c r="RNV81" s="5"/>
      <c r="RNW81" s="5"/>
      <c r="RNX81" s="5"/>
      <c r="RNY81" s="5"/>
      <c r="RNZ81" s="5"/>
      <c r="ROA81" s="5"/>
      <c r="ROB81" s="5"/>
      <c r="ROC81" s="5"/>
      <c r="ROD81" s="5"/>
      <c r="ROE81" s="5"/>
      <c r="ROF81" s="5"/>
      <c r="ROG81" s="5"/>
      <c r="ROH81" s="5"/>
      <c r="ROI81" s="5"/>
      <c r="ROJ81" s="5"/>
      <c r="ROK81" s="5"/>
      <c r="ROL81" s="5"/>
      <c r="ROM81" s="5"/>
      <c r="RON81" s="5"/>
      <c r="ROO81" s="5"/>
      <c r="ROP81" s="5"/>
      <c r="ROQ81" s="5"/>
      <c r="ROR81" s="5"/>
      <c r="ROS81" s="5"/>
      <c r="ROT81" s="5"/>
      <c r="ROU81" s="5"/>
      <c r="ROV81" s="5"/>
      <c r="ROW81" s="5"/>
      <c r="ROX81" s="5"/>
      <c r="ROY81" s="5"/>
      <c r="ROZ81" s="5"/>
      <c r="RPA81" s="5"/>
      <c r="RPB81" s="5"/>
      <c r="RPC81" s="5"/>
      <c r="RPD81" s="5"/>
      <c r="RPE81" s="5"/>
      <c r="RPF81" s="5"/>
      <c r="RPG81" s="5"/>
      <c r="RPH81" s="5"/>
      <c r="RPI81" s="5"/>
      <c r="RPJ81" s="5"/>
      <c r="RPK81" s="5"/>
      <c r="RPL81" s="5"/>
      <c r="RPM81" s="5"/>
      <c r="RPN81" s="5"/>
      <c r="RPO81" s="5"/>
      <c r="RPP81" s="5"/>
      <c r="RPQ81" s="5"/>
      <c r="RPR81" s="5"/>
      <c r="RPS81" s="5"/>
      <c r="RPT81" s="5"/>
      <c r="RPU81" s="5"/>
      <c r="RPV81" s="5"/>
      <c r="RPW81" s="5"/>
      <c r="RPX81" s="5"/>
      <c r="RPY81" s="5"/>
      <c r="RPZ81" s="5"/>
      <c r="RQA81" s="5"/>
      <c r="RQB81" s="5"/>
      <c r="RQC81" s="5"/>
      <c r="RQD81" s="5"/>
      <c r="RQE81" s="5"/>
      <c r="RQF81" s="5"/>
      <c r="RQG81" s="5"/>
      <c r="RQH81" s="5"/>
      <c r="RQI81" s="5"/>
      <c r="RQJ81" s="5"/>
      <c r="RQK81" s="5"/>
      <c r="RQL81" s="5"/>
      <c r="RQM81" s="5"/>
      <c r="RQN81" s="5"/>
      <c r="RQO81" s="5"/>
      <c r="RQP81" s="5"/>
      <c r="RQQ81" s="5"/>
      <c r="RQR81" s="5"/>
      <c r="RQS81" s="5"/>
      <c r="RQT81" s="5"/>
      <c r="RQU81" s="5"/>
      <c r="RQV81" s="5"/>
      <c r="RQW81" s="5"/>
      <c r="RQX81" s="5"/>
      <c r="RQY81" s="5"/>
      <c r="RQZ81" s="5"/>
      <c r="RRA81" s="5"/>
      <c r="RRB81" s="5"/>
      <c r="RRC81" s="5"/>
      <c r="RRD81" s="5"/>
      <c r="RRE81" s="5"/>
      <c r="RRF81" s="5"/>
      <c r="RRG81" s="5"/>
      <c r="RRH81" s="5"/>
      <c r="RRI81" s="5"/>
      <c r="RRJ81" s="5"/>
      <c r="RRK81" s="5"/>
      <c r="RRL81" s="5"/>
      <c r="RRM81" s="5"/>
      <c r="RRN81" s="5"/>
      <c r="RRO81" s="5"/>
      <c r="RRP81" s="5"/>
      <c r="RRQ81" s="5"/>
      <c r="RRR81" s="5"/>
      <c r="RRS81" s="5"/>
      <c r="RRT81" s="5"/>
      <c r="RRU81" s="5"/>
      <c r="RRV81" s="5"/>
      <c r="RRW81" s="5"/>
      <c r="RRX81" s="5"/>
      <c r="RRY81" s="5"/>
      <c r="RRZ81" s="5"/>
      <c r="RSA81" s="5"/>
      <c r="RSB81" s="5"/>
      <c r="RSC81" s="5"/>
      <c r="RSD81" s="5"/>
      <c r="RSE81" s="5"/>
      <c r="RSF81" s="5"/>
      <c r="RSG81" s="5"/>
      <c r="RSH81" s="5"/>
      <c r="RSI81" s="5"/>
      <c r="RSJ81" s="5"/>
      <c r="RSK81" s="5"/>
      <c r="RSL81" s="5"/>
      <c r="RSM81" s="5"/>
      <c r="RSN81" s="5"/>
      <c r="RSO81" s="5"/>
      <c r="RSP81" s="5"/>
      <c r="RSQ81" s="5"/>
      <c r="RSR81" s="5"/>
      <c r="RSS81" s="5"/>
      <c r="RST81" s="5"/>
      <c r="RSU81" s="5"/>
      <c r="RSV81" s="5"/>
      <c r="RSW81" s="5"/>
      <c r="RSX81" s="5"/>
      <c r="RSY81" s="5"/>
      <c r="RSZ81" s="5"/>
      <c r="RTA81" s="5"/>
      <c r="RTB81" s="5"/>
      <c r="RTC81" s="5"/>
      <c r="RTD81" s="5"/>
      <c r="RTE81" s="5"/>
      <c r="RTF81" s="5"/>
      <c r="RTG81" s="5"/>
      <c r="RTH81" s="5"/>
      <c r="RTI81" s="5"/>
      <c r="RTJ81" s="5"/>
      <c r="RTK81" s="5"/>
      <c r="RTL81" s="5"/>
      <c r="RTM81" s="5"/>
      <c r="RTN81" s="5"/>
      <c r="RTO81" s="5"/>
      <c r="RTP81" s="5"/>
      <c r="RTQ81" s="5"/>
      <c r="RTR81" s="5"/>
      <c r="RTS81" s="5"/>
      <c r="RTT81" s="5"/>
      <c r="RTU81" s="5"/>
      <c r="RTV81" s="5"/>
      <c r="RTW81" s="5"/>
      <c r="RTX81" s="5"/>
      <c r="RTY81" s="5"/>
      <c r="RTZ81" s="5"/>
      <c r="RUA81" s="5"/>
      <c r="RUB81" s="5"/>
      <c r="RUC81" s="5"/>
      <c r="RUD81" s="5"/>
      <c r="RUE81" s="5"/>
      <c r="RUF81" s="5"/>
      <c r="RUG81" s="5"/>
      <c r="RUH81" s="5"/>
      <c r="RUI81" s="5"/>
      <c r="RUJ81" s="5"/>
      <c r="RUK81" s="5"/>
      <c r="RUL81" s="5"/>
      <c r="RUM81" s="5"/>
      <c r="RUN81" s="5"/>
      <c r="RUO81" s="5"/>
      <c r="RUP81" s="5"/>
      <c r="RUQ81" s="5"/>
      <c r="RUR81" s="5"/>
      <c r="RUS81" s="5"/>
      <c r="RUT81" s="5"/>
      <c r="RUU81" s="5"/>
      <c r="RUV81" s="5"/>
      <c r="RUW81" s="5"/>
      <c r="RUX81" s="5"/>
      <c r="RUY81" s="5"/>
      <c r="RUZ81" s="5"/>
      <c r="RVA81" s="5"/>
      <c r="RVB81" s="5"/>
      <c r="RVC81" s="5"/>
      <c r="RVD81" s="5"/>
      <c r="RVE81" s="5"/>
      <c r="RVF81" s="5"/>
      <c r="RVG81" s="5"/>
      <c r="RVH81" s="5"/>
      <c r="RVI81" s="5"/>
      <c r="RVJ81" s="5"/>
      <c r="RVK81" s="5"/>
      <c r="RVL81" s="5"/>
      <c r="RVM81" s="5"/>
      <c r="RVN81" s="5"/>
      <c r="RVO81" s="5"/>
      <c r="RVP81" s="5"/>
      <c r="RVQ81" s="5"/>
      <c r="RVR81" s="5"/>
      <c r="RVS81" s="5"/>
      <c r="RVT81" s="5"/>
      <c r="RVU81" s="5"/>
      <c r="RVV81" s="5"/>
      <c r="RVW81" s="5"/>
      <c r="RVX81" s="5"/>
      <c r="RVY81" s="5"/>
      <c r="RVZ81" s="5"/>
      <c r="RWA81" s="5"/>
      <c r="RWB81" s="5"/>
      <c r="RWC81" s="5"/>
      <c r="RWD81" s="5"/>
      <c r="RWE81" s="5"/>
      <c r="RWF81" s="5"/>
      <c r="RWG81" s="5"/>
      <c r="RWH81" s="5"/>
      <c r="RWI81" s="5"/>
      <c r="RWJ81" s="5"/>
      <c r="RWK81" s="5"/>
      <c r="RWL81" s="5"/>
      <c r="RWM81" s="5"/>
      <c r="RWN81" s="5"/>
      <c r="RWO81" s="5"/>
      <c r="RWP81" s="5"/>
      <c r="RWQ81" s="5"/>
      <c r="RWR81" s="5"/>
      <c r="RWS81" s="5"/>
      <c r="RWT81" s="5"/>
      <c r="RWU81" s="5"/>
      <c r="RWV81" s="5"/>
      <c r="RWW81" s="5"/>
      <c r="RWX81" s="5"/>
      <c r="RWY81" s="5"/>
      <c r="RWZ81" s="5"/>
      <c r="RXA81" s="5"/>
      <c r="RXB81" s="5"/>
      <c r="RXC81" s="5"/>
      <c r="RXD81" s="5"/>
      <c r="RXE81" s="5"/>
      <c r="RXF81" s="5"/>
      <c r="RXG81" s="5"/>
      <c r="RXH81" s="5"/>
      <c r="RXI81" s="5"/>
      <c r="RXJ81" s="5"/>
      <c r="RXK81" s="5"/>
      <c r="RXL81" s="5"/>
      <c r="RXM81" s="5"/>
      <c r="RXN81" s="5"/>
      <c r="RXO81" s="5"/>
      <c r="RXP81" s="5"/>
      <c r="RXQ81" s="5"/>
      <c r="RXR81" s="5"/>
      <c r="RXS81" s="5"/>
      <c r="RXT81" s="5"/>
      <c r="RXU81" s="5"/>
      <c r="RXV81" s="5"/>
      <c r="RXW81" s="5"/>
      <c r="RXX81" s="5"/>
      <c r="RXY81" s="5"/>
      <c r="RXZ81" s="5"/>
      <c r="RYA81" s="5"/>
      <c r="RYB81" s="5"/>
      <c r="RYC81" s="5"/>
      <c r="RYD81" s="5"/>
      <c r="RYE81" s="5"/>
      <c r="RYF81" s="5"/>
      <c r="RYG81" s="5"/>
      <c r="RYH81" s="5"/>
      <c r="RYI81" s="5"/>
      <c r="RYJ81" s="5"/>
      <c r="RYK81" s="5"/>
      <c r="RYL81" s="5"/>
      <c r="RYM81" s="5"/>
      <c r="RYN81" s="5"/>
      <c r="RYO81" s="5"/>
      <c r="RYP81" s="5"/>
      <c r="RYQ81" s="5"/>
      <c r="RYR81" s="5"/>
      <c r="RYS81" s="5"/>
      <c r="RYT81" s="5"/>
      <c r="RYU81" s="5"/>
      <c r="RYV81" s="5"/>
      <c r="RYW81" s="5"/>
      <c r="RYX81" s="5"/>
      <c r="RYY81" s="5"/>
      <c r="RYZ81" s="5"/>
      <c r="RZA81" s="5"/>
      <c r="RZB81" s="5"/>
      <c r="RZC81" s="5"/>
      <c r="RZD81" s="5"/>
      <c r="RZE81" s="5"/>
      <c r="RZF81" s="5"/>
      <c r="RZG81" s="5"/>
      <c r="RZH81" s="5"/>
      <c r="RZI81" s="5"/>
      <c r="RZJ81" s="5"/>
      <c r="RZK81" s="5"/>
      <c r="RZL81" s="5"/>
      <c r="RZM81" s="5"/>
      <c r="RZN81" s="5"/>
      <c r="RZO81" s="5"/>
      <c r="RZP81" s="5"/>
      <c r="RZQ81" s="5"/>
      <c r="RZR81" s="5"/>
      <c r="RZS81" s="5"/>
      <c r="RZT81" s="5"/>
      <c r="RZU81" s="5"/>
      <c r="RZV81" s="5"/>
      <c r="RZW81" s="5"/>
      <c r="RZX81" s="5"/>
      <c r="RZY81" s="5"/>
      <c r="RZZ81" s="5"/>
      <c r="SAA81" s="5"/>
      <c r="SAB81" s="5"/>
      <c r="SAC81" s="5"/>
      <c r="SAD81" s="5"/>
      <c r="SAE81" s="5"/>
      <c r="SAF81" s="5"/>
      <c r="SAG81" s="5"/>
      <c r="SAH81" s="5"/>
      <c r="SAI81" s="5"/>
      <c r="SAJ81" s="5"/>
      <c r="SAK81" s="5"/>
      <c r="SAL81" s="5"/>
      <c r="SAM81" s="5"/>
      <c r="SAN81" s="5"/>
      <c r="SAO81" s="5"/>
      <c r="SAP81" s="5"/>
      <c r="SAQ81" s="5"/>
      <c r="SAR81" s="5"/>
      <c r="SAS81" s="5"/>
      <c r="SAT81" s="5"/>
      <c r="SAU81" s="5"/>
      <c r="SAV81" s="5"/>
      <c r="SAW81" s="5"/>
      <c r="SAX81" s="5"/>
      <c r="SAY81" s="5"/>
      <c r="SAZ81" s="5"/>
      <c r="SBA81" s="5"/>
      <c r="SBB81" s="5"/>
      <c r="SBC81" s="5"/>
      <c r="SBD81" s="5"/>
      <c r="SBE81" s="5"/>
      <c r="SBF81" s="5"/>
      <c r="SBG81" s="5"/>
      <c r="SBH81" s="5"/>
      <c r="SBI81" s="5"/>
      <c r="SBJ81" s="5"/>
      <c r="SBK81" s="5"/>
      <c r="SBL81" s="5"/>
      <c r="SBM81" s="5"/>
      <c r="SBN81" s="5"/>
      <c r="SBO81" s="5"/>
      <c r="SBP81" s="5"/>
      <c r="SBQ81" s="5"/>
      <c r="SBR81" s="5"/>
      <c r="SBS81" s="5"/>
      <c r="SBT81" s="5"/>
      <c r="SBU81" s="5"/>
      <c r="SBV81" s="5"/>
      <c r="SBW81" s="5"/>
      <c r="SBX81" s="5"/>
      <c r="SBY81" s="5"/>
      <c r="SBZ81" s="5"/>
      <c r="SCA81" s="5"/>
      <c r="SCB81" s="5"/>
      <c r="SCC81" s="5"/>
      <c r="SCD81" s="5"/>
      <c r="SCE81" s="5"/>
      <c r="SCF81" s="5"/>
      <c r="SCG81" s="5"/>
      <c r="SCH81" s="5"/>
      <c r="SCI81" s="5"/>
      <c r="SCJ81" s="5"/>
      <c r="SCK81" s="5"/>
      <c r="SCL81" s="5"/>
      <c r="SCM81" s="5"/>
      <c r="SCN81" s="5"/>
      <c r="SCO81" s="5"/>
      <c r="SCP81" s="5"/>
      <c r="SCQ81" s="5"/>
      <c r="SCR81" s="5"/>
      <c r="SCS81" s="5"/>
      <c r="SCT81" s="5"/>
      <c r="SCU81" s="5"/>
      <c r="SCV81" s="5"/>
      <c r="SCW81" s="5"/>
      <c r="SCX81" s="5"/>
      <c r="SCY81" s="5"/>
      <c r="SCZ81" s="5"/>
      <c r="SDA81" s="5"/>
      <c r="SDB81" s="5"/>
      <c r="SDC81" s="5"/>
      <c r="SDD81" s="5"/>
      <c r="SDE81" s="5"/>
      <c r="SDF81" s="5"/>
      <c r="SDG81" s="5"/>
      <c r="SDH81" s="5"/>
      <c r="SDI81" s="5"/>
      <c r="SDJ81" s="5"/>
      <c r="SDK81" s="5"/>
      <c r="SDL81" s="5"/>
      <c r="SDM81" s="5"/>
      <c r="SDN81" s="5"/>
      <c r="SDO81" s="5"/>
      <c r="SDP81" s="5"/>
      <c r="SDQ81" s="5"/>
      <c r="SDR81" s="5"/>
      <c r="SDS81" s="5"/>
      <c r="SDT81" s="5"/>
      <c r="SDU81" s="5"/>
      <c r="SDV81" s="5"/>
      <c r="SDW81" s="5"/>
      <c r="SDX81" s="5"/>
      <c r="SDY81" s="5"/>
      <c r="SDZ81" s="5"/>
      <c r="SEA81" s="5"/>
      <c r="SEB81" s="5"/>
      <c r="SEC81" s="5"/>
      <c r="SED81" s="5"/>
      <c r="SEE81" s="5"/>
      <c r="SEF81" s="5"/>
      <c r="SEG81" s="5"/>
      <c r="SEH81" s="5"/>
      <c r="SEI81" s="5"/>
      <c r="SEJ81" s="5"/>
      <c r="SEK81" s="5"/>
      <c r="SEL81" s="5"/>
      <c r="SEM81" s="5"/>
      <c r="SEN81" s="5"/>
      <c r="SEO81" s="5"/>
      <c r="SEP81" s="5"/>
      <c r="SEQ81" s="5"/>
      <c r="SER81" s="5"/>
      <c r="SES81" s="5"/>
      <c r="SET81" s="5"/>
      <c r="SEU81" s="5"/>
      <c r="SEV81" s="5"/>
      <c r="SEW81" s="5"/>
      <c r="SEX81" s="5"/>
      <c r="SEY81" s="5"/>
      <c r="SEZ81" s="5"/>
      <c r="SFA81" s="5"/>
      <c r="SFB81" s="5"/>
      <c r="SFC81" s="5"/>
      <c r="SFD81" s="5"/>
      <c r="SFE81" s="5"/>
      <c r="SFF81" s="5"/>
      <c r="SFG81" s="5"/>
      <c r="SFH81" s="5"/>
      <c r="SFI81" s="5"/>
      <c r="SFJ81" s="5"/>
      <c r="SFK81" s="5"/>
      <c r="SFL81" s="5"/>
      <c r="SFM81" s="5"/>
      <c r="SFN81" s="5"/>
      <c r="SFO81" s="5"/>
      <c r="SFP81" s="5"/>
      <c r="SFQ81" s="5"/>
      <c r="SFR81" s="5"/>
      <c r="SFS81" s="5"/>
      <c r="SFT81" s="5"/>
      <c r="SFU81" s="5"/>
      <c r="SFV81" s="5"/>
      <c r="SFW81" s="5"/>
      <c r="SFX81" s="5"/>
      <c r="SFY81" s="5"/>
      <c r="SFZ81" s="5"/>
      <c r="SGA81" s="5"/>
      <c r="SGB81" s="5"/>
      <c r="SGC81" s="5"/>
      <c r="SGD81" s="5"/>
      <c r="SGE81" s="5"/>
      <c r="SGF81" s="5"/>
      <c r="SGG81" s="5"/>
      <c r="SGH81" s="5"/>
      <c r="SGI81" s="5"/>
      <c r="SGJ81" s="5"/>
      <c r="SGK81" s="5"/>
      <c r="SGL81" s="5"/>
      <c r="SGM81" s="5"/>
      <c r="SGN81" s="5"/>
      <c r="SGO81" s="5"/>
      <c r="SGP81" s="5"/>
      <c r="SGQ81" s="5"/>
      <c r="SGR81" s="5"/>
      <c r="SGS81" s="5"/>
      <c r="SGT81" s="5"/>
      <c r="SGU81" s="5"/>
      <c r="SGV81" s="5"/>
      <c r="SGW81" s="5"/>
      <c r="SGX81" s="5"/>
      <c r="SGY81" s="5"/>
      <c r="SGZ81" s="5"/>
      <c r="SHA81" s="5"/>
      <c r="SHB81" s="5"/>
      <c r="SHC81" s="5"/>
      <c r="SHD81" s="5"/>
      <c r="SHE81" s="5"/>
      <c r="SHF81" s="5"/>
      <c r="SHG81" s="5"/>
      <c r="SHH81" s="5"/>
      <c r="SHI81" s="5"/>
      <c r="SHJ81" s="5"/>
      <c r="SHK81" s="5"/>
      <c r="SHL81" s="5"/>
      <c r="SHM81" s="5"/>
      <c r="SHN81" s="5"/>
      <c r="SHO81" s="5"/>
      <c r="SHP81" s="5"/>
      <c r="SHQ81" s="5"/>
      <c r="SHR81" s="5"/>
      <c r="SHS81" s="5"/>
      <c r="SHT81" s="5"/>
      <c r="SHU81" s="5"/>
      <c r="SHV81" s="5"/>
      <c r="SHW81" s="5"/>
      <c r="SHX81" s="5"/>
      <c r="SHY81" s="5"/>
      <c r="SHZ81" s="5"/>
      <c r="SIA81" s="5"/>
      <c r="SIB81" s="5"/>
      <c r="SIC81" s="5"/>
      <c r="SID81" s="5"/>
      <c r="SIE81" s="5"/>
      <c r="SIF81" s="5"/>
      <c r="SIG81" s="5"/>
      <c r="SIH81" s="5"/>
      <c r="SII81" s="5"/>
      <c r="SIJ81" s="5"/>
      <c r="SIK81" s="5"/>
      <c r="SIL81" s="5"/>
      <c r="SIM81" s="5"/>
      <c r="SIN81" s="5"/>
      <c r="SIO81" s="5"/>
      <c r="SIP81" s="5"/>
      <c r="SIQ81" s="5"/>
      <c r="SIR81" s="5"/>
      <c r="SIS81" s="5"/>
      <c r="SIT81" s="5"/>
      <c r="SIU81" s="5"/>
      <c r="SIV81" s="5"/>
      <c r="SIW81" s="5"/>
      <c r="SIX81" s="5"/>
      <c r="SIY81" s="5"/>
      <c r="SIZ81" s="5"/>
      <c r="SJA81" s="5"/>
      <c r="SJB81" s="5"/>
      <c r="SJC81" s="5"/>
      <c r="SJD81" s="5"/>
      <c r="SJE81" s="5"/>
      <c r="SJF81" s="5"/>
      <c r="SJG81" s="5"/>
      <c r="SJH81" s="5"/>
      <c r="SJI81" s="5"/>
      <c r="SJJ81" s="5"/>
      <c r="SJK81" s="5"/>
      <c r="SJL81" s="5"/>
      <c r="SJM81" s="5"/>
      <c r="SJN81" s="5"/>
      <c r="SJO81" s="5"/>
      <c r="SJP81" s="5"/>
      <c r="SJQ81" s="5"/>
      <c r="SJR81" s="5"/>
      <c r="SJS81" s="5"/>
      <c r="SJT81" s="5"/>
      <c r="SJU81" s="5"/>
      <c r="SJV81" s="5"/>
      <c r="SJW81" s="5"/>
      <c r="SJX81" s="5"/>
      <c r="SJY81" s="5"/>
      <c r="SJZ81" s="5"/>
      <c r="SKA81" s="5"/>
      <c r="SKB81" s="5"/>
      <c r="SKC81" s="5"/>
      <c r="SKD81" s="5"/>
      <c r="SKE81" s="5"/>
      <c r="SKF81" s="5"/>
      <c r="SKG81" s="5"/>
      <c r="SKH81" s="5"/>
      <c r="SKI81" s="5"/>
      <c r="SKJ81" s="5"/>
      <c r="SKK81" s="5"/>
      <c r="SKL81" s="5"/>
      <c r="SKM81" s="5"/>
      <c r="SKN81" s="5"/>
      <c r="SKO81" s="5"/>
      <c r="SKP81" s="5"/>
      <c r="SKQ81" s="5"/>
      <c r="SKR81" s="5"/>
      <c r="SKS81" s="5"/>
      <c r="SKT81" s="5"/>
      <c r="SKU81" s="5"/>
      <c r="SKV81" s="5"/>
      <c r="SKW81" s="5"/>
      <c r="SKX81" s="5"/>
      <c r="SKY81" s="5"/>
      <c r="SKZ81" s="5"/>
      <c r="SLA81" s="5"/>
      <c r="SLB81" s="5"/>
      <c r="SLC81" s="5"/>
      <c r="SLD81" s="5"/>
      <c r="SLE81" s="5"/>
      <c r="SLF81" s="5"/>
      <c r="SLG81" s="5"/>
      <c r="SLH81" s="5"/>
      <c r="SLI81" s="5"/>
      <c r="SLJ81" s="5"/>
      <c r="SLK81" s="5"/>
      <c r="SLL81" s="5"/>
      <c r="SLM81" s="5"/>
      <c r="SLN81" s="5"/>
      <c r="SLO81" s="5"/>
      <c r="SLP81" s="5"/>
      <c r="SLQ81" s="5"/>
      <c r="SLR81" s="5"/>
      <c r="SLS81" s="5"/>
      <c r="SLT81" s="5"/>
      <c r="SLU81" s="5"/>
      <c r="SLV81" s="5"/>
      <c r="SLW81" s="5"/>
      <c r="SLX81" s="5"/>
      <c r="SLY81" s="5"/>
      <c r="SLZ81" s="5"/>
      <c r="SMA81" s="5"/>
      <c r="SMB81" s="5"/>
      <c r="SMC81" s="5"/>
      <c r="SMD81" s="5"/>
      <c r="SME81" s="5"/>
      <c r="SMF81" s="5"/>
      <c r="SMG81" s="5"/>
      <c r="SMH81" s="5"/>
      <c r="SMI81" s="5"/>
      <c r="SMJ81" s="5"/>
      <c r="SMK81" s="5"/>
      <c r="SML81" s="5"/>
      <c r="SMM81" s="5"/>
      <c r="SMN81" s="5"/>
      <c r="SMO81" s="5"/>
      <c r="SMP81" s="5"/>
      <c r="SMQ81" s="5"/>
      <c r="SMR81" s="5"/>
      <c r="SMS81" s="5"/>
      <c r="SMT81" s="5"/>
      <c r="SMU81" s="5"/>
      <c r="SMV81" s="5"/>
      <c r="SMW81" s="5"/>
      <c r="SMX81" s="5"/>
      <c r="SMY81" s="5"/>
      <c r="SMZ81" s="5"/>
      <c r="SNA81" s="5"/>
      <c r="SNB81" s="5"/>
      <c r="SNC81" s="5"/>
      <c r="SND81" s="5"/>
      <c r="SNE81" s="5"/>
      <c r="SNF81" s="5"/>
      <c r="SNG81" s="5"/>
      <c r="SNH81" s="5"/>
      <c r="SNI81" s="5"/>
      <c r="SNJ81" s="5"/>
      <c r="SNK81" s="5"/>
      <c r="SNL81" s="5"/>
      <c r="SNM81" s="5"/>
      <c r="SNN81" s="5"/>
      <c r="SNO81" s="5"/>
      <c r="SNP81" s="5"/>
      <c r="SNQ81" s="5"/>
      <c r="SNR81" s="5"/>
      <c r="SNS81" s="5"/>
      <c r="SNT81" s="5"/>
      <c r="SNU81" s="5"/>
      <c r="SNV81" s="5"/>
      <c r="SNW81" s="5"/>
      <c r="SNX81" s="5"/>
      <c r="SNY81" s="5"/>
      <c r="SNZ81" s="5"/>
      <c r="SOA81" s="5"/>
      <c r="SOB81" s="5"/>
      <c r="SOC81" s="5"/>
      <c r="SOD81" s="5"/>
      <c r="SOE81" s="5"/>
      <c r="SOF81" s="5"/>
      <c r="SOG81" s="5"/>
      <c r="SOH81" s="5"/>
      <c r="SOI81" s="5"/>
      <c r="SOJ81" s="5"/>
      <c r="SOK81" s="5"/>
      <c r="SOL81" s="5"/>
      <c r="SOM81" s="5"/>
      <c r="SON81" s="5"/>
      <c r="SOO81" s="5"/>
      <c r="SOP81" s="5"/>
      <c r="SOQ81" s="5"/>
      <c r="SOR81" s="5"/>
      <c r="SOS81" s="5"/>
      <c r="SOT81" s="5"/>
      <c r="SOU81" s="5"/>
      <c r="SOV81" s="5"/>
      <c r="SOW81" s="5"/>
      <c r="SOX81" s="5"/>
      <c r="SOY81" s="5"/>
      <c r="SOZ81" s="5"/>
      <c r="SPA81" s="5"/>
      <c r="SPB81" s="5"/>
      <c r="SPC81" s="5"/>
      <c r="SPD81" s="5"/>
      <c r="SPE81" s="5"/>
      <c r="SPF81" s="5"/>
      <c r="SPG81" s="5"/>
      <c r="SPH81" s="5"/>
      <c r="SPI81" s="5"/>
      <c r="SPJ81" s="5"/>
      <c r="SPK81" s="5"/>
      <c r="SPL81" s="5"/>
      <c r="SPM81" s="5"/>
      <c r="SPN81" s="5"/>
      <c r="SPO81" s="5"/>
      <c r="SPP81" s="5"/>
      <c r="SPQ81" s="5"/>
      <c r="SPR81" s="5"/>
      <c r="SPS81" s="5"/>
      <c r="SPT81" s="5"/>
      <c r="SPU81" s="5"/>
      <c r="SPV81" s="5"/>
      <c r="SPW81" s="5"/>
      <c r="SPX81" s="5"/>
      <c r="SPY81" s="5"/>
      <c r="SPZ81" s="5"/>
      <c r="SQA81" s="5"/>
      <c r="SQB81" s="5"/>
      <c r="SQC81" s="5"/>
      <c r="SQD81" s="5"/>
      <c r="SQE81" s="5"/>
      <c r="SQF81" s="5"/>
      <c r="SQG81" s="5"/>
      <c r="SQH81" s="5"/>
      <c r="SQI81" s="5"/>
      <c r="SQJ81" s="5"/>
      <c r="SQK81" s="5"/>
      <c r="SQL81" s="5"/>
      <c r="SQM81" s="5"/>
      <c r="SQN81" s="5"/>
      <c r="SQO81" s="5"/>
      <c r="SQP81" s="5"/>
      <c r="SQQ81" s="5"/>
      <c r="SQR81" s="5"/>
      <c r="SQS81" s="5"/>
      <c r="SQT81" s="5"/>
      <c r="SQU81" s="5"/>
      <c r="SQV81" s="5"/>
      <c r="SQW81" s="5"/>
      <c r="SQX81" s="5"/>
      <c r="SQY81" s="5"/>
      <c r="SQZ81" s="5"/>
      <c r="SRA81" s="5"/>
      <c r="SRB81" s="5"/>
      <c r="SRC81" s="5"/>
      <c r="SRD81" s="5"/>
      <c r="SRE81" s="5"/>
      <c r="SRF81" s="5"/>
      <c r="SRG81" s="5"/>
      <c r="SRH81" s="5"/>
      <c r="SRI81" s="5"/>
      <c r="SRJ81" s="5"/>
      <c r="SRK81" s="5"/>
      <c r="SRL81" s="5"/>
      <c r="SRM81" s="5"/>
      <c r="SRN81" s="5"/>
      <c r="SRO81" s="5"/>
      <c r="SRP81" s="5"/>
      <c r="SRQ81" s="5"/>
      <c r="SRR81" s="5"/>
      <c r="SRS81" s="5"/>
      <c r="SRT81" s="5"/>
      <c r="SRU81" s="5"/>
      <c r="SRV81" s="5"/>
      <c r="SRW81" s="5"/>
      <c r="SRX81" s="5"/>
      <c r="SRY81" s="5"/>
      <c r="SRZ81" s="5"/>
      <c r="SSA81" s="5"/>
      <c r="SSB81" s="5"/>
      <c r="SSC81" s="5"/>
      <c r="SSD81" s="5"/>
      <c r="SSE81" s="5"/>
      <c r="SSF81" s="5"/>
      <c r="SSG81" s="5"/>
      <c r="SSH81" s="5"/>
      <c r="SSI81" s="5"/>
      <c r="SSJ81" s="5"/>
      <c r="SSK81" s="5"/>
      <c r="SSL81" s="5"/>
      <c r="SSM81" s="5"/>
      <c r="SSN81" s="5"/>
      <c r="SSO81" s="5"/>
      <c r="SSP81" s="5"/>
      <c r="SSQ81" s="5"/>
      <c r="SSR81" s="5"/>
      <c r="SSS81" s="5"/>
      <c r="SST81" s="5"/>
      <c r="SSU81" s="5"/>
      <c r="SSV81" s="5"/>
      <c r="SSW81" s="5"/>
      <c r="SSX81" s="5"/>
      <c r="SSY81" s="5"/>
      <c r="SSZ81" s="5"/>
      <c r="STA81" s="5"/>
      <c r="STB81" s="5"/>
      <c r="STC81" s="5"/>
      <c r="STD81" s="5"/>
      <c r="STE81" s="5"/>
      <c r="STF81" s="5"/>
      <c r="STG81" s="5"/>
      <c r="STH81" s="5"/>
      <c r="STI81" s="5"/>
      <c r="STJ81" s="5"/>
      <c r="STK81" s="5"/>
      <c r="STL81" s="5"/>
      <c r="STM81" s="5"/>
      <c r="STN81" s="5"/>
      <c r="STO81" s="5"/>
      <c r="STP81" s="5"/>
      <c r="STQ81" s="5"/>
      <c r="STR81" s="5"/>
      <c r="STS81" s="5"/>
      <c r="STT81" s="5"/>
      <c r="STU81" s="5"/>
      <c r="STV81" s="5"/>
      <c r="STW81" s="5"/>
      <c r="STX81" s="5"/>
      <c r="STY81" s="5"/>
      <c r="STZ81" s="5"/>
      <c r="SUA81" s="5"/>
      <c r="SUB81" s="5"/>
      <c r="SUC81" s="5"/>
      <c r="SUD81" s="5"/>
      <c r="SUE81" s="5"/>
      <c r="SUF81" s="5"/>
      <c r="SUG81" s="5"/>
      <c r="SUH81" s="5"/>
      <c r="SUI81" s="5"/>
      <c r="SUJ81" s="5"/>
      <c r="SUK81" s="5"/>
      <c r="SUL81" s="5"/>
      <c r="SUM81" s="5"/>
      <c r="SUN81" s="5"/>
      <c r="SUO81" s="5"/>
      <c r="SUP81" s="5"/>
      <c r="SUQ81" s="5"/>
      <c r="SUR81" s="5"/>
      <c r="SUS81" s="5"/>
      <c r="SUT81" s="5"/>
      <c r="SUU81" s="5"/>
      <c r="SUV81" s="5"/>
      <c r="SUW81" s="5"/>
      <c r="SUX81" s="5"/>
      <c r="SUY81" s="5"/>
      <c r="SUZ81" s="5"/>
      <c r="SVA81" s="5"/>
      <c r="SVB81" s="5"/>
      <c r="SVC81" s="5"/>
      <c r="SVD81" s="5"/>
      <c r="SVE81" s="5"/>
      <c r="SVF81" s="5"/>
      <c r="SVG81" s="5"/>
      <c r="SVH81" s="5"/>
      <c r="SVI81" s="5"/>
      <c r="SVJ81" s="5"/>
      <c r="SVK81" s="5"/>
      <c r="SVL81" s="5"/>
      <c r="SVM81" s="5"/>
      <c r="SVN81" s="5"/>
      <c r="SVO81" s="5"/>
      <c r="SVP81" s="5"/>
      <c r="SVQ81" s="5"/>
      <c r="SVR81" s="5"/>
      <c r="SVS81" s="5"/>
      <c r="SVT81" s="5"/>
      <c r="SVU81" s="5"/>
      <c r="SVV81" s="5"/>
      <c r="SVW81" s="5"/>
      <c r="SVX81" s="5"/>
      <c r="SVY81" s="5"/>
      <c r="SVZ81" s="5"/>
      <c r="SWA81" s="5"/>
      <c r="SWB81" s="5"/>
      <c r="SWC81" s="5"/>
      <c r="SWD81" s="5"/>
      <c r="SWE81" s="5"/>
      <c r="SWF81" s="5"/>
      <c r="SWG81" s="5"/>
      <c r="SWH81" s="5"/>
      <c r="SWI81" s="5"/>
      <c r="SWJ81" s="5"/>
      <c r="SWK81" s="5"/>
      <c r="SWL81" s="5"/>
      <c r="SWM81" s="5"/>
      <c r="SWN81" s="5"/>
      <c r="SWO81" s="5"/>
      <c r="SWP81" s="5"/>
      <c r="SWQ81" s="5"/>
      <c r="SWR81" s="5"/>
      <c r="SWS81" s="5"/>
      <c r="SWT81" s="5"/>
      <c r="SWU81" s="5"/>
      <c r="SWV81" s="5"/>
      <c r="SWW81" s="5"/>
      <c r="SWX81" s="5"/>
      <c r="SWY81" s="5"/>
      <c r="SWZ81" s="5"/>
      <c r="SXA81" s="5"/>
      <c r="SXB81" s="5"/>
      <c r="SXC81" s="5"/>
      <c r="SXD81" s="5"/>
      <c r="SXE81" s="5"/>
      <c r="SXF81" s="5"/>
      <c r="SXG81" s="5"/>
      <c r="SXH81" s="5"/>
      <c r="SXI81" s="5"/>
      <c r="SXJ81" s="5"/>
      <c r="SXK81" s="5"/>
      <c r="SXL81" s="5"/>
      <c r="SXM81" s="5"/>
      <c r="SXN81" s="5"/>
      <c r="SXO81" s="5"/>
      <c r="SXP81" s="5"/>
      <c r="SXQ81" s="5"/>
      <c r="SXR81" s="5"/>
      <c r="SXS81" s="5"/>
      <c r="SXT81" s="5"/>
      <c r="SXU81" s="5"/>
      <c r="SXV81" s="5"/>
      <c r="SXW81" s="5"/>
      <c r="SXX81" s="5"/>
      <c r="SXY81" s="5"/>
      <c r="SXZ81" s="5"/>
      <c r="SYA81" s="5"/>
      <c r="SYB81" s="5"/>
      <c r="SYC81" s="5"/>
      <c r="SYD81" s="5"/>
      <c r="SYE81" s="5"/>
      <c r="SYF81" s="5"/>
      <c r="SYG81" s="5"/>
      <c r="SYH81" s="5"/>
      <c r="SYI81" s="5"/>
      <c r="SYJ81" s="5"/>
      <c r="SYK81" s="5"/>
      <c r="SYL81" s="5"/>
      <c r="SYM81" s="5"/>
      <c r="SYN81" s="5"/>
      <c r="SYO81" s="5"/>
      <c r="SYP81" s="5"/>
      <c r="SYQ81" s="5"/>
      <c r="SYR81" s="5"/>
      <c r="SYS81" s="5"/>
      <c r="SYT81" s="5"/>
      <c r="SYU81" s="5"/>
      <c r="SYV81" s="5"/>
      <c r="SYW81" s="5"/>
      <c r="SYX81" s="5"/>
      <c r="SYY81" s="5"/>
      <c r="SYZ81" s="5"/>
      <c r="SZA81" s="5"/>
      <c r="SZB81" s="5"/>
      <c r="SZC81" s="5"/>
      <c r="SZD81" s="5"/>
      <c r="SZE81" s="5"/>
      <c r="SZF81" s="5"/>
      <c r="SZG81" s="5"/>
      <c r="SZH81" s="5"/>
      <c r="SZI81" s="5"/>
      <c r="SZJ81" s="5"/>
      <c r="SZK81" s="5"/>
      <c r="SZL81" s="5"/>
      <c r="SZM81" s="5"/>
      <c r="SZN81" s="5"/>
      <c r="SZO81" s="5"/>
      <c r="SZP81" s="5"/>
      <c r="SZQ81" s="5"/>
      <c r="SZR81" s="5"/>
      <c r="SZS81" s="5"/>
      <c r="SZT81" s="5"/>
      <c r="SZU81" s="5"/>
      <c r="SZV81" s="5"/>
      <c r="SZW81" s="5"/>
      <c r="SZX81" s="5"/>
      <c r="SZY81" s="5"/>
      <c r="SZZ81" s="5"/>
      <c r="TAA81" s="5"/>
      <c r="TAB81" s="5"/>
      <c r="TAC81" s="5"/>
      <c r="TAD81" s="5"/>
      <c r="TAE81" s="5"/>
      <c r="TAF81" s="5"/>
      <c r="TAG81" s="5"/>
      <c r="TAH81" s="5"/>
      <c r="TAI81" s="5"/>
      <c r="TAJ81" s="5"/>
      <c r="TAK81" s="5"/>
      <c r="TAL81" s="5"/>
      <c r="TAM81" s="5"/>
      <c r="TAN81" s="5"/>
      <c r="TAO81" s="5"/>
      <c r="TAP81" s="5"/>
      <c r="TAQ81" s="5"/>
      <c r="TAR81" s="5"/>
      <c r="TAS81" s="5"/>
      <c r="TAT81" s="5"/>
      <c r="TAU81" s="5"/>
      <c r="TAV81" s="5"/>
      <c r="TAW81" s="5"/>
      <c r="TAX81" s="5"/>
      <c r="TAY81" s="5"/>
      <c r="TAZ81" s="5"/>
      <c r="TBA81" s="5"/>
      <c r="TBB81" s="5"/>
      <c r="TBC81" s="5"/>
      <c r="TBD81" s="5"/>
      <c r="TBE81" s="5"/>
      <c r="TBF81" s="5"/>
      <c r="TBG81" s="5"/>
      <c r="TBH81" s="5"/>
      <c r="TBI81" s="5"/>
      <c r="TBJ81" s="5"/>
      <c r="TBK81" s="5"/>
      <c r="TBL81" s="5"/>
      <c r="TBM81" s="5"/>
      <c r="TBN81" s="5"/>
      <c r="TBO81" s="5"/>
      <c r="TBP81" s="5"/>
      <c r="TBQ81" s="5"/>
      <c r="TBR81" s="5"/>
      <c r="TBS81" s="5"/>
      <c r="TBT81" s="5"/>
      <c r="TBU81" s="5"/>
      <c r="TBV81" s="5"/>
      <c r="TBW81" s="5"/>
      <c r="TBX81" s="5"/>
      <c r="TBY81" s="5"/>
      <c r="TBZ81" s="5"/>
      <c r="TCA81" s="5"/>
      <c r="TCB81" s="5"/>
      <c r="TCC81" s="5"/>
      <c r="TCD81" s="5"/>
      <c r="TCE81" s="5"/>
      <c r="TCF81" s="5"/>
      <c r="TCG81" s="5"/>
      <c r="TCH81" s="5"/>
      <c r="TCI81" s="5"/>
      <c r="TCJ81" s="5"/>
      <c r="TCK81" s="5"/>
      <c r="TCL81" s="5"/>
      <c r="TCM81" s="5"/>
      <c r="TCN81" s="5"/>
      <c r="TCO81" s="5"/>
      <c r="TCP81" s="5"/>
      <c r="TCQ81" s="5"/>
      <c r="TCR81" s="5"/>
      <c r="TCS81" s="5"/>
      <c r="TCT81" s="5"/>
      <c r="TCU81" s="5"/>
      <c r="TCV81" s="5"/>
      <c r="TCW81" s="5"/>
      <c r="TCX81" s="5"/>
      <c r="TCY81" s="5"/>
      <c r="TCZ81" s="5"/>
      <c r="TDA81" s="5"/>
      <c r="TDB81" s="5"/>
      <c r="TDC81" s="5"/>
      <c r="TDD81" s="5"/>
      <c r="TDE81" s="5"/>
      <c r="TDF81" s="5"/>
      <c r="TDG81" s="5"/>
      <c r="TDH81" s="5"/>
      <c r="TDI81" s="5"/>
      <c r="TDJ81" s="5"/>
      <c r="TDK81" s="5"/>
      <c r="TDL81" s="5"/>
      <c r="TDM81" s="5"/>
      <c r="TDN81" s="5"/>
      <c r="TDO81" s="5"/>
      <c r="TDP81" s="5"/>
      <c r="TDQ81" s="5"/>
      <c r="TDR81" s="5"/>
      <c r="TDS81" s="5"/>
      <c r="TDT81" s="5"/>
      <c r="TDU81" s="5"/>
      <c r="TDV81" s="5"/>
      <c r="TDW81" s="5"/>
      <c r="TDX81" s="5"/>
      <c r="TDY81" s="5"/>
      <c r="TDZ81" s="5"/>
      <c r="TEA81" s="5"/>
      <c r="TEB81" s="5"/>
      <c r="TEC81" s="5"/>
      <c r="TED81" s="5"/>
      <c r="TEE81" s="5"/>
      <c r="TEF81" s="5"/>
      <c r="TEG81" s="5"/>
      <c r="TEH81" s="5"/>
      <c r="TEI81" s="5"/>
      <c r="TEJ81" s="5"/>
      <c r="TEK81" s="5"/>
      <c r="TEL81" s="5"/>
      <c r="TEM81" s="5"/>
      <c r="TEN81" s="5"/>
      <c r="TEO81" s="5"/>
      <c r="TEP81" s="5"/>
      <c r="TEQ81" s="5"/>
      <c r="TER81" s="5"/>
      <c r="TES81" s="5"/>
      <c r="TET81" s="5"/>
      <c r="TEU81" s="5"/>
      <c r="TEV81" s="5"/>
      <c r="TEW81" s="5"/>
      <c r="TEX81" s="5"/>
      <c r="TEY81" s="5"/>
      <c r="TEZ81" s="5"/>
      <c r="TFA81" s="5"/>
      <c r="TFB81" s="5"/>
      <c r="TFC81" s="5"/>
      <c r="TFD81" s="5"/>
      <c r="TFE81" s="5"/>
      <c r="TFF81" s="5"/>
      <c r="TFG81" s="5"/>
      <c r="TFH81" s="5"/>
      <c r="TFI81" s="5"/>
      <c r="TFJ81" s="5"/>
      <c r="TFK81" s="5"/>
      <c r="TFL81" s="5"/>
      <c r="TFM81" s="5"/>
      <c r="TFN81" s="5"/>
      <c r="TFO81" s="5"/>
      <c r="TFP81" s="5"/>
      <c r="TFQ81" s="5"/>
      <c r="TFR81" s="5"/>
      <c r="TFS81" s="5"/>
      <c r="TFT81" s="5"/>
      <c r="TFU81" s="5"/>
      <c r="TFV81" s="5"/>
      <c r="TFW81" s="5"/>
      <c r="TFX81" s="5"/>
      <c r="TFY81" s="5"/>
      <c r="TFZ81" s="5"/>
      <c r="TGA81" s="5"/>
      <c r="TGB81" s="5"/>
      <c r="TGC81" s="5"/>
      <c r="TGD81" s="5"/>
      <c r="TGE81" s="5"/>
      <c r="TGF81" s="5"/>
      <c r="TGG81" s="5"/>
      <c r="TGH81" s="5"/>
      <c r="TGI81" s="5"/>
      <c r="TGJ81" s="5"/>
      <c r="TGK81" s="5"/>
      <c r="TGL81" s="5"/>
      <c r="TGM81" s="5"/>
      <c r="TGN81" s="5"/>
      <c r="TGO81" s="5"/>
      <c r="TGP81" s="5"/>
      <c r="TGQ81" s="5"/>
      <c r="TGR81" s="5"/>
      <c r="TGS81" s="5"/>
      <c r="TGT81" s="5"/>
      <c r="TGU81" s="5"/>
      <c r="TGV81" s="5"/>
      <c r="TGW81" s="5"/>
      <c r="TGX81" s="5"/>
      <c r="TGY81" s="5"/>
      <c r="TGZ81" s="5"/>
      <c r="THA81" s="5"/>
      <c r="THB81" s="5"/>
      <c r="THC81" s="5"/>
      <c r="THD81" s="5"/>
      <c r="THE81" s="5"/>
      <c r="THF81" s="5"/>
      <c r="THG81" s="5"/>
      <c r="THH81" s="5"/>
      <c r="THI81" s="5"/>
      <c r="THJ81" s="5"/>
      <c r="THK81" s="5"/>
      <c r="THL81" s="5"/>
      <c r="THM81" s="5"/>
      <c r="THN81" s="5"/>
      <c r="THO81" s="5"/>
      <c r="THP81" s="5"/>
      <c r="THQ81" s="5"/>
      <c r="THR81" s="5"/>
      <c r="THS81" s="5"/>
      <c r="THT81" s="5"/>
      <c r="THU81" s="5"/>
      <c r="THV81" s="5"/>
      <c r="THW81" s="5"/>
      <c r="THX81" s="5"/>
      <c r="THY81" s="5"/>
      <c r="THZ81" s="5"/>
      <c r="TIA81" s="5"/>
      <c r="TIB81" s="5"/>
      <c r="TIC81" s="5"/>
      <c r="TID81" s="5"/>
      <c r="TIE81" s="5"/>
      <c r="TIF81" s="5"/>
      <c r="TIG81" s="5"/>
      <c r="TIH81" s="5"/>
      <c r="TII81" s="5"/>
      <c r="TIJ81" s="5"/>
      <c r="TIK81" s="5"/>
      <c r="TIL81" s="5"/>
      <c r="TIM81" s="5"/>
      <c r="TIN81" s="5"/>
      <c r="TIO81" s="5"/>
      <c r="TIP81" s="5"/>
      <c r="TIQ81" s="5"/>
      <c r="TIR81" s="5"/>
      <c r="TIS81" s="5"/>
      <c r="TIT81" s="5"/>
      <c r="TIU81" s="5"/>
      <c r="TIV81" s="5"/>
      <c r="TIW81" s="5"/>
      <c r="TIX81" s="5"/>
      <c r="TIY81" s="5"/>
      <c r="TIZ81" s="5"/>
      <c r="TJA81" s="5"/>
      <c r="TJB81" s="5"/>
      <c r="TJC81" s="5"/>
      <c r="TJD81" s="5"/>
      <c r="TJE81" s="5"/>
      <c r="TJF81" s="5"/>
      <c r="TJG81" s="5"/>
      <c r="TJH81" s="5"/>
      <c r="TJI81" s="5"/>
      <c r="TJJ81" s="5"/>
      <c r="TJK81" s="5"/>
      <c r="TJL81" s="5"/>
      <c r="TJM81" s="5"/>
      <c r="TJN81" s="5"/>
      <c r="TJO81" s="5"/>
      <c r="TJP81" s="5"/>
      <c r="TJQ81" s="5"/>
      <c r="TJR81" s="5"/>
      <c r="TJS81" s="5"/>
      <c r="TJT81" s="5"/>
      <c r="TJU81" s="5"/>
      <c r="TJV81" s="5"/>
      <c r="TJW81" s="5"/>
      <c r="TJX81" s="5"/>
      <c r="TJY81" s="5"/>
      <c r="TJZ81" s="5"/>
      <c r="TKA81" s="5"/>
      <c r="TKB81" s="5"/>
      <c r="TKC81" s="5"/>
      <c r="TKD81" s="5"/>
      <c r="TKE81" s="5"/>
      <c r="TKF81" s="5"/>
      <c r="TKG81" s="5"/>
      <c r="TKH81" s="5"/>
      <c r="TKI81" s="5"/>
      <c r="TKJ81" s="5"/>
      <c r="TKK81" s="5"/>
      <c r="TKL81" s="5"/>
      <c r="TKM81" s="5"/>
      <c r="TKN81" s="5"/>
      <c r="TKO81" s="5"/>
      <c r="TKP81" s="5"/>
      <c r="TKQ81" s="5"/>
      <c r="TKR81" s="5"/>
      <c r="TKS81" s="5"/>
      <c r="TKT81" s="5"/>
      <c r="TKU81" s="5"/>
      <c r="TKV81" s="5"/>
      <c r="TKW81" s="5"/>
      <c r="TKX81" s="5"/>
      <c r="TKY81" s="5"/>
      <c r="TKZ81" s="5"/>
      <c r="TLA81" s="5"/>
      <c r="TLB81" s="5"/>
      <c r="TLC81" s="5"/>
      <c r="TLD81" s="5"/>
      <c r="TLE81" s="5"/>
      <c r="TLF81" s="5"/>
      <c r="TLG81" s="5"/>
      <c r="TLH81" s="5"/>
      <c r="TLI81" s="5"/>
      <c r="TLJ81" s="5"/>
      <c r="TLK81" s="5"/>
      <c r="TLL81" s="5"/>
      <c r="TLM81" s="5"/>
      <c r="TLN81" s="5"/>
      <c r="TLO81" s="5"/>
      <c r="TLP81" s="5"/>
      <c r="TLQ81" s="5"/>
      <c r="TLR81" s="5"/>
      <c r="TLS81" s="5"/>
      <c r="TLT81" s="5"/>
      <c r="TLU81" s="5"/>
      <c r="TLV81" s="5"/>
      <c r="TLW81" s="5"/>
      <c r="TLX81" s="5"/>
      <c r="TLY81" s="5"/>
      <c r="TLZ81" s="5"/>
      <c r="TMA81" s="5"/>
      <c r="TMB81" s="5"/>
      <c r="TMC81" s="5"/>
      <c r="TMD81" s="5"/>
      <c r="TME81" s="5"/>
      <c r="TMF81" s="5"/>
      <c r="TMG81" s="5"/>
      <c r="TMH81" s="5"/>
      <c r="TMI81" s="5"/>
      <c r="TMJ81" s="5"/>
      <c r="TMK81" s="5"/>
      <c r="TML81" s="5"/>
      <c r="TMM81" s="5"/>
      <c r="TMN81" s="5"/>
      <c r="TMO81" s="5"/>
      <c r="TMP81" s="5"/>
      <c r="TMQ81" s="5"/>
      <c r="TMR81" s="5"/>
      <c r="TMS81" s="5"/>
      <c r="TMT81" s="5"/>
      <c r="TMU81" s="5"/>
      <c r="TMV81" s="5"/>
      <c r="TMW81" s="5"/>
      <c r="TMX81" s="5"/>
      <c r="TMY81" s="5"/>
      <c r="TMZ81" s="5"/>
      <c r="TNA81" s="5"/>
      <c r="TNB81" s="5"/>
      <c r="TNC81" s="5"/>
      <c r="TND81" s="5"/>
      <c r="TNE81" s="5"/>
      <c r="TNF81" s="5"/>
      <c r="TNG81" s="5"/>
      <c r="TNH81" s="5"/>
      <c r="TNI81" s="5"/>
      <c r="TNJ81" s="5"/>
      <c r="TNK81" s="5"/>
      <c r="TNL81" s="5"/>
      <c r="TNM81" s="5"/>
      <c r="TNN81" s="5"/>
      <c r="TNO81" s="5"/>
      <c r="TNP81" s="5"/>
      <c r="TNQ81" s="5"/>
      <c r="TNR81" s="5"/>
      <c r="TNS81" s="5"/>
      <c r="TNT81" s="5"/>
      <c r="TNU81" s="5"/>
      <c r="TNV81" s="5"/>
      <c r="TNW81" s="5"/>
      <c r="TNX81" s="5"/>
      <c r="TNY81" s="5"/>
      <c r="TNZ81" s="5"/>
      <c r="TOA81" s="5"/>
      <c r="TOB81" s="5"/>
      <c r="TOC81" s="5"/>
      <c r="TOD81" s="5"/>
      <c r="TOE81" s="5"/>
      <c r="TOF81" s="5"/>
      <c r="TOG81" s="5"/>
      <c r="TOH81" s="5"/>
      <c r="TOI81" s="5"/>
      <c r="TOJ81" s="5"/>
      <c r="TOK81" s="5"/>
      <c r="TOL81" s="5"/>
      <c r="TOM81" s="5"/>
      <c r="TON81" s="5"/>
      <c r="TOO81" s="5"/>
      <c r="TOP81" s="5"/>
      <c r="TOQ81" s="5"/>
      <c r="TOR81" s="5"/>
      <c r="TOS81" s="5"/>
      <c r="TOT81" s="5"/>
      <c r="TOU81" s="5"/>
      <c r="TOV81" s="5"/>
      <c r="TOW81" s="5"/>
      <c r="TOX81" s="5"/>
      <c r="TOY81" s="5"/>
      <c r="TOZ81" s="5"/>
      <c r="TPA81" s="5"/>
      <c r="TPB81" s="5"/>
      <c r="TPC81" s="5"/>
      <c r="TPD81" s="5"/>
      <c r="TPE81" s="5"/>
      <c r="TPF81" s="5"/>
      <c r="TPG81" s="5"/>
      <c r="TPH81" s="5"/>
      <c r="TPI81" s="5"/>
      <c r="TPJ81" s="5"/>
      <c r="TPK81" s="5"/>
      <c r="TPL81" s="5"/>
      <c r="TPM81" s="5"/>
      <c r="TPN81" s="5"/>
      <c r="TPO81" s="5"/>
      <c r="TPP81" s="5"/>
      <c r="TPQ81" s="5"/>
      <c r="TPR81" s="5"/>
      <c r="TPS81" s="5"/>
      <c r="TPT81" s="5"/>
      <c r="TPU81" s="5"/>
      <c r="TPV81" s="5"/>
      <c r="TPW81" s="5"/>
      <c r="TPX81" s="5"/>
      <c r="TPY81" s="5"/>
      <c r="TPZ81" s="5"/>
      <c r="TQA81" s="5"/>
      <c r="TQB81" s="5"/>
      <c r="TQC81" s="5"/>
      <c r="TQD81" s="5"/>
      <c r="TQE81" s="5"/>
      <c r="TQF81" s="5"/>
      <c r="TQG81" s="5"/>
      <c r="TQH81" s="5"/>
      <c r="TQI81" s="5"/>
      <c r="TQJ81" s="5"/>
      <c r="TQK81" s="5"/>
      <c r="TQL81" s="5"/>
      <c r="TQM81" s="5"/>
      <c r="TQN81" s="5"/>
      <c r="TQO81" s="5"/>
      <c r="TQP81" s="5"/>
      <c r="TQQ81" s="5"/>
      <c r="TQR81" s="5"/>
      <c r="TQS81" s="5"/>
      <c r="TQT81" s="5"/>
      <c r="TQU81" s="5"/>
      <c r="TQV81" s="5"/>
      <c r="TQW81" s="5"/>
      <c r="TQX81" s="5"/>
      <c r="TQY81" s="5"/>
      <c r="TQZ81" s="5"/>
      <c r="TRA81" s="5"/>
      <c r="TRB81" s="5"/>
      <c r="TRC81" s="5"/>
      <c r="TRD81" s="5"/>
      <c r="TRE81" s="5"/>
      <c r="TRF81" s="5"/>
      <c r="TRG81" s="5"/>
      <c r="TRH81" s="5"/>
      <c r="TRI81" s="5"/>
      <c r="TRJ81" s="5"/>
      <c r="TRK81" s="5"/>
      <c r="TRL81" s="5"/>
      <c r="TRM81" s="5"/>
      <c r="TRN81" s="5"/>
      <c r="TRO81" s="5"/>
      <c r="TRP81" s="5"/>
      <c r="TRQ81" s="5"/>
      <c r="TRR81" s="5"/>
      <c r="TRS81" s="5"/>
      <c r="TRT81" s="5"/>
      <c r="TRU81" s="5"/>
      <c r="TRV81" s="5"/>
      <c r="TRW81" s="5"/>
      <c r="TRX81" s="5"/>
      <c r="TRY81" s="5"/>
      <c r="TRZ81" s="5"/>
      <c r="TSA81" s="5"/>
      <c r="TSB81" s="5"/>
      <c r="TSC81" s="5"/>
      <c r="TSD81" s="5"/>
      <c r="TSE81" s="5"/>
      <c r="TSF81" s="5"/>
      <c r="TSG81" s="5"/>
      <c r="TSH81" s="5"/>
      <c r="TSI81" s="5"/>
      <c r="TSJ81" s="5"/>
      <c r="TSK81" s="5"/>
      <c r="TSL81" s="5"/>
      <c r="TSM81" s="5"/>
      <c r="TSN81" s="5"/>
      <c r="TSO81" s="5"/>
      <c r="TSP81" s="5"/>
      <c r="TSQ81" s="5"/>
      <c r="TSR81" s="5"/>
      <c r="TSS81" s="5"/>
      <c r="TST81" s="5"/>
      <c r="TSU81" s="5"/>
      <c r="TSV81" s="5"/>
      <c r="TSW81" s="5"/>
      <c r="TSX81" s="5"/>
      <c r="TSY81" s="5"/>
      <c r="TSZ81" s="5"/>
      <c r="TTA81" s="5"/>
      <c r="TTB81" s="5"/>
      <c r="TTC81" s="5"/>
      <c r="TTD81" s="5"/>
      <c r="TTE81" s="5"/>
      <c r="TTF81" s="5"/>
      <c r="TTG81" s="5"/>
      <c r="TTH81" s="5"/>
      <c r="TTI81" s="5"/>
      <c r="TTJ81" s="5"/>
      <c r="TTK81" s="5"/>
      <c r="TTL81" s="5"/>
      <c r="TTM81" s="5"/>
      <c r="TTN81" s="5"/>
      <c r="TTO81" s="5"/>
      <c r="TTP81" s="5"/>
      <c r="TTQ81" s="5"/>
      <c r="TTR81" s="5"/>
      <c r="TTS81" s="5"/>
      <c r="TTT81" s="5"/>
      <c r="TTU81" s="5"/>
      <c r="TTV81" s="5"/>
      <c r="TTW81" s="5"/>
      <c r="TTX81" s="5"/>
      <c r="TTY81" s="5"/>
      <c r="TTZ81" s="5"/>
      <c r="TUA81" s="5"/>
      <c r="TUB81" s="5"/>
      <c r="TUC81" s="5"/>
      <c r="TUD81" s="5"/>
      <c r="TUE81" s="5"/>
      <c r="TUF81" s="5"/>
      <c r="TUG81" s="5"/>
      <c r="TUH81" s="5"/>
      <c r="TUI81" s="5"/>
      <c r="TUJ81" s="5"/>
      <c r="TUK81" s="5"/>
      <c r="TUL81" s="5"/>
      <c r="TUM81" s="5"/>
      <c r="TUN81" s="5"/>
      <c r="TUO81" s="5"/>
      <c r="TUP81" s="5"/>
      <c r="TUQ81" s="5"/>
      <c r="TUR81" s="5"/>
      <c r="TUS81" s="5"/>
      <c r="TUT81" s="5"/>
      <c r="TUU81" s="5"/>
      <c r="TUV81" s="5"/>
      <c r="TUW81" s="5"/>
      <c r="TUX81" s="5"/>
      <c r="TUY81" s="5"/>
      <c r="TUZ81" s="5"/>
      <c r="TVA81" s="5"/>
      <c r="TVB81" s="5"/>
      <c r="TVC81" s="5"/>
      <c r="TVD81" s="5"/>
      <c r="TVE81" s="5"/>
      <c r="TVF81" s="5"/>
      <c r="TVG81" s="5"/>
      <c r="TVH81" s="5"/>
      <c r="TVI81" s="5"/>
      <c r="TVJ81" s="5"/>
      <c r="TVK81" s="5"/>
      <c r="TVL81" s="5"/>
      <c r="TVM81" s="5"/>
      <c r="TVN81" s="5"/>
      <c r="TVO81" s="5"/>
      <c r="TVP81" s="5"/>
      <c r="TVQ81" s="5"/>
      <c r="TVR81" s="5"/>
      <c r="TVS81" s="5"/>
      <c r="TVT81" s="5"/>
      <c r="TVU81" s="5"/>
      <c r="TVV81" s="5"/>
      <c r="TVW81" s="5"/>
      <c r="TVX81" s="5"/>
      <c r="TVY81" s="5"/>
      <c r="TVZ81" s="5"/>
      <c r="TWA81" s="5"/>
      <c r="TWB81" s="5"/>
      <c r="TWC81" s="5"/>
      <c r="TWD81" s="5"/>
      <c r="TWE81" s="5"/>
      <c r="TWF81" s="5"/>
      <c r="TWG81" s="5"/>
      <c r="TWH81" s="5"/>
      <c r="TWI81" s="5"/>
      <c r="TWJ81" s="5"/>
      <c r="TWK81" s="5"/>
      <c r="TWL81" s="5"/>
      <c r="TWM81" s="5"/>
      <c r="TWN81" s="5"/>
      <c r="TWO81" s="5"/>
      <c r="TWP81" s="5"/>
      <c r="TWQ81" s="5"/>
      <c r="TWR81" s="5"/>
      <c r="TWS81" s="5"/>
      <c r="TWT81" s="5"/>
      <c r="TWU81" s="5"/>
      <c r="TWV81" s="5"/>
      <c r="TWW81" s="5"/>
      <c r="TWX81" s="5"/>
      <c r="TWY81" s="5"/>
      <c r="TWZ81" s="5"/>
      <c r="TXA81" s="5"/>
      <c r="TXB81" s="5"/>
      <c r="TXC81" s="5"/>
      <c r="TXD81" s="5"/>
      <c r="TXE81" s="5"/>
      <c r="TXF81" s="5"/>
      <c r="TXG81" s="5"/>
      <c r="TXH81" s="5"/>
      <c r="TXI81" s="5"/>
      <c r="TXJ81" s="5"/>
      <c r="TXK81" s="5"/>
      <c r="TXL81" s="5"/>
      <c r="TXM81" s="5"/>
      <c r="TXN81" s="5"/>
      <c r="TXO81" s="5"/>
      <c r="TXP81" s="5"/>
      <c r="TXQ81" s="5"/>
      <c r="TXR81" s="5"/>
      <c r="TXS81" s="5"/>
      <c r="TXT81" s="5"/>
      <c r="TXU81" s="5"/>
      <c r="TXV81" s="5"/>
      <c r="TXW81" s="5"/>
      <c r="TXX81" s="5"/>
      <c r="TXY81" s="5"/>
      <c r="TXZ81" s="5"/>
      <c r="TYA81" s="5"/>
      <c r="TYB81" s="5"/>
      <c r="TYC81" s="5"/>
      <c r="TYD81" s="5"/>
      <c r="TYE81" s="5"/>
      <c r="TYF81" s="5"/>
      <c r="TYG81" s="5"/>
      <c r="TYH81" s="5"/>
      <c r="TYI81" s="5"/>
      <c r="TYJ81" s="5"/>
      <c r="TYK81" s="5"/>
      <c r="TYL81" s="5"/>
      <c r="TYM81" s="5"/>
      <c r="TYN81" s="5"/>
      <c r="TYO81" s="5"/>
      <c r="TYP81" s="5"/>
      <c r="TYQ81" s="5"/>
      <c r="TYR81" s="5"/>
      <c r="TYS81" s="5"/>
      <c r="TYT81" s="5"/>
      <c r="TYU81" s="5"/>
      <c r="TYV81" s="5"/>
      <c r="TYW81" s="5"/>
      <c r="TYX81" s="5"/>
      <c r="TYY81" s="5"/>
      <c r="TYZ81" s="5"/>
      <c r="TZA81" s="5"/>
      <c r="TZB81" s="5"/>
      <c r="TZC81" s="5"/>
      <c r="TZD81" s="5"/>
      <c r="TZE81" s="5"/>
      <c r="TZF81" s="5"/>
      <c r="TZG81" s="5"/>
      <c r="TZH81" s="5"/>
      <c r="TZI81" s="5"/>
      <c r="TZJ81" s="5"/>
      <c r="TZK81" s="5"/>
      <c r="TZL81" s="5"/>
      <c r="TZM81" s="5"/>
      <c r="TZN81" s="5"/>
      <c r="TZO81" s="5"/>
      <c r="TZP81" s="5"/>
      <c r="TZQ81" s="5"/>
      <c r="TZR81" s="5"/>
      <c r="TZS81" s="5"/>
      <c r="TZT81" s="5"/>
      <c r="TZU81" s="5"/>
      <c r="TZV81" s="5"/>
      <c r="TZW81" s="5"/>
      <c r="TZX81" s="5"/>
      <c r="TZY81" s="5"/>
      <c r="TZZ81" s="5"/>
      <c r="UAA81" s="5"/>
      <c r="UAB81" s="5"/>
      <c r="UAC81" s="5"/>
      <c r="UAD81" s="5"/>
      <c r="UAE81" s="5"/>
      <c r="UAF81" s="5"/>
      <c r="UAG81" s="5"/>
      <c r="UAH81" s="5"/>
      <c r="UAI81" s="5"/>
      <c r="UAJ81" s="5"/>
      <c r="UAK81" s="5"/>
      <c r="UAL81" s="5"/>
      <c r="UAM81" s="5"/>
      <c r="UAN81" s="5"/>
      <c r="UAO81" s="5"/>
      <c r="UAP81" s="5"/>
      <c r="UAQ81" s="5"/>
      <c r="UAR81" s="5"/>
      <c r="UAS81" s="5"/>
      <c r="UAT81" s="5"/>
      <c r="UAU81" s="5"/>
      <c r="UAV81" s="5"/>
      <c r="UAW81" s="5"/>
      <c r="UAX81" s="5"/>
      <c r="UAY81" s="5"/>
      <c r="UAZ81" s="5"/>
      <c r="UBA81" s="5"/>
      <c r="UBB81" s="5"/>
      <c r="UBC81" s="5"/>
      <c r="UBD81" s="5"/>
      <c r="UBE81" s="5"/>
      <c r="UBF81" s="5"/>
      <c r="UBG81" s="5"/>
      <c r="UBH81" s="5"/>
      <c r="UBI81" s="5"/>
      <c r="UBJ81" s="5"/>
      <c r="UBK81" s="5"/>
      <c r="UBL81" s="5"/>
      <c r="UBM81" s="5"/>
      <c r="UBN81" s="5"/>
      <c r="UBO81" s="5"/>
      <c r="UBP81" s="5"/>
      <c r="UBQ81" s="5"/>
      <c r="UBR81" s="5"/>
      <c r="UBS81" s="5"/>
      <c r="UBT81" s="5"/>
      <c r="UBU81" s="5"/>
      <c r="UBV81" s="5"/>
      <c r="UBW81" s="5"/>
      <c r="UBX81" s="5"/>
      <c r="UBY81" s="5"/>
      <c r="UBZ81" s="5"/>
      <c r="UCA81" s="5"/>
      <c r="UCB81" s="5"/>
      <c r="UCC81" s="5"/>
      <c r="UCD81" s="5"/>
      <c r="UCE81" s="5"/>
      <c r="UCF81" s="5"/>
      <c r="UCG81" s="5"/>
      <c r="UCH81" s="5"/>
      <c r="UCI81" s="5"/>
      <c r="UCJ81" s="5"/>
      <c r="UCK81" s="5"/>
      <c r="UCL81" s="5"/>
      <c r="UCM81" s="5"/>
      <c r="UCN81" s="5"/>
      <c r="UCO81" s="5"/>
      <c r="UCP81" s="5"/>
      <c r="UCQ81" s="5"/>
      <c r="UCR81" s="5"/>
      <c r="UCS81" s="5"/>
      <c r="UCT81" s="5"/>
      <c r="UCU81" s="5"/>
      <c r="UCV81" s="5"/>
      <c r="UCW81" s="5"/>
      <c r="UCX81" s="5"/>
      <c r="UCY81" s="5"/>
      <c r="UCZ81" s="5"/>
      <c r="UDA81" s="5"/>
      <c r="UDB81" s="5"/>
      <c r="UDC81" s="5"/>
      <c r="UDD81" s="5"/>
      <c r="UDE81" s="5"/>
      <c r="UDF81" s="5"/>
      <c r="UDG81" s="5"/>
      <c r="UDH81" s="5"/>
      <c r="UDI81" s="5"/>
      <c r="UDJ81" s="5"/>
      <c r="UDK81" s="5"/>
      <c r="UDL81" s="5"/>
      <c r="UDM81" s="5"/>
      <c r="UDN81" s="5"/>
      <c r="UDO81" s="5"/>
      <c r="UDP81" s="5"/>
      <c r="UDQ81" s="5"/>
      <c r="UDR81" s="5"/>
      <c r="UDS81" s="5"/>
      <c r="UDT81" s="5"/>
      <c r="UDU81" s="5"/>
      <c r="UDV81" s="5"/>
      <c r="UDW81" s="5"/>
      <c r="UDX81" s="5"/>
      <c r="UDY81" s="5"/>
      <c r="UDZ81" s="5"/>
      <c r="UEA81" s="5"/>
      <c r="UEB81" s="5"/>
      <c r="UEC81" s="5"/>
      <c r="UED81" s="5"/>
      <c r="UEE81" s="5"/>
      <c r="UEF81" s="5"/>
      <c r="UEG81" s="5"/>
      <c r="UEH81" s="5"/>
      <c r="UEI81" s="5"/>
      <c r="UEJ81" s="5"/>
      <c r="UEK81" s="5"/>
      <c r="UEL81" s="5"/>
      <c r="UEM81" s="5"/>
      <c r="UEN81" s="5"/>
      <c r="UEO81" s="5"/>
      <c r="UEP81" s="5"/>
      <c r="UEQ81" s="5"/>
      <c r="UER81" s="5"/>
      <c r="UES81" s="5"/>
      <c r="UET81" s="5"/>
      <c r="UEU81" s="5"/>
      <c r="UEV81" s="5"/>
      <c r="UEW81" s="5"/>
      <c r="UEX81" s="5"/>
      <c r="UEY81" s="5"/>
      <c r="UEZ81" s="5"/>
      <c r="UFA81" s="5"/>
      <c r="UFB81" s="5"/>
      <c r="UFC81" s="5"/>
      <c r="UFD81" s="5"/>
      <c r="UFE81" s="5"/>
      <c r="UFF81" s="5"/>
      <c r="UFG81" s="5"/>
      <c r="UFH81" s="5"/>
      <c r="UFI81" s="5"/>
      <c r="UFJ81" s="5"/>
      <c r="UFK81" s="5"/>
      <c r="UFL81" s="5"/>
      <c r="UFM81" s="5"/>
      <c r="UFN81" s="5"/>
      <c r="UFO81" s="5"/>
      <c r="UFP81" s="5"/>
      <c r="UFQ81" s="5"/>
      <c r="UFR81" s="5"/>
      <c r="UFS81" s="5"/>
      <c r="UFT81" s="5"/>
      <c r="UFU81" s="5"/>
      <c r="UFV81" s="5"/>
      <c r="UFW81" s="5"/>
      <c r="UFX81" s="5"/>
      <c r="UFY81" s="5"/>
      <c r="UFZ81" s="5"/>
      <c r="UGA81" s="5"/>
      <c r="UGB81" s="5"/>
      <c r="UGC81" s="5"/>
      <c r="UGD81" s="5"/>
      <c r="UGE81" s="5"/>
      <c r="UGF81" s="5"/>
      <c r="UGG81" s="5"/>
      <c r="UGH81" s="5"/>
      <c r="UGI81" s="5"/>
      <c r="UGJ81" s="5"/>
      <c r="UGK81" s="5"/>
      <c r="UGL81" s="5"/>
      <c r="UGM81" s="5"/>
      <c r="UGN81" s="5"/>
      <c r="UGO81" s="5"/>
      <c r="UGP81" s="5"/>
      <c r="UGQ81" s="5"/>
      <c r="UGR81" s="5"/>
      <c r="UGS81" s="5"/>
      <c r="UGT81" s="5"/>
      <c r="UGU81" s="5"/>
      <c r="UGV81" s="5"/>
      <c r="UGW81" s="5"/>
      <c r="UGX81" s="5"/>
      <c r="UGY81" s="5"/>
      <c r="UGZ81" s="5"/>
      <c r="UHA81" s="5"/>
      <c r="UHB81" s="5"/>
      <c r="UHC81" s="5"/>
      <c r="UHD81" s="5"/>
      <c r="UHE81" s="5"/>
      <c r="UHF81" s="5"/>
      <c r="UHG81" s="5"/>
      <c r="UHH81" s="5"/>
      <c r="UHI81" s="5"/>
      <c r="UHJ81" s="5"/>
      <c r="UHK81" s="5"/>
      <c r="UHL81" s="5"/>
      <c r="UHM81" s="5"/>
      <c r="UHN81" s="5"/>
      <c r="UHO81" s="5"/>
      <c r="UHP81" s="5"/>
      <c r="UHQ81" s="5"/>
      <c r="UHR81" s="5"/>
      <c r="UHS81" s="5"/>
      <c r="UHT81" s="5"/>
      <c r="UHU81" s="5"/>
      <c r="UHV81" s="5"/>
      <c r="UHW81" s="5"/>
      <c r="UHX81" s="5"/>
      <c r="UHY81" s="5"/>
      <c r="UHZ81" s="5"/>
      <c r="UIA81" s="5"/>
      <c r="UIB81" s="5"/>
      <c r="UIC81" s="5"/>
      <c r="UID81" s="5"/>
      <c r="UIE81" s="5"/>
      <c r="UIF81" s="5"/>
      <c r="UIG81" s="5"/>
      <c r="UIH81" s="5"/>
      <c r="UII81" s="5"/>
      <c r="UIJ81" s="5"/>
      <c r="UIK81" s="5"/>
      <c r="UIL81" s="5"/>
      <c r="UIM81" s="5"/>
      <c r="UIN81" s="5"/>
      <c r="UIO81" s="5"/>
      <c r="UIP81" s="5"/>
      <c r="UIQ81" s="5"/>
      <c r="UIR81" s="5"/>
      <c r="UIS81" s="5"/>
      <c r="UIT81" s="5"/>
      <c r="UIU81" s="5"/>
      <c r="UIV81" s="5"/>
      <c r="UIW81" s="5"/>
      <c r="UIX81" s="5"/>
      <c r="UIY81" s="5"/>
      <c r="UIZ81" s="5"/>
      <c r="UJA81" s="5"/>
      <c r="UJB81" s="5"/>
      <c r="UJC81" s="5"/>
      <c r="UJD81" s="5"/>
      <c r="UJE81" s="5"/>
      <c r="UJF81" s="5"/>
      <c r="UJG81" s="5"/>
      <c r="UJH81" s="5"/>
      <c r="UJI81" s="5"/>
      <c r="UJJ81" s="5"/>
      <c r="UJK81" s="5"/>
      <c r="UJL81" s="5"/>
      <c r="UJM81" s="5"/>
      <c r="UJN81" s="5"/>
      <c r="UJO81" s="5"/>
      <c r="UJP81" s="5"/>
      <c r="UJQ81" s="5"/>
      <c r="UJR81" s="5"/>
      <c r="UJS81" s="5"/>
      <c r="UJT81" s="5"/>
      <c r="UJU81" s="5"/>
      <c r="UJV81" s="5"/>
      <c r="UJW81" s="5"/>
      <c r="UJX81" s="5"/>
      <c r="UJY81" s="5"/>
      <c r="UJZ81" s="5"/>
      <c r="UKA81" s="5"/>
      <c r="UKB81" s="5"/>
      <c r="UKC81" s="5"/>
      <c r="UKD81" s="5"/>
      <c r="UKE81" s="5"/>
      <c r="UKF81" s="5"/>
      <c r="UKG81" s="5"/>
      <c r="UKH81" s="5"/>
      <c r="UKI81" s="5"/>
      <c r="UKJ81" s="5"/>
      <c r="UKK81" s="5"/>
      <c r="UKL81" s="5"/>
      <c r="UKM81" s="5"/>
      <c r="UKN81" s="5"/>
      <c r="UKO81" s="5"/>
      <c r="UKP81" s="5"/>
      <c r="UKQ81" s="5"/>
      <c r="UKR81" s="5"/>
      <c r="UKS81" s="5"/>
      <c r="UKT81" s="5"/>
      <c r="UKU81" s="5"/>
      <c r="UKV81" s="5"/>
      <c r="UKW81" s="5"/>
      <c r="UKX81" s="5"/>
      <c r="UKY81" s="5"/>
      <c r="UKZ81" s="5"/>
      <c r="ULA81" s="5"/>
      <c r="ULB81" s="5"/>
      <c r="ULC81" s="5"/>
      <c r="ULD81" s="5"/>
      <c r="ULE81" s="5"/>
      <c r="ULF81" s="5"/>
      <c r="ULG81" s="5"/>
      <c r="ULH81" s="5"/>
      <c r="ULI81" s="5"/>
      <c r="ULJ81" s="5"/>
      <c r="ULK81" s="5"/>
      <c r="ULL81" s="5"/>
      <c r="ULM81" s="5"/>
      <c r="ULN81" s="5"/>
      <c r="ULO81" s="5"/>
      <c r="ULP81" s="5"/>
      <c r="ULQ81" s="5"/>
      <c r="ULR81" s="5"/>
      <c r="ULS81" s="5"/>
      <c r="ULT81" s="5"/>
      <c r="ULU81" s="5"/>
      <c r="ULV81" s="5"/>
      <c r="ULW81" s="5"/>
      <c r="ULX81" s="5"/>
      <c r="ULY81" s="5"/>
      <c r="ULZ81" s="5"/>
      <c r="UMA81" s="5"/>
      <c r="UMB81" s="5"/>
      <c r="UMC81" s="5"/>
      <c r="UMD81" s="5"/>
      <c r="UME81" s="5"/>
      <c r="UMF81" s="5"/>
      <c r="UMG81" s="5"/>
      <c r="UMH81" s="5"/>
      <c r="UMI81" s="5"/>
      <c r="UMJ81" s="5"/>
      <c r="UMK81" s="5"/>
      <c r="UML81" s="5"/>
      <c r="UMM81" s="5"/>
      <c r="UMN81" s="5"/>
      <c r="UMO81" s="5"/>
      <c r="UMP81" s="5"/>
      <c r="UMQ81" s="5"/>
      <c r="UMR81" s="5"/>
      <c r="UMS81" s="5"/>
      <c r="UMT81" s="5"/>
      <c r="UMU81" s="5"/>
      <c r="UMV81" s="5"/>
      <c r="UMW81" s="5"/>
      <c r="UMX81" s="5"/>
      <c r="UMY81" s="5"/>
      <c r="UMZ81" s="5"/>
      <c r="UNA81" s="5"/>
      <c r="UNB81" s="5"/>
      <c r="UNC81" s="5"/>
      <c r="UND81" s="5"/>
      <c r="UNE81" s="5"/>
      <c r="UNF81" s="5"/>
      <c r="UNG81" s="5"/>
      <c r="UNH81" s="5"/>
      <c r="UNI81" s="5"/>
      <c r="UNJ81" s="5"/>
      <c r="UNK81" s="5"/>
      <c r="UNL81" s="5"/>
      <c r="UNM81" s="5"/>
      <c r="UNN81" s="5"/>
      <c r="UNO81" s="5"/>
      <c r="UNP81" s="5"/>
      <c r="UNQ81" s="5"/>
      <c r="UNR81" s="5"/>
      <c r="UNS81" s="5"/>
      <c r="UNT81" s="5"/>
      <c r="UNU81" s="5"/>
      <c r="UNV81" s="5"/>
      <c r="UNW81" s="5"/>
      <c r="UNX81" s="5"/>
      <c r="UNY81" s="5"/>
      <c r="UNZ81" s="5"/>
      <c r="UOA81" s="5"/>
      <c r="UOB81" s="5"/>
      <c r="UOC81" s="5"/>
      <c r="UOD81" s="5"/>
      <c r="UOE81" s="5"/>
      <c r="UOF81" s="5"/>
      <c r="UOG81" s="5"/>
      <c r="UOH81" s="5"/>
      <c r="UOI81" s="5"/>
      <c r="UOJ81" s="5"/>
      <c r="UOK81" s="5"/>
      <c r="UOL81" s="5"/>
      <c r="UOM81" s="5"/>
      <c r="UON81" s="5"/>
      <c r="UOO81" s="5"/>
      <c r="UOP81" s="5"/>
      <c r="UOQ81" s="5"/>
      <c r="UOR81" s="5"/>
      <c r="UOS81" s="5"/>
      <c r="UOT81" s="5"/>
      <c r="UOU81" s="5"/>
      <c r="UOV81" s="5"/>
      <c r="UOW81" s="5"/>
      <c r="UOX81" s="5"/>
      <c r="UOY81" s="5"/>
      <c r="UOZ81" s="5"/>
      <c r="UPA81" s="5"/>
      <c r="UPB81" s="5"/>
      <c r="UPC81" s="5"/>
      <c r="UPD81" s="5"/>
      <c r="UPE81" s="5"/>
      <c r="UPF81" s="5"/>
      <c r="UPG81" s="5"/>
      <c r="UPH81" s="5"/>
      <c r="UPI81" s="5"/>
      <c r="UPJ81" s="5"/>
      <c r="UPK81" s="5"/>
      <c r="UPL81" s="5"/>
      <c r="UPM81" s="5"/>
      <c r="UPN81" s="5"/>
      <c r="UPO81" s="5"/>
      <c r="UPP81" s="5"/>
      <c r="UPQ81" s="5"/>
      <c r="UPR81" s="5"/>
      <c r="UPS81" s="5"/>
      <c r="UPT81" s="5"/>
      <c r="UPU81" s="5"/>
      <c r="UPV81" s="5"/>
      <c r="UPW81" s="5"/>
      <c r="UPX81" s="5"/>
      <c r="UPY81" s="5"/>
      <c r="UPZ81" s="5"/>
      <c r="UQA81" s="5"/>
      <c r="UQB81" s="5"/>
      <c r="UQC81" s="5"/>
      <c r="UQD81" s="5"/>
      <c r="UQE81" s="5"/>
      <c r="UQF81" s="5"/>
      <c r="UQG81" s="5"/>
      <c r="UQH81" s="5"/>
      <c r="UQI81" s="5"/>
      <c r="UQJ81" s="5"/>
      <c r="UQK81" s="5"/>
      <c r="UQL81" s="5"/>
      <c r="UQM81" s="5"/>
      <c r="UQN81" s="5"/>
      <c r="UQO81" s="5"/>
      <c r="UQP81" s="5"/>
      <c r="UQQ81" s="5"/>
      <c r="UQR81" s="5"/>
      <c r="UQS81" s="5"/>
      <c r="UQT81" s="5"/>
      <c r="UQU81" s="5"/>
      <c r="UQV81" s="5"/>
      <c r="UQW81" s="5"/>
      <c r="UQX81" s="5"/>
      <c r="UQY81" s="5"/>
      <c r="UQZ81" s="5"/>
      <c r="URA81" s="5"/>
      <c r="URB81" s="5"/>
      <c r="URC81" s="5"/>
      <c r="URD81" s="5"/>
      <c r="URE81" s="5"/>
      <c r="URF81" s="5"/>
      <c r="URG81" s="5"/>
      <c r="URH81" s="5"/>
      <c r="URI81" s="5"/>
      <c r="URJ81" s="5"/>
      <c r="URK81" s="5"/>
      <c r="URL81" s="5"/>
      <c r="URM81" s="5"/>
      <c r="URN81" s="5"/>
      <c r="URO81" s="5"/>
      <c r="URP81" s="5"/>
      <c r="URQ81" s="5"/>
      <c r="URR81" s="5"/>
      <c r="URS81" s="5"/>
      <c r="URT81" s="5"/>
      <c r="URU81" s="5"/>
      <c r="URV81" s="5"/>
      <c r="URW81" s="5"/>
      <c r="URX81" s="5"/>
      <c r="URY81" s="5"/>
      <c r="URZ81" s="5"/>
      <c r="USA81" s="5"/>
      <c r="USB81" s="5"/>
      <c r="USC81" s="5"/>
      <c r="USD81" s="5"/>
      <c r="USE81" s="5"/>
      <c r="USF81" s="5"/>
      <c r="USG81" s="5"/>
      <c r="USH81" s="5"/>
      <c r="USI81" s="5"/>
      <c r="USJ81" s="5"/>
      <c r="USK81" s="5"/>
      <c r="USL81" s="5"/>
      <c r="USM81" s="5"/>
      <c r="USN81" s="5"/>
      <c r="USO81" s="5"/>
      <c r="USP81" s="5"/>
      <c r="USQ81" s="5"/>
      <c r="USR81" s="5"/>
      <c r="USS81" s="5"/>
      <c r="UST81" s="5"/>
      <c r="USU81" s="5"/>
      <c r="USV81" s="5"/>
      <c r="USW81" s="5"/>
      <c r="USX81" s="5"/>
      <c r="USY81" s="5"/>
      <c r="USZ81" s="5"/>
      <c r="UTA81" s="5"/>
      <c r="UTB81" s="5"/>
      <c r="UTC81" s="5"/>
      <c r="UTD81" s="5"/>
      <c r="UTE81" s="5"/>
      <c r="UTF81" s="5"/>
      <c r="UTG81" s="5"/>
      <c r="UTH81" s="5"/>
      <c r="UTI81" s="5"/>
      <c r="UTJ81" s="5"/>
      <c r="UTK81" s="5"/>
      <c r="UTL81" s="5"/>
      <c r="UTM81" s="5"/>
      <c r="UTN81" s="5"/>
      <c r="UTO81" s="5"/>
      <c r="UTP81" s="5"/>
      <c r="UTQ81" s="5"/>
      <c r="UTR81" s="5"/>
      <c r="UTS81" s="5"/>
      <c r="UTT81" s="5"/>
      <c r="UTU81" s="5"/>
      <c r="UTV81" s="5"/>
      <c r="UTW81" s="5"/>
      <c r="UTX81" s="5"/>
      <c r="UTY81" s="5"/>
      <c r="UTZ81" s="5"/>
      <c r="UUA81" s="5"/>
      <c r="UUB81" s="5"/>
      <c r="UUC81" s="5"/>
      <c r="UUD81" s="5"/>
      <c r="UUE81" s="5"/>
      <c r="UUF81" s="5"/>
      <c r="UUG81" s="5"/>
      <c r="UUH81" s="5"/>
      <c r="UUI81" s="5"/>
      <c r="UUJ81" s="5"/>
      <c r="UUK81" s="5"/>
      <c r="UUL81" s="5"/>
      <c r="UUM81" s="5"/>
      <c r="UUN81" s="5"/>
      <c r="UUO81" s="5"/>
      <c r="UUP81" s="5"/>
      <c r="UUQ81" s="5"/>
      <c r="UUR81" s="5"/>
      <c r="UUS81" s="5"/>
      <c r="UUT81" s="5"/>
      <c r="UUU81" s="5"/>
      <c r="UUV81" s="5"/>
      <c r="UUW81" s="5"/>
      <c r="UUX81" s="5"/>
      <c r="UUY81" s="5"/>
      <c r="UUZ81" s="5"/>
      <c r="UVA81" s="5"/>
      <c r="UVB81" s="5"/>
      <c r="UVC81" s="5"/>
      <c r="UVD81" s="5"/>
      <c r="UVE81" s="5"/>
      <c r="UVF81" s="5"/>
      <c r="UVG81" s="5"/>
      <c r="UVH81" s="5"/>
      <c r="UVI81" s="5"/>
      <c r="UVJ81" s="5"/>
      <c r="UVK81" s="5"/>
      <c r="UVL81" s="5"/>
      <c r="UVM81" s="5"/>
      <c r="UVN81" s="5"/>
      <c r="UVO81" s="5"/>
      <c r="UVP81" s="5"/>
      <c r="UVQ81" s="5"/>
      <c r="UVR81" s="5"/>
      <c r="UVS81" s="5"/>
      <c r="UVT81" s="5"/>
      <c r="UVU81" s="5"/>
      <c r="UVV81" s="5"/>
      <c r="UVW81" s="5"/>
      <c r="UVX81" s="5"/>
      <c r="UVY81" s="5"/>
      <c r="UVZ81" s="5"/>
      <c r="UWA81" s="5"/>
      <c r="UWB81" s="5"/>
      <c r="UWC81" s="5"/>
      <c r="UWD81" s="5"/>
      <c r="UWE81" s="5"/>
      <c r="UWF81" s="5"/>
      <c r="UWG81" s="5"/>
      <c r="UWH81" s="5"/>
      <c r="UWI81" s="5"/>
      <c r="UWJ81" s="5"/>
      <c r="UWK81" s="5"/>
      <c r="UWL81" s="5"/>
      <c r="UWM81" s="5"/>
      <c r="UWN81" s="5"/>
      <c r="UWO81" s="5"/>
      <c r="UWP81" s="5"/>
      <c r="UWQ81" s="5"/>
      <c r="UWR81" s="5"/>
      <c r="UWS81" s="5"/>
      <c r="UWT81" s="5"/>
      <c r="UWU81" s="5"/>
      <c r="UWV81" s="5"/>
      <c r="UWW81" s="5"/>
      <c r="UWX81" s="5"/>
      <c r="UWY81" s="5"/>
      <c r="UWZ81" s="5"/>
      <c r="UXA81" s="5"/>
      <c r="UXB81" s="5"/>
      <c r="UXC81" s="5"/>
      <c r="UXD81" s="5"/>
      <c r="UXE81" s="5"/>
      <c r="UXF81" s="5"/>
      <c r="UXG81" s="5"/>
      <c r="UXH81" s="5"/>
      <c r="UXI81" s="5"/>
      <c r="UXJ81" s="5"/>
      <c r="UXK81" s="5"/>
      <c r="UXL81" s="5"/>
      <c r="UXM81" s="5"/>
      <c r="UXN81" s="5"/>
      <c r="UXO81" s="5"/>
      <c r="UXP81" s="5"/>
      <c r="UXQ81" s="5"/>
      <c r="UXR81" s="5"/>
      <c r="UXS81" s="5"/>
      <c r="UXT81" s="5"/>
      <c r="UXU81" s="5"/>
      <c r="UXV81" s="5"/>
      <c r="UXW81" s="5"/>
      <c r="UXX81" s="5"/>
      <c r="UXY81" s="5"/>
      <c r="UXZ81" s="5"/>
      <c r="UYA81" s="5"/>
      <c r="UYB81" s="5"/>
      <c r="UYC81" s="5"/>
      <c r="UYD81" s="5"/>
      <c r="UYE81" s="5"/>
      <c r="UYF81" s="5"/>
      <c r="UYG81" s="5"/>
      <c r="UYH81" s="5"/>
      <c r="UYI81" s="5"/>
      <c r="UYJ81" s="5"/>
      <c r="UYK81" s="5"/>
      <c r="UYL81" s="5"/>
      <c r="UYM81" s="5"/>
      <c r="UYN81" s="5"/>
      <c r="UYO81" s="5"/>
      <c r="UYP81" s="5"/>
      <c r="UYQ81" s="5"/>
      <c r="UYR81" s="5"/>
      <c r="UYS81" s="5"/>
      <c r="UYT81" s="5"/>
      <c r="UYU81" s="5"/>
      <c r="UYV81" s="5"/>
      <c r="UYW81" s="5"/>
      <c r="UYX81" s="5"/>
      <c r="UYY81" s="5"/>
      <c r="UYZ81" s="5"/>
      <c r="UZA81" s="5"/>
      <c r="UZB81" s="5"/>
      <c r="UZC81" s="5"/>
      <c r="UZD81" s="5"/>
      <c r="UZE81" s="5"/>
      <c r="UZF81" s="5"/>
      <c r="UZG81" s="5"/>
      <c r="UZH81" s="5"/>
      <c r="UZI81" s="5"/>
      <c r="UZJ81" s="5"/>
      <c r="UZK81" s="5"/>
      <c r="UZL81" s="5"/>
      <c r="UZM81" s="5"/>
      <c r="UZN81" s="5"/>
      <c r="UZO81" s="5"/>
      <c r="UZP81" s="5"/>
      <c r="UZQ81" s="5"/>
      <c r="UZR81" s="5"/>
      <c r="UZS81" s="5"/>
      <c r="UZT81" s="5"/>
      <c r="UZU81" s="5"/>
      <c r="UZV81" s="5"/>
      <c r="UZW81" s="5"/>
      <c r="UZX81" s="5"/>
      <c r="UZY81" s="5"/>
      <c r="UZZ81" s="5"/>
      <c r="VAA81" s="5"/>
      <c r="VAB81" s="5"/>
      <c r="VAC81" s="5"/>
      <c r="VAD81" s="5"/>
      <c r="VAE81" s="5"/>
      <c r="VAF81" s="5"/>
      <c r="VAG81" s="5"/>
      <c r="VAH81" s="5"/>
      <c r="VAI81" s="5"/>
      <c r="VAJ81" s="5"/>
      <c r="VAK81" s="5"/>
      <c r="VAL81" s="5"/>
      <c r="VAM81" s="5"/>
      <c r="VAN81" s="5"/>
      <c r="VAO81" s="5"/>
      <c r="VAP81" s="5"/>
      <c r="VAQ81" s="5"/>
      <c r="VAR81" s="5"/>
      <c r="VAS81" s="5"/>
      <c r="VAT81" s="5"/>
      <c r="VAU81" s="5"/>
      <c r="VAV81" s="5"/>
      <c r="VAW81" s="5"/>
      <c r="VAX81" s="5"/>
      <c r="VAY81" s="5"/>
      <c r="VAZ81" s="5"/>
      <c r="VBA81" s="5"/>
      <c r="VBB81" s="5"/>
      <c r="VBC81" s="5"/>
      <c r="VBD81" s="5"/>
      <c r="VBE81" s="5"/>
      <c r="VBF81" s="5"/>
      <c r="VBG81" s="5"/>
      <c r="VBH81" s="5"/>
      <c r="VBI81" s="5"/>
      <c r="VBJ81" s="5"/>
      <c r="VBK81" s="5"/>
      <c r="VBL81" s="5"/>
      <c r="VBM81" s="5"/>
      <c r="VBN81" s="5"/>
      <c r="VBO81" s="5"/>
      <c r="VBP81" s="5"/>
      <c r="VBQ81" s="5"/>
      <c r="VBR81" s="5"/>
      <c r="VBS81" s="5"/>
      <c r="VBT81" s="5"/>
      <c r="VBU81" s="5"/>
      <c r="VBV81" s="5"/>
      <c r="VBW81" s="5"/>
      <c r="VBX81" s="5"/>
      <c r="VBY81" s="5"/>
      <c r="VBZ81" s="5"/>
      <c r="VCA81" s="5"/>
      <c r="VCB81" s="5"/>
      <c r="VCC81" s="5"/>
      <c r="VCD81" s="5"/>
      <c r="VCE81" s="5"/>
      <c r="VCF81" s="5"/>
      <c r="VCG81" s="5"/>
      <c r="VCH81" s="5"/>
      <c r="VCI81" s="5"/>
      <c r="VCJ81" s="5"/>
      <c r="VCK81" s="5"/>
      <c r="VCL81" s="5"/>
      <c r="VCM81" s="5"/>
      <c r="VCN81" s="5"/>
      <c r="VCO81" s="5"/>
      <c r="VCP81" s="5"/>
      <c r="VCQ81" s="5"/>
      <c r="VCR81" s="5"/>
      <c r="VCS81" s="5"/>
      <c r="VCT81" s="5"/>
      <c r="VCU81" s="5"/>
      <c r="VCV81" s="5"/>
      <c r="VCW81" s="5"/>
      <c r="VCX81" s="5"/>
      <c r="VCY81" s="5"/>
      <c r="VCZ81" s="5"/>
      <c r="VDA81" s="5"/>
      <c r="VDB81" s="5"/>
      <c r="VDC81" s="5"/>
      <c r="VDD81" s="5"/>
      <c r="VDE81" s="5"/>
      <c r="VDF81" s="5"/>
      <c r="VDG81" s="5"/>
      <c r="VDH81" s="5"/>
      <c r="VDI81" s="5"/>
      <c r="VDJ81" s="5"/>
      <c r="VDK81" s="5"/>
      <c r="VDL81" s="5"/>
      <c r="VDM81" s="5"/>
      <c r="VDN81" s="5"/>
      <c r="VDO81" s="5"/>
      <c r="VDP81" s="5"/>
      <c r="VDQ81" s="5"/>
      <c r="VDR81" s="5"/>
      <c r="VDS81" s="5"/>
      <c r="VDT81" s="5"/>
      <c r="VDU81" s="5"/>
      <c r="VDV81" s="5"/>
      <c r="VDW81" s="5"/>
      <c r="VDX81" s="5"/>
      <c r="VDY81" s="5"/>
      <c r="VDZ81" s="5"/>
      <c r="VEA81" s="5"/>
      <c r="VEB81" s="5"/>
      <c r="VEC81" s="5"/>
      <c r="VED81" s="5"/>
      <c r="VEE81" s="5"/>
      <c r="VEF81" s="5"/>
      <c r="VEG81" s="5"/>
      <c r="VEH81" s="5"/>
      <c r="VEI81" s="5"/>
      <c r="VEJ81" s="5"/>
      <c r="VEK81" s="5"/>
      <c r="VEL81" s="5"/>
      <c r="VEM81" s="5"/>
      <c r="VEN81" s="5"/>
      <c r="VEO81" s="5"/>
      <c r="VEP81" s="5"/>
      <c r="VEQ81" s="5"/>
      <c r="VER81" s="5"/>
      <c r="VES81" s="5"/>
      <c r="VET81" s="5"/>
      <c r="VEU81" s="5"/>
      <c r="VEV81" s="5"/>
      <c r="VEW81" s="5"/>
      <c r="VEX81" s="5"/>
      <c r="VEY81" s="5"/>
      <c r="VEZ81" s="5"/>
      <c r="VFA81" s="5"/>
      <c r="VFB81" s="5"/>
      <c r="VFC81" s="5"/>
      <c r="VFD81" s="5"/>
      <c r="VFE81" s="5"/>
      <c r="VFF81" s="5"/>
      <c r="VFG81" s="5"/>
      <c r="VFH81" s="5"/>
      <c r="VFI81" s="5"/>
      <c r="VFJ81" s="5"/>
      <c r="VFK81" s="5"/>
      <c r="VFL81" s="5"/>
      <c r="VFM81" s="5"/>
      <c r="VFN81" s="5"/>
      <c r="VFO81" s="5"/>
      <c r="VFP81" s="5"/>
      <c r="VFQ81" s="5"/>
      <c r="VFR81" s="5"/>
      <c r="VFS81" s="5"/>
      <c r="VFT81" s="5"/>
      <c r="VFU81" s="5"/>
      <c r="VFV81" s="5"/>
      <c r="VFW81" s="5"/>
      <c r="VFX81" s="5"/>
      <c r="VFY81" s="5"/>
      <c r="VFZ81" s="5"/>
      <c r="VGA81" s="5"/>
      <c r="VGB81" s="5"/>
      <c r="VGC81" s="5"/>
      <c r="VGD81" s="5"/>
      <c r="VGE81" s="5"/>
      <c r="VGF81" s="5"/>
      <c r="VGG81" s="5"/>
      <c r="VGH81" s="5"/>
      <c r="VGI81" s="5"/>
      <c r="VGJ81" s="5"/>
      <c r="VGK81" s="5"/>
      <c r="VGL81" s="5"/>
      <c r="VGM81" s="5"/>
      <c r="VGN81" s="5"/>
      <c r="VGO81" s="5"/>
      <c r="VGP81" s="5"/>
      <c r="VGQ81" s="5"/>
      <c r="VGR81" s="5"/>
      <c r="VGS81" s="5"/>
      <c r="VGT81" s="5"/>
      <c r="VGU81" s="5"/>
      <c r="VGV81" s="5"/>
      <c r="VGW81" s="5"/>
      <c r="VGX81" s="5"/>
      <c r="VGY81" s="5"/>
      <c r="VGZ81" s="5"/>
      <c r="VHA81" s="5"/>
      <c r="VHB81" s="5"/>
      <c r="VHC81" s="5"/>
      <c r="VHD81" s="5"/>
      <c r="VHE81" s="5"/>
      <c r="VHF81" s="5"/>
      <c r="VHG81" s="5"/>
      <c r="VHH81" s="5"/>
      <c r="VHI81" s="5"/>
      <c r="VHJ81" s="5"/>
      <c r="VHK81" s="5"/>
      <c r="VHL81" s="5"/>
      <c r="VHM81" s="5"/>
      <c r="VHN81" s="5"/>
      <c r="VHO81" s="5"/>
      <c r="VHP81" s="5"/>
      <c r="VHQ81" s="5"/>
      <c r="VHR81" s="5"/>
      <c r="VHS81" s="5"/>
      <c r="VHT81" s="5"/>
      <c r="VHU81" s="5"/>
      <c r="VHV81" s="5"/>
      <c r="VHW81" s="5"/>
      <c r="VHX81" s="5"/>
      <c r="VHY81" s="5"/>
      <c r="VHZ81" s="5"/>
      <c r="VIA81" s="5"/>
      <c r="VIB81" s="5"/>
      <c r="VIC81" s="5"/>
      <c r="VID81" s="5"/>
      <c r="VIE81" s="5"/>
      <c r="VIF81" s="5"/>
      <c r="VIG81" s="5"/>
      <c r="VIH81" s="5"/>
      <c r="VII81" s="5"/>
      <c r="VIJ81" s="5"/>
      <c r="VIK81" s="5"/>
      <c r="VIL81" s="5"/>
      <c r="VIM81" s="5"/>
      <c r="VIN81" s="5"/>
      <c r="VIO81" s="5"/>
      <c r="VIP81" s="5"/>
      <c r="VIQ81" s="5"/>
      <c r="VIR81" s="5"/>
      <c r="VIS81" s="5"/>
      <c r="VIT81" s="5"/>
      <c r="VIU81" s="5"/>
      <c r="VIV81" s="5"/>
      <c r="VIW81" s="5"/>
      <c r="VIX81" s="5"/>
      <c r="VIY81" s="5"/>
      <c r="VIZ81" s="5"/>
      <c r="VJA81" s="5"/>
      <c r="VJB81" s="5"/>
      <c r="VJC81" s="5"/>
      <c r="VJD81" s="5"/>
      <c r="VJE81" s="5"/>
      <c r="VJF81" s="5"/>
      <c r="VJG81" s="5"/>
      <c r="VJH81" s="5"/>
      <c r="VJI81" s="5"/>
      <c r="VJJ81" s="5"/>
      <c r="VJK81" s="5"/>
      <c r="VJL81" s="5"/>
      <c r="VJM81" s="5"/>
      <c r="VJN81" s="5"/>
      <c r="VJO81" s="5"/>
      <c r="VJP81" s="5"/>
      <c r="VJQ81" s="5"/>
      <c r="VJR81" s="5"/>
      <c r="VJS81" s="5"/>
      <c r="VJT81" s="5"/>
      <c r="VJU81" s="5"/>
      <c r="VJV81" s="5"/>
      <c r="VJW81" s="5"/>
      <c r="VJX81" s="5"/>
      <c r="VJY81" s="5"/>
      <c r="VJZ81" s="5"/>
      <c r="VKA81" s="5"/>
      <c r="VKB81" s="5"/>
      <c r="VKC81" s="5"/>
      <c r="VKD81" s="5"/>
      <c r="VKE81" s="5"/>
      <c r="VKF81" s="5"/>
      <c r="VKG81" s="5"/>
      <c r="VKH81" s="5"/>
      <c r="VKI81" s="5"/>
      <c r="VKJ81" s="5"/>
      <c r="VKK81" s="5"/>
      <c r="VKL81" s="5"/>
      <c r="VKM81" s="5"/>
      <c r="VKN81" s="5"/>
      <c r="VKO81" s="5"/>
      <c r="VKP81" s="5"/>
      <c r="VKQ81" s="5"/>
      <c r="VKR81" s="5"/>
      <c r="VKS81" s="5"/>
      <c r="VKT81" s="5"/>
      <c r="VKU81" s="5"/>
      <c r="VKV81" s="5"/>
      <c r="VKW81" s="5"/>
      <c r="VKX81" s="5"/>
      <c r="VKY81" s="5"/>
      <c r="VKZ81" s="5"/>
      <c r="VLA81" s="5"/>
      <c r="VLB81" s="5"/>
      <c r="VLC81" s="5"/>
      <c r="VLD81" s="5"/>
      <c r="VLE81" s="5"/>
      <c r="VLF81" s="5"/>
      <c r="VLG81" s="5"/>
      <c r="VLH81" s="5"/>
      <c r="VLI81" s="5"/>
      <c r="VLJ81" s="5"/>
      <c r="VLK81" s="5"/>
      <c r="VLL81" s="5"/>
      <c r="VLM81" s="5"/>
      <c r="VLN81" s="5"/>
      <c r="VLO81" s="5"/>
      <c r="VLP81" s="5"/>
      <c r="VLQ81" s="5"/>
      <c r="VLR81" s="5"/>
      <c r="VLS81" s="5"/>
      <c r="VLT81" s="5"/>
      <c r="VLU81" s="5"/>
      <c r="VLV81" s="5"/>
      <c r="VLW81" s="5"/>
      <c r="VLX81" s="5"/>
      <c r="VLY81" s="5"/>
      <c r="VLZ81" s="5"/>
      <c r="VMA81" s="5"/>
      <c r="VMB81" s="5"/>
      <c r="VMC81" s="5"/>
      <c r="VMD81" s="5"/>
      <c r="VME81" s="5"/>
      <c r="VMF81" s="5"/>
      <c r="VMG81" s="5"/>
      <c r="VMH81" s="5"/>
      <c r="VMI81" s="5"/>
      <c r="VMJ81" s="5"/>
      <c r="VMK81" s="5"/>
      <c r="VML81" s="5"/>
      <c r="VMM81" s="5"/>
      <c r="VMN81" s="5"/>
      <c r="VMO81" s="5"/>
      <c r="VMP81" s="5"/>
      <c r="VMQ81" s="5"/>
      <c r="VMR81" s="5"/>
      <c r="VMS81" s="5"/>
      <c r="VMT81" s="5"/>
      <c r="VMU81" s="5"/>
      <c r="VMV81" s="5"/>
      <c r="VMW81" s="5"/>
      <c r="VMX81" s="5"/>
      <c r="VMY81" s="5"/>
      <c r="VMZ81" s="5"/>
      <c r="VNA81" s="5"/>
      <c r="VNB81" s="5"/>
      <c r="VNC81" s="5"/>
      <c r="VND81" s="5"/>
      <c r="VNE81" s="5"/>
      <c r="VNF81" s="5"/>
      <c r="VNG81" s="5"/>
      <c r="VNH81" s="5"/>
      <c r="VNI81" s="5"/>
      <c r="VNJ81" s="5"/>
      <c r="VNK81" s="5"/>
      <c r="VNL81" s="5"/>
      <c r="VNM81" s="5"/>
      <c r="VNN81" s="5"/>
      <c r="VNO81" s="5"/>
      <c r="VNP81" s="5"/>
      <c r="VNQ81" s="5"/>
      <c r="VNR81" s="5"/>
      <c r="VNS81" s="5"/>
      <c r="VNT81" s="5"/>
      <c r="VNU81" s="5"/>
      <c r="VNV81" s="5"/>
      <c r="VNW81" s="5"/>
      <c r="VNX81" s="5"/>
      <c r="VNY81" s="5"/>
      <c r="VNZ81" s="5"/>
      <c r="VOA81" s="5"/>
      <c r="VOB81" s="5"/>
      <c r="VOC81" s="5"/>
      <c r="VOD81" s="5"/>
      <c r="VOE81" s="5"/>
      <c r="VOF81" s="5"/>
      <c r="VOG81" s="5"/>
      <c r="VOH81" s="5"/>
      <c r="VOI81" s="5"/>
      <c r="VOJ81" s="5"/>
      <c r="VOK81" s="5"/>
      <c r="VOL81" s="5"/>
      <c r="VOM81" s="5"/>
      <c r="VON81" s="5"/>
      <c r="VOO81" s="5"/>
      <c r="VOP81" s="5"/>
      <c r="VOQ81" s="5"/>
      <c r="VOR81" s="5"/>
      <c r="VOS81" s="5"/>
      <c r="VOT81" s="5"/>
      <c r="VOU81" s="5"/>
      <c r="VOV81" s="5"/>
      <c r="VOW81" s="5"/>
      <c r="VOX81" s="5"/>
      <c r="VOY81" s="5"/>
      <c r="VOZ81" s="5"/>
      <c r="VPA81" s="5"/>
      <c r="VPB81" s="5"/>
      <c r="VPC81" s="5"/>
      <c r="VPD81" s="5"/>
      <c r="VPE81" s="5"/>
      <c r="VPF81" s="5"/>
      <c r="VPG81" s="5"/>
      <c r="VPH81" s="5"/>
      <c r="VPI81" s="5"/>
      <c r="VPJ81" s="5"/>
      <c r="VPK81" s="5"/>
      <c r="VPL81" s="5"/>
      <c r="VPM81" s="5"/>
      <c r="VPN81" s="5"/>
      <c r="VPO81" s="5"/>
      <c r="VPP81" s="5"/>
      <c r="VPQ81" s="5"/>
      <c r="VPR81" s="5"/>
      <c r="VPS81" s="5"/>
      <c r="VPT81" s="5"/>
      <c r="VPU81" s="5"/>
      <c r="VPV81" s="5"/>
      <c r="VPW81" s="5"/>
      <c r="VPX81" s="5"/>
      <c r="VPY81" s="5"/>
      <c r="VPZ81" s="5"/>
      <c r="VQA81" s="5"/>
      <c r="VQB81" s="5"/>
      <c r="VQC81" s="5"/>
      <c r="VQD81" s="5"/>
      <c r="VQE81" s="5"/>
      <c r="VQF81" s="5"/>
      <c r="VQG81" s="5"/>
      <c r="VQH81" s="5"/>
      <c r="VQI81" s="5"/>
      <c r="VQJ81" s="5"/>
      <c r="VQK81" s="5"/>
      <c r="VQL81" s="5"/>
      <c r="VQM81" s="5"/>
      <c r="VQN81" s="5"/>
      <c r="VQO81" s="5"/>
      <c r="VQP81" s="5"/>
      <c r="VQQ81" s="5"/>
      <c r="VQR81" s="5"/>
      <c r="VQS81" s="5"/>
      <c r="VQT81" s="5"/>
      <c r="VQU81" s="5"/>
      <c r="VQV81" s="5"/>
      <c r="VQW81" s="5"/>
      <c r="VQX81" s="5"/>
      <c r="VQY81" s="5"/>
      <c r="VQZ81" s="5"/>
      <c r="VRA81" s="5"/>
      <c r="VRB81" s="5"/>
      <c r="VRC81" s="5"/>
      <c r="VRD81" s="5"/>
      <c r="VRE81" s="5"/>
      <c r="VRF81" s="5"/>
      <c r="VRG81" s="5"/>
      <c r="VRH81" s="5"/>
      <c r="VRI81" s="5"/>
      <c r="VRJ81" s="5"/>
      <c r="VRK81" s="5"/>
      <c r="VRL81" s="5"/>
      <c r="VRM81" s="5"/>
      <c r="VRN81" s="5"/>
      <c r="VRO81" s="5"/>
      <c r="VRP81" s="5"/>
      <c r="VRQ81" s="5"/>
      <c r="VRR81" s="5"/>
      <c r="VRS81" s="5"/>
      <c r="VRT81" s="5"/>
      <c r="VRU81" s="5"/>
      <c r="VRV81" s="5"/>
      <c r="VRW81" s="5"/>
      <c r="VRX81" s="5"/>
      <c r="VRY81" s="5"/>
      <c r="VRZ81" s="5"/>
      <c r="VSA81" s="5"/>
      <c r="VSB81" s="5"/>
      <c r="VSC81" s="5"/>
      <c r="VSD81" s="5"/>
      <c r="VSE81" s="5"/>
      <c r="VSF81" s="5"/>
      <c r="VSG81" s="5"/>
      <c r="VSH81" s="5"/>
      <c r="VSI81" s="5"/>
      <c r="VSJ81" s="5"/>
      <c r="VSK81" s="5"/>
      <c r="VSL81" s="5"/>
      <c r="VSM81" s="5"/>
      <c r="VSN81" s="5"/>
      <c r="VSO81" s="5"/>
      <c r="VSP81" s="5"/>
      <c r="VSQ81" s="5"/>
      <c r="VSR81" s="5"/>
      <c r="VSS81" s="5"/>
      <c r="VST81" s="5"/>
      <c r="VSU81" s="5"/>
      <c r="VSV81" s="5"/>
      <c r="VSW81" s="5"/>
      <c r="VSX81" s="5"/>
      <c r="VSY81" s="5"/>
      <c r="VSZ81" s="5"/>
      <c r="VTA81" s="5"/>
      <c r="VTB81" s="5"/>
      <c r="VTC81" s="5"/>
      <c r="VTD81" s="5"/>
      <c r="VTE81" s="5"/>
      <c r="VTF81" s="5"/>
      <c r="VTG81" s="5"/>
      <c r="VTH81" s="5"/>
      <c r="VTI81" s="5"/>
      <c r="VTJ81" s="5"/>
      <c r="VTK81" s="5"/>
      <c r="VTL81" s="5"/>
      <c r="VTM81" s="5"/>
      <c r="VTN81" s="5"/>
      <c r="VTO81" s="5"/>
      <c r="VTP81" s="5"/>
      <c r="VTQ81" s="5"/>
      <c r="VTR81" s="5"/>
      <c r="VTS81" s="5"/>
      <c r="VTT81" s="5"/>
      <c r="VTU81" s="5"/>
      <c r="VTV81" s="5"/>
      <c r="VTW81" s="5"/>
      <c r="VTX81" s="5"/>
      <c r="VTY81" s="5"/>
      <c r="VTZ81" s="5"/>
      <c r="VUA81" s="5"/>
      <c r="VUB81" s="5"/>
      <c r="VUC81" s="5"/>
      <c r="VUD81" s="5"/>
      <c r="VUE81" s="5"/>
      <c r="VUF81" s="5"/>
      <c r="VUG81" s="5"/>
      <c r="VUH81" s="5"/>
      <c r="VUI81" s="5"/>
      <c r="VUJ81" s="5"/>
      <c r="VUK81" s="5"/>
      <c r="VUL81" s="5"/>
      <c r="VUM81" s="5"/>
      <c r="VUN81" s="5"/>
      <c r="VUO81" s="5"/>
      <c r="VUP81" s="5"/>
      <c r="VUQ81" s="5"/>
      <c r="VUR81" s="5"/>
      <c r="VUS81" s="5"/>
      <c r="VUT81" s="5"/>
      <c r="VUU81" s="5"/>
      <c r="VUV81" s="5"/>
      <c r="VUW81" s="5"/>
      <c r="VUX81" s="5"/>
      <c r="VUY81" s="5"/>
      <c r="VUZ81" s="5"/>
      <c r="VVA81" s="5"/>
      <c r="VVB81" s="5"/>
      <c r="VVC81" s="5"/>
      <c r="VVD81" s="5"/>
      <c r="VVE81" s="5"/>
      <c r="VVF81" s="5"/>
      <c r="VVG81" s="5"/>
      <c r="VVH81" s="5"/>
      <c r="VVI81" s="5"/>
      <c r="VVJ81" s="5"/>
      <c r="VVK81" s="5"/>
      <c r="VVL81" s="5"/>
      <c r="VVM81" s="5"/>
      <c r="VVN81" s="5"/>
      <c r="VVO81" s="5"/>
      <c r="VVP81" s="5"/>
      <c r="VVQ81" s="5"/>
      <c r="VVR81" s="5"/>
      <c r="VVS81" s="5"/>
      <c r="VVT81" s="5"/>
      <c r="VVU81" s="5"/>
      <c r="VVV81" s="5"/>
      <c r="VVW81" s="5"/>
      <c r="VVX81" s="5"/>
      <c r="VVY81" s="5"/>
      <c r="VVZ81" s="5"/>
      <c r="VWA81" s="5"/>
      <c r="VWB81" s="5"/>
      <c r="VWC81" s="5"/>
      <c r="VWD81" s="5"/>
      <c r="VWE81" s="5"/>
      <c r="VWF81" s="5"/>
      <c r="VWG81" s="5"/>
      <c r="VWH81" s="5"/>
      <c r="VWI81" s="5"/>
      <c r="VWJ81" s="5"/>
      <c r="VWK81" s="5"/>
      <c r="VWL81" s="5"/>
      <c r="VWM81" s="5"/>
      <c r="VWN81" s="5"/>
      <c r="VWO81" s="5"/>
      <c r="VWP81" s="5"/>
      <c r="VWQ81" s="5"/>
      <c r="VWR81" s="5"/>
      <c r="VWS81" s="5"/>
      <c r="VWT81" s="5"/>
      <c r="VWU81" s="5"/>
      <c r="VWV81" s="5"/>
      <c r="VWW81" s="5"/>
      <c r="VWX81" s="5"/>
      <c r="VWY81" s="5"/>
      <c r="VWZ81" s="5"/>
      <c r="VXA81" s="5"/>
      <c r="VXB81" s="5"/>
      <c r="VXC81" s="5"/>
      <c r="VXD81" s="5"/>
      <c r="VXE81" s="5"/>
      <c r="VXF81" s="5"/>
      <c r="VXG81" s="5"/>
      <c r="VXH81" s="5"/>
      <c r="VXI81" s="5"/>
      <c r="VXJ81" s="5"/>
      <c r="VXK81" s="5"/>
      <c r="VXL81" s="5"/>
      <c r="VXM81" s="5"/>
      <c r="VXN81" s="5"/>
      <c r="VXO81" s="5"/>
      <c r="VXP81" s="5"/>
      <c r="VXQ81" s="5"/>
      <c r="VXR81" s="5"/>
      <c r="VXS81" s="5"/>
      <c r="VXT81" s="5"/>
      <c r="VXU81" s="5"/>
      <c r="VXV81" s="5"/>
      <c r="VXW81" s="5"/>
      <c r="VXX81" s="5"/>
      <c r="VXY81" s="5"/>
      <c r="VXZ81" s="5"/>
      <c r="VYA81" s="5"/>
      <c r="VYB81" s="5"/>
      <c r="VYC81" s="5"/>
      <c r="VYD81" s="5"/>
      <c r="VYE81" s="5"/>
      <c r="VYF81" s="5"/>
      <c r="VYG81" s="5"/>
      <c r="VYH81" s="5"/>
      <c r="VYI81" s="5"/>
      <c r="VYJ81" s="5"/>
      <c r="VYK81" s="5"/>
      <c r="VYL81" s="5"/>
      <c r="VYM81" s="5"/>
      <c r="VYN81" s="5"/>
      <c r="VYO81" s="5"/>
      <c r="VYP81" s="5"/>
      <c r="VYQ81" s="5"/>
      <c r="VYR81" s="5"/>
      <c r="VYS81" s="5"/>
      <c r="VYT81" s="5"/>
      <c r="VYU81" s="5"/>
      <c r="VYV81" s="5"/>
      <c r="VYW81" s="5"/>
      <c r="VYX81" s="5"/>
      <c r="VYY81" s="5"/>
      <c r="VYZ81" s="5"/>
      <c r="VZA81" s="5"/>
      <c r="VZB81" s="5"/>
      <c r="VZC81" s="5"/>
      <c r="VZD81" s="5"/>
      <c r="VZE81" s="5"/>
      <c r="VZF81" s="5"/>
      <c r="VZG81" s="5"/>
      <c r="VZH81" s="5"/>
      <c r="VZI81" s="5"/>
      <c r="VZJ81" s="5"/>
      <c r="VZK81" s="5"/>
      <c r="VZL81" s="5"/>
      <c r="VZM81" s="5"/>
      <c r="VZN81" s="5"/>
      <c r="VZO81" s="5"/>
      <c r="VZP81" s="5"/>
      <c r="VZQ81" s="5"/>
      <c r="VZR81" s="5"/>
      <c r="VZS81" s="5"/>
      <c r="VZT81" s="5"/>
      <c r="VZU81" s="5"/>
      <c r="VZV81" s="5"/>
      <c r="VZW81" s="5"/>
      <c r="VZX81" s="5"/>
      <c r="VZY81" s="5"/>
      <c r="VZZ81" s="5"/>
      <c r="WAA81" s="5"/>
      <c r="WAB81" s="5"/>
      <c r="WAC81" s="5"/>
      <c r="WAD81" s="5"/>
      <c r="WAE81" s="5"/>
      <c r="WAF81" s="5"/>
      <c r="WAG81" s="5"/>
      <c r="WAH81" s="5"/>
      <c r="WAI81" s="5"/>
      <c r="WAJ81" s="5"/>
      <c r="WAK81" s="5"/>
      <c r="WAL81" s="5"/>
      <c r="WAM81" s="5"/>
      <c r="WAN81" s="5"/>
      <c r="WAO81" s="5"/>
      <c r="WAP81" s="5"/>
      <c r="WAQ81" s="5"/>
      <c r="WAR81" s="5"/>
      <c r="WAS81" s="5"/>
      <c r="WAT81" s="5"/>
      <c r="WAU81" s="5"/>
      <c r="WAV81" s="5"/>
      <c r="WAW81" s="5"/>
      <c r="WAX81" s="5"/>
      <c r="WAY81" s="5"/>
      <c r="WAZ81" s="5"/>
      <c r="WBA81" s="5"/>
      <c r="WBB81" s="5"/>
      <c r="WBC81" s="5"/>
      <c r="WBD81" s="5"/>
      <c r="WBE81" s="5"/>
      <c r="WBF81" s="5"/>
      <c r="WBG81" s="5"/>
      <c r="WBH81" s="5"/>
      <c r="WBI81" s="5"/>
      <c r="WBJ81" s="5"/>
      <c r="WBK81" s="5"/>
      <c r="WBL81" s="5"/>
      <c r="WBM81" s="5"/>
      <c r="WBN81" s="5"/>
      <c r="WBO81" s="5"/>
      <c r="WBP81" s="5"/>
      <c r="WBQ81" s="5"/>
      <c r="WBR81" s="5"/>
      <c r="WBS81" s="5"/>
      <c r="WBT81" s="5"/>
      <c r="WBU81" s="5"/>
      <c r="WBV81" s="5"/>
      <c r="WBW81" s="5"/>
      <c r="WBX81" s="5"/>
      <c r="WBY81" s="5"/>
      <c r="WBZ81" s="5"/>
      <c r="WCA81" s="5"/>
      <c r="WCB81" s="5"/>
      <c r="WCC81" s="5"/>
      <c r="WCD81" s="5"/>
      <c r="WCE81" s="5"/>
      <c r="WCF81" s="5"/>
      <c r="WCG81" s="5"/>
      <c r="WCH81" s="5"/>
      <c r="WCI81" s="5"/>
      <c r="WCJ81" s="5"/>
      <c r="WCK81" s="5"/>
      <c r="WCL81" s="5"/>
      <c r="WCM81" s="5"/>
      <c r="WCN81" s="5"/>
      <c r="WCO81" s="5"/>
      <c r="WCP81" s="5"/>
      <c r="WCQ81" s="5"/>
      <c r="WCR81" s="5"/>
      <c r="WCS81" s="5"/>
      <c r="WCT81" s="5"/>
      <c r="WCU81" s="5"/>
      <c r="WCV81" s="5"/>
      <c r="WCW81" s="5"/>
      <c r="WCX81" s="5"/>
      <c r="WCY81" s="5"/>
      <c r="WCZ81" s="5"/>
      <c r="WDA81" s="5"/>
      <c r="WDB81" s="5"/>
      <c r="WDC81" s="5"/>
      <c r="WDD81" s="5"/>
      <c r="WDE81" s="5"/>
      <c r="WDF81" s="5"/>
      <c r="WDG81" s="5"/>
      <c r="WDH81" s="5"/>
      <c r="WDI81" s="5"/>
      <c r="WDJ81" s="5"/>
      <c r="WDK81" s="5"/>
      <c r="WDL81" s="5"/>
      <c r="WDM81" s="5"/>
      <c r="WDN81" s="5"/>
      <c r="WDO81" s="5"/>
      <c r="WDP81" s="5"/>
      <c r="WDQ81" s="5"/>
      <c r="WDR81" s="5"/>
      <c r="WDS81" s="5"/>
      <c r="WDT81" s="5"/>
      <c r="WDU81" s="5"/>
      <c r="WDV81" s="5"/>
      <c r="WDW81" s="5"/>
      <c r="WDX81" s="5"/>
      <c r="WDY81" s="5"/>
      <c r="WDZ81" s="5"/>
      <c r="WEA81" s="5"/>
      <c r="WEB81" s="5"/>
      <c r="WEC81" s="5"/>
      <c r="WED81" s="5"/>
      <c r="WEE81" s="5"/>
      <c r="WEF81" s="5"/>
      <c r="WEG81" s="5"/>
      <c r="WEH81" s="5"/>
      <c r="WEI81" s="5"/>
      <c r="WEJ81" s="5"/>
      <c r="WEK81" s="5"/>
      <c r="WEL81" s="5"/>
      <c r="WEM81" s="5"/>
      <c r="WEN81" s="5"/>
      <c r="WEO81" s="5"/>
      <c r="WEP81" s="5"/>
      <c r="WEQ81" s="5"/>
      <c r="WER81" s="5"/>
      <c r="WES81" s="5"/>
      <c r="WET81" s="5"/>
      <c r="WEU81" s="5"/>
      <c r="WEV81" s="5"/>
      <c r="WEW81" s="5"/>
      <c r="WEX81" s="5"/>
      <c r="WEY81" s="5"/>
      <c r="WEZ81" s="5"/>
      <c r="WFA81" s="5"/>
      <c r="WFB81" s="5"/>
      <c r="WFC81" s="5"/>
      <c r="WFD81" s="5"/>
      <c r="WFE81" s="5"/>
      <c r="WFF81" s="5"/>
      <c r="WFG81" s="5"/>
      <c r="WFH81" s="5"/>
      <c r="WFI81" s="5"/>
      <c r="WFJ81" s="5"/>
      <c r="WFK81" s="5"/>
      <c r="WFL81" s="5"/>
      <c r="WFM81" s="5"/>
      <c r="WFN81" s="5"/>
      <c r="WFO81" s="5"/>
      <c r="WFP81" s="5"/>
      <c r="WFQ81" s="5"/>
      <c r="WFR81" s="5"/>
      <c r="WFS81" s="5"/>
      <c r="WFT81" s="5"/>
      <c r="WFU81" s="5"/>
      <c r="WFV81" s="5"/>
      <c r="WFW81" s="5"/>
      <c r="WFX81" s="5"/>
      <c r="WFY81" s="5"/>
      <c r="WFZ81" s="5"/>
      <c r="WGA81" s="5"/>
      <c r="WGB81" s="5"/>
      <c r="WGC81" s="5"/>
      <c r="WGD81" s="5"/>
      <c r="WGE81" s="5"/>
      <c r="WGF81" s="5"/>
      <c r="WGG81" s="5"/>
      <c r="WGH81" s="5"/>
      <c r="WGI81" s="5"/>
      <c r="WGJ81" s="5"/>
      <c r="WGK81" s="5"/>
      <c r="WGL81" s="5"/>
      <c r="WGM81" s="5"/>
      <c r="WGN81" s="5"/>
      <c r="WGO81" s="5"/>
      <c r="WGP81" s="5"/>
      <c r="WGQ81" s="5"/>
      <c r="WGR81" s="5"/>
      <c r="WGS81" s="5"/>
      <c r="WGT81" s="5"/>
      <c r="WGU81" s="5"/>
      <c r="WGV81" s="5"/>
      <c r="WGW81" s="5"/>
      <c r="WGX81" s="5"/>
      <c r="WGY81" s="5"/>
      <c r="WGZ81" s="5"/>
      <c r="WHA81" s="5"/>
      <c r="WHB81" s="5"/>
      <c r="WHC81" s="5"/>
      <c r="WHD81" s="5"/>
      <c r="WHE81" s="5"/>
      <c r="WHF81" s="5"/>
      <c r="WHG81" s="5"/>
      <c r="WHH81" s="5"/>
      <c r="WHI81" s="5"/>
      <c r="WHJ81" s="5"/>
      <c r="WHK81" s="5"/>
      <c r="WHL81" s="5"/>
      <c r="WHM81" s="5"/>
      <c r="WHN81" s="5"/>
      <c r="WHO81" s="5"/>
      <c r="WHP81" s="5"/>
      <c r="WHQ81" s="5"/>
      <c r="WHR81" s="5"/>
      <c r="WHS81" s="5"/>
      <c r="WHT81" s="5"/>
      <c r="WHU81" s="5"/>
      <c r="WHV81" s="5"/>
      <c r="WHW81" s="5"/>
      <c r="WHX81" s="5"/>
      <c r="WHY81" s="5"/>
      <c r="WHZ81" s="5"/>
      <c r="WIA81" s="5"/>
      <c r="WIB81" s="5"/>
      <c r="WIC81" s="5"/>
      <c r="WID81" s="5"/>
      <c r="WIE81" s="5"/>
      <c r="WIF81" s="5"/>
      <c r="WIG81" s="5"/>
      <c r="WIH81" s="5"/>
      <c r="WII81" s="5"/>
      <c r="WIJ81" s="5"/>
      <c r="WIK81" s="5"/>
      <c r="WIL81" s="5"/>
      <c r="WIM81" s="5"/>
      <c r="WIN81" s="5"/>
      <c r="WIO81" s="5"/>
      <c r="WIP81" s="5"/>
      <c r="WIQ81" s="5"/>
      <c r="WIR81" s="5"/>
      <c r="WIS81" s="5"/>
      <c r="WIT81" s="5"/>
      <c r="WIU81" s="5"/>
      <c r="WIV81" s="5"/>
      <c r="WIW81" s="5"/>
      <c r="WIX81" s="5"/>
      <c r="WIY81" s="5"/>
      <c r="WIZ81" s="5"/>
      <c r="WJA81" s="5"/>
      <c r="WJB81" s="5"/>
      <c r="WJC81" s="5"/>
      <c r="WJD81" s="5"/>
      <c r="WJE81" s="5"/>
      <c r="WJF81" s="5"/>
      <c r="WJG81" s="5"/>
      <c r="WJH81" s="5"/>
      <c r="WJI81" s="5"/>
      <c r="WJJ81" s="5"/>
      <c r="WJK81" s="5"/>
      <c r="WJL81" s="5"/>
      <c r="WJM81" s="5"/>
      <c r="WJN81" s="5"/>
      <c r="WJO81" s="5"/>
      <c r="WJP81" s="5"/>
      <c r="WJQ81" s="5"/>
      <c r="WJR81" s="5"/>
      <c r="WJS81" s="5"/>
      <c r="WJT81" s="5"/>
      <c r="WJU81" s="5"/>
      <c r="WJV81" s="5"/>
      <c r="WJW81" s="5"/>
      <c r="WJX81" s="5"/>
      <c r="WJY81" s="5"/>
      <c r="WJZ81" s="5"/>
      <c r="WKA81" s="5"/>
      <c r="WKB81" s="5"/>
      <c r="WKC81" s="5"/>
      <c r="WKD81" s="5"/>
      <c r="WKE81" s="5"/>
      <c r="WKF81" s="5"/>
      <c r="WKG81" s="5"/>
      <c r="WKH81" s="5"/>
      <c r="WKI81" s="5"/>
      <c r="WKJ81" s="5"/>
      <c r="WKK81" s="5"/>
      <c r="WKL81" s="5"/>
      <c r="WKM81" s="5"/>
      <c r="WKN81" s="5"/>
      <c r="WKO81" s="5"/>
      <c r="WKP81" s="5"/>
      <c r="WKQ81" s="5"/>
      <c r="WKR81" s="5"/>
      <c r="WKS81" s="5"/>
      <c r="WKT81" s="5"/>
      <c r="WKU81" s="5"/>
      <c r="WKV81" s="5"/>
      <c r="WKW81" s="5"/>
      <c r="WKX81" s="5"/>
      <c r="WKY81" s="5"/>
      <c r="WKZ81" s="5"/>
      <c r="WLA81" s="5"/>
      <c r="WLB81" s="5"/>
      <c r="WLC81" s="5"/>
      <c r="WLD81" s="5"/>
      <c r="WLE81" s="5"/>
      <c r="WLF81" s="5"/>
      <c r="WLG81" s="5"/>
      <c r="WLH81" s="5"/>
      <c r="WLI81" s="5"/>
      <c r="WLJ81" s="5"/>
      <c r="WLK81" s="5"/>
      <c r="WLL81" s="5"/>
      <c r="WLM81" s="5"/>
      <c r="WLN81" s="5"/>
      <c r="WLO81" s="5"/>
      <c r="WLP81" s="5"/>
      <c r="WLQ81" s="5"/>
      <c r="WLR81" s="5"/>
      <c r="WLS81" s="5"/>
      <c r="WLT81" s="5"/>
      <c r="WLU81" s="5"/>
      <c r="WLV81" s="5"/>
      <c r="WLW81" s="5"/>
      <c r="WLX81" s="5"/>
      <c r="WLY81" s="5"/>
      <c r="WLZ81" s="5"/>
      <c r="WMA81" s="5"/>
      <c r="WMB81" s="5"/>
      <c r="WMC81" s="5"/>
      <c r="WMD81" s="5"/>
      <c r="WME81" s="5"/>
      <c r="WMF81" s="5"/>
      <c r="WMG81" s="5"/>
      <c r="WMH81" s="5"/>
      <c r="WMI81" s="5"/>
      <c r="WMJ81" s="5"/>
      <c r="WMK81" s="5"/>
      <c r="WML81" s="5"/>
      <c r="WMM81" s="5"/>
      <c r="WMN81" s="5"/>
      <c r="WMO81" s="5"/>
      <c r="WMP81" s="5"/>
      <c r="WMQ81" s="5"/>
      <c r="WMR81" s="5"/>
      <c r="WMS81" s="5"/>
      <c r="WMT81" s="5"/>
      <c r="WMU81" s="5"/>
      <c r="WMV81" s="5"/>
      <c r="WMW81" s="5"/>
      <c r="WMX81" s="5"/>
      <c r="WMY81" s="5"/>
      <c r="WMZ81" s="5"/>
      <c r="WNA81" s="5"/>
      <c r="WNB81" s="5"/>
      <c r="WNC81" s="5"/>
      <c r="WND81" s="5"/>
      <c r="WNE81" s="5"/>
      <c r="WNF81" s="5"/>
      <c r="WNG81" s="5"/>
      <c r="WNH81" s="5"/>
      <c r="WNI81" s="5"/>
      <c r="WNJ81" s="5"/>
      <c r="WNK81" s="5"/>
      <c r="WNL81" s="5"/>
      <c r="WNM81" s="5"/>
      <c r="WNN81" s="5"/>
      <c r="WNO81" s="5"/>
      <c r="WNP81" s="5"/>
      <c r="WNQ81" s="5"/>
      <c r="WNR81" s="5"/>
      <c r="WNS81" s="5"/>
      <c r="WNT81" s="5"/>
      <c r="WNU81" s="5"/>
      <c r="WNV81" s="5"/>
      <c r="WNW81" s="5"/>
      <c r="WNX81" s="5"/>
      <c r="WNY81" s="5"/>
      <c r="WNZ81" s="5"/>
      <c r="WOA81" s="5"/>
      <c r="WOB81" s="5"/>
      <c r="WOC81" s="5"/>
      <c r="WOD81" s="5"/>
      <c r="WOE81" s="5"/>
      <c r="WOF81" s="5"/>
      <c r="WOG81" s="5"/>
      <c r="WOH81" s="5"/>
      <c r="WOI81" s="5"/>
      <c r="WOJ81" s="5"/>
      <c r="WOK81" s="5"/>
      <c r="WOL81" s="5"/>
      <c r="WOM81" s="5"/>
      <c r="WON81" s="5"/>
      <c r="WOO81" s="5"/>
      <c r="WOP81" s="5"/>
      <c r="WOQ81" s="5"/>
      <c r="WOR81" s="5"/>
      <c r="WOS81" s="5"/>
      <c r="WOT81" s="5"/>
      <c r="WOU81" s="5"/>
      <c r="WOV81" s="5"/>
      <c r="WOW81" s="5"/>
      <c r="WOX81" s="5"/>
      <c r="WOY81" s="5"/>
      <c r="WOZ81" s="5"/>
      <c r="WPA81" s="5"/>
      <c r="WPB81" s="5"/>
      <c r="WPC81" s="5"/>
      <c r="WPD81" s="5"/>
      <c r="WPE81" s="5"/>
      <c r="WPF81" s="5"/>
      <c r="WPG81" s="5"/>
      <c r="WPH81" s="5"/>
      <c r="WPI81" s="5"/>
      <c r="WPJ81" s="5"/>
      <c r="WPK81" s="5"/>
      <c r="WPL81" s="5"/>
      <c r="WPM81" s="5"/>
      <c r="WPN81" s="5"/>
      <c r="WPO81" s="5"/>
      <c r="WPP81" s="5"/>
      <c r="WPQ81" s="5"/>
      <c r="WPR81" s="5"/>
      <c r="WPS81" s="5"/>
      <c r="WPT81" s="5"/>
      <c r="WPU81" s="5"/>
      <c r="WPV81" s="5"/>
      <c r="WPW81" s="5"/>
      <c r="WPX81" s="5"/>
      <c r="WPY81" s="5"/>
      <c r="WPZ81" s="5"/>
      <c r="WQA81" s="5"/>
      <c r="WQB81" s="5"/>
      <c r="WQC81" s="5"/>
      <c r="WQD81" s="5"/>
      <c r="WQE81" s="5"/>
      <c r="WQF81" s="5"/>
      <c r="WQG81" s="5"/>
      <c r="WQH81" s="5"/>
      <c r="WQI81" s="5"/>
      <c r="WQJ81" s="5"/>
      <c r="WQK81" s="5"/>
      <c r="WQL81" s="5"/>
      <c r="WQM81" s="5"/>
      <c r="WQN81" s="5"/>
      <c r="WQO81" s="5"/>
      <c r="WQP81" s="5"/>
      <c r="WQQ81" s="5"/>
      <c r="WQR81" s="5"/>
      <c r="WQS81" s="5"/>
      <c r="WQT81" s="5"/>
      <c r="WQU81" s="5"/>
      <c r="WQV81" s="5"/>
      <c r="WQW81" s="5"/>
      <c r="WQX81" s="5"/>
      <c r="WQY81" s="5"/>
      <c r="WQZ81" s="5"/>
      <c r="WRA81" s="5"/>
      <c r="WRB81" s="5"/>
      <c r="WRC81" s="5"/>
      <c r="WRD81" s="5"/>
      <c r="WRE81" s="5"/>
      <c r="WRF81" s="5"/>
      <c r="WRG81" s="5"/>
      <c r="WRH81" s="5"/>
      <c r="WRI81" s="5"/>
      <c r="WRJ81" s="5"/>
      <c r="WRK81" s="5"/>
      <c r="WRL81" s="5"/>
      <c r="WRM81" s="5"/>
      <c r="WRN81" s="5"/>
      <c r="WRO81" s="5"/>
      <c r="WRP81" s="5"/>
      <c r="WRQ81" s="5"/>
      <c r="WRR81" s="5"/>
      <c r="WRS81" s="5"/>
      <c r="WRT81" s="5"/>
      <c r="WRU81" s="5"/>
      <c r="WRV81" s="5"/>
      <c r="WRW81" s="5"/>
      <c r="WRX81" s="5"/>
      <c r="WRY81" s="5"/>
      <c r="WRZ81" s="5"/>
      <c r="WSA81" s="5"/>
      <c r="WSB81" s="5"/>
      <c r="WSC81" s="5"/>
      <c r="WSD81" s="5"/>
      <c r="WSE81" s="5"/>
      <c r="WSF81" s="5"/>
      <c r="WSG81" s="5"/>
      <c r="WSH81" s="5"/>
      <c r="WSI81" s="5"/>
      <c r="WSJ81" s="5"/>
      <c r="WSK81" s="5"/>
      <c r="WSL81" s="5"/>
      <c r="WSM81" s="5"/>
      <c r="WSN81" s="5"/>
      <c r="WSO81" s="5"/>
      <c r="WSP81" s="5"/>
      <c r="WSQ81" s="5"/>
      <c r="WSR81" s="5"/>
      <c r="WSS81" s="5"/>
      <c r="WST81" s="5"/>
      <c r="WSU81" s="5"/>
      <c r="WSV81" s="5"/>
      <c r="WSW81" s="5"/>
      <c r="WSX81" s="5"/>
      <c r="WSY81" s="5"/>
      <c r="WSZ81" s="5"/>
      <c r="WTA81" s="5"/>
      <c r="WTB81" s="5"/>
      <c r="WTC81" s="5"/>
      <c r="WTD81" s="5"/>
      <c r="WTE81" s="5"/>
      <c r="WTF81" s="5"/>
      <c r="WTG81" s="5"/>
      <c r="WTH81" s="5"/>
      <c r="WTI81" s="5"/>
      <c r="WTJ81" s="5"/>
      <c r="WTK81" s="5"/>
      <c r="WTL81" s="5"/>
      <c r="WTM81" s="5"/>
      <c r="WTN81" s="5"/>
      <c r="WTO81" s="5"/>
      <c r="WTP81" s="5"/>
      <c r="WTQ81" s="5"/>
      <c r="WTR81" s="5"/>
      <c r="WTS81" s="5"/>
      <c r="WTT81" s="5"/>
      <c r="WTU81" s="5"/>
      <c r="WTV81" s="5"/>
      <c r="WTW81" s="5"/>
      <c r="WTX81" s="5"/>
      <c r="WTY81" s="5"/>
      <c r="WTZ81" s="5"/>
      <c r="WUA81" s="5"/>
      <c r="WUB81" s="5"/>
      <c r="WUC81" s="5"/>
      <c r="WUD81" s="5"/>
      <c r="WUE81" s="5"/>
      <c r="WUF81" s="5"/>
      <c r="WUG81" s="5"/>
      <c r="WUH81" s="5"/>
      <c r="WUI81" s="5"/>
      <c r="WUJ81" s="5"/>
      <c r="WUK81" s="5"/>
      <c r="WUL81" s="5"/>
      <c r="WUM81" s="5"/>
      <c r="WUN81" s="5"/>
      <c r="WUO81" s="5"/>
      <c r="WUP81" s="5"/>
      <c r="WUQ81" s="5"/>
      <c r="WUR81" s="5"/>
      <c r="WUS81" s="5"/>
      <c r="WUT81" s="5"/>
      <c r="WUU81" s="5"/>
      <c r="WUV81" s="5"/>
      <c r="WUW81" s="5"/>
      <c r="WUX81" s="5"/>
      <c r="WUY81" s="5"/>
      <c r="WUZ81" s="5"/>
      <c r="WVA81" s="5"/>
      <c r="WVB81" s="5"/>
      <c r="WVC81" s="5"/>
      <c r="WVD81" s="5"/>
      <c r="WVE81" s="5"/>
      <c r="WVF81" s="5"/>
      <c r="WVG81" s="5"/>
      <c r="WVH81" s="5"/>
      <c r="WVI81" s="5"/>
      <c r="WVJ81" s="5"/>
      <c r="WVK81" s="5"/>
      <c r="WVL81" s="5"/>
      <c r="WVM81" s="5"/>
      <c r="WVN81" s="5"/>
      <c r="WVO81" s="5"/>
      <c r="WVP81" s="5"/>
      <c r="WVQ81" s="5"/>
      <c r="WVR81" s="5"/>
      <c r="WVS81" s="5"/>
      <c r="WVT81" s="5"/>
      <c r="WVU81" s="5"/>
      <c r="WVV81" s="5"/>
      <c r="WVW81" s="5"/>
      <c r="WVX81" s="5"/>
      <c r="WVY81" s="5"/>
      <c r="WVZ81" s="5"/>
      <c r="WWA81" s="5"/>
      <c r="WWB81" s="5"/>
      <c r="WWC81" s="5"/>
      <c r="WWD81" s="5"/>
      <c r="WWE81" s="5"/>
      <c r="WWF81" s="5"/>
      <c r="WWG81" s="5"/>
      <c r="WWH81" s="5"/>
      <c r="WWI81" s="5"/>
      <c r="WWJ81" s="5"/>
      <c r="WWK81" s="5"/>
      <c r="WWL81" s="5"/>
      <c r="WWM81" s="5"/>
      <c r="WWN81" s="5"/>
      <c r="WWO81" s="5"/>
      <c r="WWP81" s="5"/>
      <c r="WWQ81" s="5"/>
      <c r="WWR81" s="5"/>
      <c r="WWS81" s="5"/>
      <c r="WWT81" s="5"/>
      <c r="WWU81" s="5"/>
      <c r="WWV81" s="5"/>
      <c r="WWW81" s="5"/>
      <c r="WWX81" s="5"/>
      <c r="WWY81" s="5"/>
      <c r="WWZ81" s="5"/>
      <c r="WXA81" s="5"/>
      <c r="WXB81" s="5"/>
      <c r="WXC81" s="5"/>
      <c r="WXD81" s="5"/>
      <c r="WXE81" s="5"/>
      <c r="WXF81" s="5"/>
      <c r="WXG81" s="5"/>
      <c r="WXH81" s="5"/>
      <c r="WXI81" s="5"/>
      <c r="WXJ81" s="5"/>
      <c r="WXK81" s="5"/>
      <c r="WXL81" s="5"/>
      <c r="WXM81" s="5"/>
      <c r="WXN81" s="5"/>
      <c r="WXO81" s="5"/>
      <c r="WXP81" s="5"/>
      <c r="WXQ81" s="5"/>
      <c r="WXR81" s="5"/>
      <c r="WXS81" s="5"/>
      <c r="WXT81" s="5"/>
      <c r="WXU81" s="5"/>
      <c r="WXV81" s="5"/>
      <c r="WXW81" s="5"/>
      <c r="WXX81" s="5"/>
      <c r="WXY81" s="5"/>
      <c r="WXZ81" s="5"/>
      <c r="WYA81" s="5"/>
      <c r="WYB81" s="5"/>
      <c r="WYC81" s="5"/>
      <c r="WYD81" s="5"/>
      <c r="WYE81" s="5"/>
      <c r="WYF81" s="5"/>
      <c r="WYG81" s="5"/>
      <c r="WYH81" s="5"/>
      <c r="WYI81" s="5"/>
      <c r="WYJ81" s="5"/>
      <c r="WYK81" s="5"/>
      <c r="WYL81" s="5"/>
      <c r="WYM81" s="5"/>
      <c r="WYN81" s="5"/>
      <c r="WYO81" s="5"/>
      <c r="WYP81" s="5"/>
      <c r="WYQ81" s="5"/>
      <c r="WYR81" s="5"/>
      <c r="WYS81" s="5"/>
      <c r="WYT81" s="5"/>
      <c r="WYU81" s="5"/>
      <c r="WYV81" s="5"/>
      <c r="WYW81" s="5"/>
      <c r="WYX81" s="5"/>
      <c r="WYY81" s="5"/>
      <c r="WYZ81" s="5"/>
      <c r="WZA81" s="5"/>
      <c r="WZB81" s="5"/>
      <c r="WZC81" s="5"/>
      <c r="WZD81" s="5"/>
      <c r="WZE81" s="5"/>
      <c r="WZF81" s="5"/>
      <c r="WZG81" s="5"/>
      <c r="WZH81" s="5"/>
      <c r="WZI81" s="5"/>
      <c r="WZJ81" s="5"/>
      <c r="WZK81" s="5"/>
      <c r="WZL81" s="5"/>
      <c r="WZM81" s="5"/>
      <c r="WZN81" s="5"/>
      <c r="WZO81" s="5"/>
      <c r="WZP81" s="5"/>
      <c r="WZQ81" s="5"/>
      <c r="WZR81" s="5"/>
      <c r="WZS81" s="5"/>
      <c r="WZT81" s="5"/>
      <c r="WZU81" s="5"/>
      <c r="WZV81" s="5"/>
      <c r="WZW81" s="5"/>
      <c r="WZX81" s="5"/>
      <c r="WZY81" s="5"/>
      <c r="WZZ81" s="5"/>
      <c r="XAA81" s="5"/>
      <c r="XAB81" s="5"/>
      <c r="XAC81" s="5"/>
      <c r="XAD81" s="5"/>
      <c r="XAE81" s="5"/>
      <c r="XAF81" s="5"/>
      <c r="XAG81" s="5"/>
      <c r="XAH81" s="5"/>
      <c r="XAI81" s="5"/>
      <c r="XAJ81" s="5"/>
      <c r="XAK81" s="5"/>
      <c r="XAL81" s="5"/>
      <c r="XAM81" s="5"/>
      <c r="XAN81" s="5"/>
      <c r="XAO81" s="5"/>
      <c r="XAP81" s="5"/>
      <c r="XAQ81" s="5"/>
      <c r="XAR81" s="5"/>
      <c r="XAS81" s="5"/>
      <c r="XAT81" s="5"/>
      <c r="XAU81" s="5"/>
      <c r="XAV81" s="5"/>
      <c r="XAW81" s="5"/>
      <c r="XAX81" s="5"/>
      <c r="XAY81" s="5"/>
      <c r="XAZ81" s="5"/>
      <c r="XBA81" s="5"/>
      <c r="XBB81" s="5"/>
      <c r="XBC81" s="5"/>
      <c r="XBD81" s="5"/>
      <c r="XBE81" s="5"/>
      <c r="XBF81" s="5"/>
      <c r="XBG81" s="5"/>
      <c r="XBH81" s="5"/>
      <c r="XBI81" s="5"/>
      <c r="XBJ81" s="5"/>
      <c r="XBK81" s="5"/>
      <c r="XBL81" s="5"/>
      <c r="XBM81" s="5"/>
      <c r="XBN81" s="5"/>
      <c r="XBO81" s="5"/>
      <c r="XBP81" s="5"/>
      <c r="XBQ81" s="5"/>
      <c r="XBR81" s="5"/>
      <c r="XBS81" s="5"/>
      <c r="XBT81" s="5"/>
      <c r="XBU81" s="5"/>
      <c r="XBV81" s="5"/>
      <c r="XBW81" s="5"/>
      <c r="XBX81" s="5"/>
      <c r="XBY81" s="5"/>
      <c r="XBZ81" s="5"/>
      <c r="XCA81" s="5"/>
      <c r="XCB81" s="5"/>
      <c r="XCC81" s="5"/>
      <c r="XCD81" s="5"/>
      <c r="XCE81" s="5"/>
      <c r="XCF81" s="5"/>
      <c r="XCG81" s="5"/>
      <c r="XCH81" s="5"/>
      <c r="XCI81" s="5"/>
      <c r="XCJ81" s="5"/>
      <c r="XCK81" s="5"/>
      <c r="XCL81" s="5"/>
      <c r="XCM81" s="5"/>
      <c r="XCN81" s="5"/>
      <c r="XCO81" s="5"/>
      <c r="XCP81" s="5"/>
      <c r="XCQ81" s="5"/>
      <c r="XCR81" s="5"/>
      <c r="XCS81" s="5"/>
      <c r="XCT81" s="5"/>
      <c r="XCU81" s="5"/>
      <c r="XCV81" s="5"/>
      <c r="XCW81" s="5"/>
      <c r="XCX81" s="5"/>
      <c r="XCY81" s="5"/>
      <c r="XCZ81" s="5"/>
      <c r="XDA81" s="5"/>
      <c r="XDB81" s="5"/>
      <c r="XDC81" s="5"/>
      <c r="XDD81" s="5"/>
      <c r="XDE81" s="5"/>
      <c r="XDF81" s="5"/>
      <c r="XDG81" s="5"/>
      <c r="XDH81" s="5"/>
      <c r="XDI81" s="5"/>
      <c r="XDJ81" s="5"/>
      <c r="XDK81" s="5"/>
      <c r="XDL81" s="5"/>
      <c r="XDM81" s="5"/>
      <c r="XDN81" s="5"/>
      <c r="XDO81" s="5"/>
      <c r="XDP81" s="5"/>
      <c r="XDQ81" s="5"/>
      <c r="XDR81" s="5"/>
      <c r="XDS81" s="5"/>
      <c r="XDT81" s="5"/>
      <c r="XDU81" s="5"/>
      <c r="XDV81" s="5"/>
      <c r="XDW81" s="5"/>
      <c r="XDX81" s="5"/>
      <c r="XDY81" s="5"/>
      <c r="XDZ81" s="5"/>
      <c r="XEA81" s="5"/>
      <c r="XEB81" s="5"/>
      <c r="XEC81" s="5"/>
      <c r="XED81" s="5"/>
      <c r="XEE81" s="5"/>
      <c r="XEF81" s="5"/>
      <c r="XEG81" s="5"/>
      <c r="XEH81" s="5"/>
      <c r="XEI81" s="5"/>
      <c r="XEJ81" s="5"/>
      <c r="XEK81" s="5"/>
      <c r="XEL81" s="5"/>
      <c r="XEM81" s="5"/>
      <c r="XEN81" s="5"/>
      <c r="XEO81" s="5"/>
      <c r="XEP81" s="5"/>
      <c r="XEQ81" s="5"/>
      <c r="XER81" s="5"/>
      <c r="XES81" s="5"/>
      <c r="XET81" s="5"/>
      <c r="XEU81" s="5"/>
      <c r="XEV81" s="5"/>
      <c r="XEW81" s="5"/>
      <c r="XEX81" s="5"/>
    </row>
    <row r="82" s="132" customFormat="1" ht="26.1" customHeight="1" spans="1:16378">
      <c r="A82" s="140">
        <v>81</v>
      </c>
      <c r="B82" s="140" t="s">
        <v>247</v>
      </c>
      <c r="C82" s="140" t="s">
        <v>256</v>
      </c>
      <c r="D82" s="140" t="s">
        <v>257</v>
      </c>
      <c r="E82" s="140"/>
      <c r="F82" s="140"/>
      <c r="G82" s="140"/>
      <c r="H82" s="140"/>
      <c r="I82" s="140"/>
      <c r="J82" s="140">
        <v>2014</v>
      </c>
      <c r="K82" s="140"/>
      <c r="L82" s="140"/>
      <c r="M82" s="140" t="s">
        <v>247</v>
      </c>
      <c r="N82" s="140" t="s">
        <v>255</v>
      </c>
      <c r="O82" s="140" t="s">
        <v>21</v>
      </c>
      <c r="P82" s="140" t="s">
        <v>21</v>
      </c>
      <c r="Q82" s="140" t="s">
        <v>21</v>
      </c>
      <c r="R82" s="162" t="s">
        <v>23</v>
      </c>
      <c r="S82" s="161"/>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c r="DK82" s="5"/>
      <c r="DL82" s="5"/>
      <c r="DM82" s="5"/>
      <c r="DN82" s="5"/>
      <c r="DO82" s="5"/>
      <c r="DP82" s="5"/>
      <c r="DQ82" s="5"/>
      <c r="DR82" s="5"/>
      <c r="DS82" s="5"/>
      <c r="DT82" s="5"/>
      <c r="DU82" s="5"/>
      <c r="DV82" s="5"/>
      <c r="DW82" s="5"/>
      <c r="DX82" s="5"/>
      <c r="DY82" s="5"/>
      <c r="DZ82" s="5"/>
      <c r="EA82" s="5"/>
      <c r="EB82" s="5"/>
      <c r="EC82" s="5"/>
      <c r="ED82" s="5"/>
      <c r="EE82" s="5"/>
      <c r="EF82" s="5"/>
      <c r="EG82" s="5"/>
      <c r="EH82" s="5"/>
      <c r="EI82" s="5"/>
      <c r="EJ82" s="5"/>
      <c r="EK82" s="5"/>
      <c r="EL82" s="5"/>
      <c r="EM82" s="5"/>
      <c r="EN82" s="5"/>
      <c r="EO82" s="5"/>
      <c r="EP82" s="5"/>
      <c r="EQ82" s="5"/>
      <c r="ER82" s="5"/>
      <c r="ES82" s="5"/>
      <c r="ET82" s="5"/>
      <c r="EU82" s="5"/>
      <c r="EV82" s="5"/>
      <c r="EW82" s="5"/>
      <c r="EX82" s="5"/>
      <c r="EY82" s="5"/>
      <c r="EZ82" s="5"/>
      <c r="FA82" s="5"/>
      <c r="FB82" s="5"/>
      <c r="FC82" s="5"/>
      <c r="FD82" s="5"/>
      <c r="FE82" s="5"/>
      <c r="FF82" s="5"/>
      <c r="FG82" s="5"/>
      <c r="FH82" s="5"/>
      <c r="FI82" s="5"/>
      <c r="FJ82" s="5"/>
      <c r="FK82" s="5"/>
      <c r="FL82" s="5"/>
      <c r="FM82" s="5"/>
      <c r="FN82" s="5"/>
      <c r="FO82" s="5"/>
      <c r="FP82" s="5"/>
      <c r="FQ82" s="5"/>
      <c r="FR82" s="5"/>
      <c r="FS82" s="5"/>
      <c r="FT82" s="5"/>
      <c r="FU82" s="5"/>
      <c r="FV82" s="5"/>
      <c r="FW82" s="5"/>
      <c r="FX82" s="5"/>
      <c r="FY82" s="5"/>
      <c r="FZ82" s="5"/>
      <c r="GA82" s="5"/>
      <c r="GB82" s="5"/>
      <c r="GC82" s="5"/>
      <c r="GD82" s="5"/>
      <c r="GE82" s="5"/>
      <c r="GF82" s="5"/>
      <c r="GG82" s="5"/>
      <c r="GH82" s="5"/>
      <c r="GI82" s="5"/>
      <c r="GJ82" s="5"/>
      <c r="GK82" s="5"/>
      <c r="GL82" s="5"/>
      <c r="GM82" s="5"/>
      <c r="GN82" s="5"/>
      <c r="GO82" s="5"/>
      <c r="GP82" s="5"/>
      <c r="GQ82" s="5"/>
      <c r="GR82" s="5"/>
      <c r="GS82" s="5"/>
      <c r="GT82" s="5"/>
      <c r="GU82" s="5"/>
      <c r="GV82" s="5"/>
      <c r="GW82" s="5"/>
      <c r="GX82" s="5"/>
      <c r="GY82" s="5"/>
      <c r="GZ82" s="5"/>
      <c r="HA82" s="5"/>
      <c r="HB82" s="5"/>
      <c r="HC82" s="5"/>
      <c r="HD82" s="5"/>
      <c r="HE82" s="5"/>
      <c r="HF82" s="5"/>
      <c r="HG82" s="5"/>
      <c r="HH82" s="5"/>
      <c r="HI82" s="5"/>
      <c r="HJ82" s="5"/>
      <c r="HK82" s="5"/>
      <c r="HL82" s="5"/>
      <c r="HM82" s="5"/>
      <c r="HN82" s="5"/>
      <c r="HO82" s="5"/>
      <c r="HP82" s="5"/>
      <c r="HQ82" s="5"/>
      <c r="HR82" s="5"/>
      <c r="HS82" s="5"/>
      <c r="HT82" s="5"/>
      <c r="HU82" s="5"/>
      <c r="HV82" s="5"/>
      <c r="HW82" s="5"/>
      <c r="HX82" s="5"/>
      <c r="HY82" s="5"/>
      <c r="HZ82" s="5"/>
      <c r="IA82" s="5"/>
      <c r="IB82" s="5"/>
      <c r="IC82" s="5"/>
      <c r="ID82" s="5"/>
      <c r="IE82" s="5"/>
      <c r="IF82" s="5"/>
      <c r="IG82" s="5"/>
      <c r="IH82" s="5"/>
      <c r="II82" s="5"/>
      <c r="IJ82" s="5"/>
      <c r="IK82" s="5"/>
      <c r="IL82" s="5"/>
      <c r="IM82" s="5"/>
      <c r="IN82" s="5"/>
      <c r="IO82" s="5"/>
      <c r="IP82" s="5"/>
      <c r="IQ82" s="5"/>
      <c r="IR82" s="5"/>
      <c r="IS82" s="5"/>
      <c r="IT82" s="5"/>
      <c r="IU82" s="5"/>
      <c r="IV82" s="5"/>
      <c r="IW82" s="5"/>
      <c r="IX82" s="5"/>
      <c r="IY82" s="5"/>
      <c r="IZ82" s="5"/>
      <c r="JA82" s="5"/>
      <c r="JB82" s="5"/>
      <c r="JC82" s="5"/>
      <c r="JD82" s="5"/>
      <c r="JE82" s="5"/>
      <c r="JF82" s="5"/>
      <c r="JG82" s="5"/>
      <c r="JH82" s="5"/>
      <c r="JI82" s="5"/>
      <c r="JJ82" s="5"/>
      <c r="JK82" s="5"/>
      <c r="JL82" s="5"/>
      <c r="JM82" s="5"/>
      <c r="JN82" s="5"/>
      <c r="JO82" s="5"/>
      <c r="JP82" s="5"/>
      <c r="JQ82" s="5"/>
      <c r="JR82" s="5"/>
      <c r="JS82" s="5"/>
      <c r="JT82" s="5"/>
      <c r="JU82" s="5"/>
      <c r="JV82" s="5"/>
      <c r="JW82" s="5"/>
      <c r="JX82" s="5"/>
      <c r="JY82" s="5"/>
      <c r="JZ82" s="5"/>
      <c r="KA82" s="5"/>
      <c r="KB82" s="5"/>
      <c r="KC82" s="5"/>
      <c r="KD82" s="5"/>
      <c r="KE82" s="5"/>
      <c r="KF82" s="5"/>
      <c r="KG82" s="5"/>
      <c r="KH82" s="5"/>
      <c r="KI82" s="5"/>
      <c r="KJ82" s="5"/>
      <c r="KK82" s="5"/>
      <c r="KL82" s="5"/>
      <c r="KM82" s="5"/>
      <c r="KN82" s="5"/>
      <c r="KO82" s="5"/>
      <c r="KP82" s="5"/>
      <c r="KQ82" s="5"/>
      <c r="KR82" s="5"/>
      <c r="KS82" s="5"/>
      <c r="KT82" s="5"/>
      <c r="KU82" s="5"/>
      <c r="KV82" s="5"/>
      <c r="KW82" s="5"/>
      <c r="KX82" s="5"/>
      <c r="KY82" s="5"/>
      <c r="KZ82" s="5"/>
      <c r="LA82" s="5"/>
      <c r="LB82" s="5"/>
      <c r="LC82" s="5"/>
      <c r="LD82" s="5"/>
      <c r="LE82" s="5"/>
      <c r="LF82" s="5"/>
      <c r="LG82" s="5"/>
      <c r="LH82" s="5"/>
      <c r="LI82" s="5"/>
      <c r="LJ82" s="5"/>
      <c r="LK82" s="5"/>
      <c r="LL82" s="5"/>
      <c r="LM82" s="5"/>
      <c r="LN82" s="5"/>
      <c r="LO82" s="5"/>
      <c r="LP82" s="5"/>
      <c r="LQ82" s="5"/>
      <c r="LR82" s="5"/>
      <c r="LS82" s="5"/>
      <c r="LT82" s="5"/>
      <c r="LU82" s="5"/>
      <c r="LV82" s="5"/>
      <c r="LW82" s="5"/>
      <c r="LX82" s="5"/>
      <c r="LY82" s="5"/>
      <c r="LZ82" s="5"/>
      <c r="MA82" s="5"/>
      <c r="MB82" s="5"/>
      <c r="MC82" s="5"/>
      <c r="MD82" s="5"/>
      <c r="ME82" s="5"/>
      <c r="MF82" s="5"/>
      <c r="MG82" s="5"/>
      <c r="MH82" s="5"/>
      <c r="MI82" s="5"/>
      <c r="MJ82" s="5"/>
      <c r="MK82" s="5"/>
      <c r="ML82" s="5"/>
      <c r="MM82" s="5"/>
      <c r="MN82" s="5"/>
      <c r="MO82" s="5"/>
      <c r="MP82" s="5"/>
      <c r="MQ82" s="5"/>
      <c r="MR82" s="5"/>
      <c r="MS82" s="5"/>
      <c r="MT82" s="5"/>
      <c r="MU82" s="5"/>
      <c r="MV82" s="5"/>
      <c r="MW82" s="5"/>
      <c r="MX82" s="5"/>
      <c r="MY82" s="5"/>
      <c r="MZ82" s="5"/>
      <c r="NA82" s="5"/>
      <c r="NB82" s="5"/>
      <c r="NC82" s="5"/>
      <c r="ND82" s="5"/>
      <c r="NE82" s="5"/>
      <c r="NF82" s="5"/>
      <c r="NG82" s="5"/>
      <c r="NH82" s="5"/>
      <c r="NI82" s="5"/>
      <c r="NJ82" s="5"/>
      <c r="NK82" s="5"/>
      <c r="NL82" s="5"/>
      <c r="NM82" s="5"/>
      <c r="NN82" s="5"/>
      <c r="NO82" s="5"/>
      <c r="NP82" s="5"/>
      <c r="NQ82" s="5"/>
      <c r="NR82" s="5"/>
      <c r="NS82" s="5"/>
      <c r="NT82" s="5"/>
      <c r="NU82" s="5"/>
      <c r="NV82" s="5"/>
      <c r="NW82" s="5"/>
      <c r="NX82" s="5"/>
      <c r="NY82" s="5"/>
      <c r="NZ82" s="5"/>
      <c r="OA82" s="5"/>
      <c r="OB82" s="5"/>
      <c r="OC82" s="5"/>
      <c r="OD82" s="5"/>
      <c r="OE82" s="5"/>
      <c r="OF82" s="5"/>
      <c r="OG82" s="5"/>
      <c r="OH82" s="5"/>
      <c r="OI82" s="5"/>
      <c r="OJ82" s="5"/>
      <c r="OK82" s="5"/>
      <c r="OL82" s="5"/>
      <c r="OM82" s="5"/>
      <c r="ON82" s="5"/>
      <c r="OO82" s="5"/>
      <c r="OP82" s="5"/>
      <c r="OQ82" s="5"/>
      <c r="OR82" s="5"/>
      <c r="OS82" s="5"/>
      <c r="OT82" s="5"/>
      <c r="OU82" s="5"/>
      <c r="OV82" s="5"/>
      <c r="OW82" s="5"/>
      <c r="OX82" s="5"/>
      <c r="OY82" s="5"/>
      <c r="OZ82" s="5"/>
      <c r="PA82" s="5"/>
      <c r="PB82" s="5"/>
      <c r="PC82" s="5"/>
      <c r="PD82" s="5"/>
      <c r="PE82" s="5"/>
      <c r="PF82" s="5"/>
      <c r="PG82" s="5"/>
      <c r="PH82" s="5"/>
      <c r="PI82" s="5"/>
      <c r="PJ82" s="5"/>
      <c r="PK82" s="5"/>
      <c r="PL82" s="5"/>
      <c r="PM82" s="5"/>
      <c r="PN82" s="5"/>
      <c r="PO82" s="5"/>
      <c r="PP82" s="5"/>
      <c r="PQ82" s="5"/>
      <c r="PR82" s="5"/>
      <c r="PS82" s="5"/>
      <c r="PT82" s="5"/>
      <c r="PU82" s="5"/>
      <c r="PV82" s="5"/>
      <c r="PW82" s="5"/>
      <c r="PX82" s="5"/>
      <c r="PY82" s="5"/>
      <c r="PZ82" s="5"/>
      <c r="QA82" s="5"/>
      <c r="QB82" s="5"/>
      <c r="QC82" s="5"/>
      <c r="QD82" s="5"/>
      <c r="QE82" s="5"/>
      <c r="QF82" s="5"/>
      <c r="QG82" s="5"/>
      <c r="QH82" s="5"/>
      <c r="QI82" s="5"/>
      <c r="QJ82" s="5"/>
      <c r="QK82" s="5"/>
      <c r="QL82" s="5"/>
      <c r="QM82" s="5"/>
      <c r="QN82" s="5"/>
      <c r="QO82" s="5"/>
      <c r="QP82" s="5"/>
      <c r="QQ82" s="5"/>
      <c r="QR82" s="5"/>
      <c r="QS82" s="5"/>
      <c r="QT82" s="5"/>
      <c r="QU82" s="5"/>
      <c r="QV82" s="5"/>
      <c r="QW82" s="5"/>
      <c r="QX82" s="5"/>
      <c r="QY82" s="5"/>
      <c r="QZ82" s="5"/>
      <c r="RA82" s="5"/>
      <c r="RB82" s="5"/>
      <c r="RC82" s="5"/>
      <c r="RD82" s="5"/>
      <c r="RE82" s="5"/>
      <c r="RF82" s="5"/>
      <c r="RG82" s="5"/>
      <c r="RH82" s="5"/>
      <c r="RI82" s="5"/>
      <c r="RJ82" s="5"/>
      <c r="RK82" s="5"/>
      <c r="RL82" s="5"/>
      <c r="RM82" s="5"/>
      <c r="RN82" s="5"/>
      <c r="RO82" s="5"/>
      <c r="RP82" s="5"/>
      <c r="RQ82" s="5"/>
      <c r="RR82" s="5"/>
      <c r="RS82" s="5"/>
      <c r="RT82" s="5"/>
      <c r="RU82" s="5"/>
      <c r="RV82" s="5"/>
      <c r="RW82" s="5"/>
      <c r="RX82" s="5"/>
      <c r="RY82" s="5"/>
      <c r="RZ82" s="5"/>
      <c r="SA82" s="5"/>
      <c r="SB82" s="5"/>
      <c r="SC82" s="5"/>
      <c r="SD82" s="5"/>
      <c r="SE82" s="5"/>
      <c r="SF82" s="5"/>
      <c r="SG82" s="5"/>
      <c r="SH82" s="5"/>
      <c r="SI82" s="5"/>
      <c r="SJ82" s="5"/>
      <c r="SK82" s="5"/>
      <c r="SL82" s="5"/>
      <c r="SM82" s="5"/>
      <c r="SN82" s="5"/>
      <c r="SO82" s="5"/>
      <c r="SP82" s="5"/>
      <c r="SQ82" s="5"/>
      <c r="SR82" s="5"/>
      <c r="SS82" s="5"/>
      <c r="ST82" s="5"/>
      <c r="SU82" s="5"/>
      <c r="SV82" s="5"/>
      <c r="SW82" s="5"/>
      <c r="SX82" s="5"/>
      <c r="SY82" s="5"/>
      <c r="SZ82" s="5"/>
      <c r="TA82" s="5"/>
      <c r="TB82" s="5"/>
      <c r="TC82" s="5"/>
      <c r="TD82" s="5"/>
      <c r="TE82" s="5"/>
      <c r="TF82" s="5"/>
      <c r="TG82" s="5"/>
      <c r="TH82" s="5"/>
      <c r="TI82" s="5"/>
      <c r="TJ82" s="5"/>
      <c r="TK82" s="5"/>
      <c r="TL82" s="5"/>
      <c r="TM82" s="5"/>
      <c r="TN82" s="5"/>
      <c r="TO82" s="5"/>
      <c r="TP82" s="5"/>
      <c r="TQ82" s="5"/>
      <c r="TR82" s="5"/>
      <c r="TS82" s="5"/>
      <c r="TT82" s="5"/>
      <c r="TU82" s="5"/>
      <c r="TV82" s="5"/>
      <c r="TW82" s="5"/>
      <c r="TX82" s="5"/>
      <c r="TY82" s="5"/>
      <c r="TZ82" s="5"/>
      <c r="UA82" s="5"/>
      <c r="UB82" s="5"/>
      <c r="UC82" s="5"/>
      <c r="UD82" s="5"/>
      <c r="UE82" s="5"/>
      <c r="UF82" s="5"/>
      <c r="UG82" s="5"/>
      <c r="UH82" s="5"/>
      <c r="UI82" s="5"/>
      <c r="UJ82" s="5"/>
      <c r="UK82" s="5"/>
      <c r="UL82" s="5"/>
      <c r="UM82" s="5"/>
      <c r="UN82" s="5"/>
      <c r="UO82" s="5"/>
      <c r="UP82" s="5"/>
      <c r="UQ82" s="5"/>
      <c r="UR82" s="5"/>
      <c r="US82" s="5"/>
      <c r="UT82" s="5"/>
      <c r="UU82" s="5"/>
      <c r="UV82" s="5"/>
      <c r="UW82" s="5"/>
      <c r="UX82" s="5"/>
      <c r="UY82" s="5"/>
      <c r="UZ82" s="5"/>
      <c r="VA82" s="5"/>
      <c r="VB82" s="5"/>
      <c r="VC82" s="5"/>
      <c r="VD82" s="5"/>
      <c r="VE82" s="5"/>
      <c r="VF82" s="5"/>
      <c r="VG82" s="5"/>
      <c r="VH82" s="5"/>
      <c r="VI82" s="5"/>
      <c r="VJ82" s="5"/>
      <c r="VK82" s="5"/>
      <c r="VL82" s="5"/>
      <c r="VM82" s="5"/>
      <c r="VN82" s="5"/>
      <c r="VO82" s="5"/>
      <c r="VP82" s="5"/>
      <c r="VQ82" s="5"/>
      <c r="VR82" s="5"/>
      <c r="VS82" s="5"/>
      <c r="VT82" s="5"/>
      <c r="VU82" s="5"/>
      <c r="VV82" s="5"/>
      <c r="VW82" s="5"/>
      <c r="VX82" s="5"/>
      <c r="VY82" s="5"/>
      <c r="VZ82" s="5"/>
      <c r="WA82" s="5"/>
      <c r="WB82" s="5"/>
      <c r="WC82" s="5"/>
      <c r="WD82" s="5"/>
      <c r="WE82" s="5"/>
      <c r="WF82" s="5"/>
      <c r="WG82" s="5"/>
      <c r="WH82" s="5"/>
      <c r="WI82" s="5"/>
      <c r="WJ82" s="5"/>
      <c r="WK82" s="5"/>
      <c r="WL82" s="5"/>
      <c r="WM82" s="5"/>
      <c r="WN82" s="5"/>
      <c r="WO82" s="5"/>
      <c r="WP82" s="5"/>
      <c r="WQ82" s="5"/>
      <c r="WR82" s="5"/>
      <c r="WS82" s="5"/>
      <c r="WT82" s="5"/>
      <c r="WU82" s="5"/>
      <c r="WV82" s="5"/>
      <c r="WW82" s="5"/>
      <c r="WX82" s="5"/>
      <c r="WY82" s="5"/>
      <c r="WZ82" s="5"/>
      <c r="XA82" s="5"/>
      <c r="XB82" s="5"/>
      <c r="XC82" s="5"/>
      <c r="XD82" s="5"/>
      <c r="XE82" s="5"/>
      <c r="XF82" s="5"/>
      <c r="XG82" s="5"/>
      <c r="XH82" s="5"/>
      <c r="XI82" s="5"/>
      <c r="XJ82" s="5"/>
      <c r="XK82" s="5"/>
      <c r="XL82" s="5"/>
      <c r="XM82" s="5"/>
      <c r="XN82" s="5"/>
      <c r="XO82" s="5"/>
      <c r="XP82" s="5"/>
      <c r="XQ82" s="5"/>
      <c r="XR82" s="5"/>
      <c r="XS82" s="5"/>
      <c r="XT82" s="5"/>
      <c r="XU82" s="5"/>
      <c r="XV82" s="5"/>
      <c r="XW82" s="5"/>
      <c r="XX82" s="5"/>
      <c r="XY82" s="5"/>
      <c r="XZ82" s="5"/>
      <c r="YA82" s="5"/>
      <c r="YB82" s="5"/>
      <c r="YC82" s="5"/>
      <c r="YD82" s="5"/>
      <c r="YE82" s="5"/>
      <c r="YF82" s="5"/>
      <c r="YG82" s="5"/>
      <c r="YH82" s="5"/>
      <c r="YI82" s="5"/>
      <c r="YJ82" s="5"/>
      <c r="YK82" s="5"/>
      <c r="YL82" s="5"/>
      <c r="YM82" s="5"/>
      <c r="YN82" s="5"/>
      <c r="YO82" s="5"/>
      <c r="YP82" s="5"/>
      <c r="YQ82" s="5"/>
      <c r="YR82" s="5"/>
      <c r="YS82" s="5"/>
      <c r="YT82" s="5"/>
      <c r="YU82" s="5"/>
      <c r="YV82" s="5"/>
      <c r="YW82" s="5"/>
      <c r="YX82" s="5"/>
      <c r="YY82" s="5"/>
      <c r="YZ82" s="5"/>
      <c r="ZA82" s="5"/>
      <c r="ZB82" s="5"/>
      <c r="ZC82" s="5"/>
      <c r="ZD82" s="5"/>
      <c r="ZE82" s="5"/>
      <c r="ZF82" s="5"/>
      <c r="ZG82" s="5"/>
      <c r="ZH82" s="5"/>
      <c r="ZI82" s="5"/>
      <c r="ZJ82" s="5"/>
      <c r="ZK82" s="5"/>
      <c r="ZL82" s="5"/>
      <c r="ZM82" s="5"/>
      <c r="ZN82" s="5"/>
      <c r="ZO82" s="5"/>
      <c r="ZP82" s="5"/>
      <c r="ZQ82" s="5"/>
      <c r="ZR82" s="5"/>
      <c r="ZS82" s="5"/>
      <c r="ZT82" s="5"/>
      <c r="ZU82" s="5"/>
      <c r="ZV82" s="5"/>
      <c r="ZW82" s="5"/>
      <c r="ZX82" s="5"/>
      <c r="ZY82" s="5"/>
      <c r="ZZ82" s="5"/>
      <c r="AAA82" s="5"/>
      <c r="AAB82" s="5"/>
      <c r="AAC82" s="5"/>
      <c r="AAD82" s="5"/>
      <c r="AAE82" s="5"/>
      <c r="AAF82" s="5"/>
      <c r="AAG82" s="5"/>
      <c r="AAH82" s="5"/>
      <c r="AAI82" s="5"/>
      <c r="AAJ82" s="5"/>
      <c r="AAK82" s="5"/>
      <c r="AAL82" s="5"/>
      <c r="AAM82" s="5"/>
      <c r="AAN82" s="5"/>
      <c r="AAO82" s="5"/>
      <c r="AAP82" s="5"/>
      <c r="AAQ82" s="5"/>
      <c r="AAR82" s="5"/>
      <c r="AAS82" s="5"/>
      <c r="AAT82" s="5"/>
      <c r="AAU82" s="5"/>
      <c r="AAV82" s="5"/>
      <c r="AAW82" s="5"/>
      <c r="AAX82" s="5"/>
      <c r="AAY82" s="5"/>
      <c r="AAZ82" s="5"/>
      <c r="ABA82" s="5"/>
      <c r="ABB82" s="5"/>
      <c r="ABC82" s="5"/>
      <c r="ABD82" s="5"/>
      <c r="ABE82" s="5"/>
      <c r="ABF82" s="5"/>
      <c r="ABG82" s="5"/>
      <c r="ABH82" s="5"/>
      <c r="ABI82" s="5"/>
      <c r="ABJ82" s="5"/>
      <c r="ABK82" s="5"/>
      <c r="ABL82" s="5"/>
      <c r="ABM82" s="5"/>
      <c r="ABN82" s="5"/>
      <c r="ABO82" s="5"/>
      <c r="ABP82" s="5"/>
      <c r="ABQ82" s="5"/>
      <c r="ABR82" s="5"/>
      <c r="ABS82" s="5"/>
      <c r="ABT82" s="5"/>
      <c r="ABU82" s="5"/>
      <c r="ABV82" s="5"/>
      <c r="ABW82" s="5"/>
      <c r="ABX82" s="5"/>
      <c r="ABY82" s="5"/>
      <c r="ABZ82" s="5"/>
      <c r="ACA82" s="5"/>
      <c r="ACB82" s="5"/>
      <c r="ACC82" s="5"/>
      <c r="ACD82" s="5"/>
      <c r="ACE82" s="5"/>
      <c r="ACF82" s="5"/>
      <c r="ACG82" s="5"/>
      <c r="ACH82" s="5"/>
      <c r="ACI82" s="5"/>
      <c r="ACJ82" s="5"/>
      <c r="ACK82" s="5"/>
      <c r="ACL82" s="5"/>
      <c r="ACM82" s="5"/>
      <c r="ACN82" s="5"/>
      <c r="ACO82" s="5"/>
      <c r="ACP82" s="5"/>
      <c r="ACQ82" s="5"/>
      <c r="ACR82" s="5"/>
      <c r="ACS82" s="5"/>
      <c r="ACT82" s="5"/>
      <c r="ACU82" s="5"/>
      <c r="ACV82" s="5"/>
      <c r="ACW82" s="5"/>
      <c r="ACX82" s="5"/>
      <c r="ACY82" s="5"/>
      <c r="ACZ82" s="5"/>
      <c r="ADA82" s="5"/>
      <c r="ADB82" s="5"/>
      <c r="ADC82" s="5"/>
      <c r="ADD82" s="5"/>
      <c r="ADE82" s="5"/>
      <c r="ADF82" s="5"/>
      <c r="ADG82" s="5"/>
      <c r="ADH82" s="5"/>
      <c r="ADI82" s="5"/>
      <c r="ADJ82" s="5"/>
      <c r="ADK82" s="5"/>
      <c r="ADL82" s="5"/>
      <c r="ADM82" s="5"/>
      <c r="ADN82" s="5"/>
      <c r="ADO82" s="5"/>
      <c r="ADP82" s="5"/>
      <c r="ADQ82" s="5"/>
      <c r="ADR82" s="5"/>
      <c r="ADS82" s="5"/>
      <c r="ADT82" s="5"/>
      <c r="ADU82" s="5"/>
      <c r="ADV82" s="5"/>
      <c r="ADW82" s="5"/>
      <c r="ADX82" s="5"/>
      <c r="ADY82" s="5"/>
      <c r="ADZ82" s="5"/>
      <c r="AEA82" s="5"/>
      <c r="AEB82" s="5"/>
      <c r="AEC82" s="5"/>
      <c r="AED82" s="5"/>
      <c r="AEE82" s="5"/>
      <c r="AEF82" s="5"/>
      <c r="AEG82" s="5"/>
      <c r="AEH82" s="5"/>
      <c r="AEI82" s="5"/>
      <c r="AEJ82" s="5"/>
      <c r="AEK82" s="5"/>
      <c r="AEL82" s="5"/>
      <c r="AEM82" s="5"/>
      <c r="AEN82" s="5"/>
      <c r="AEO82" s="5"/>
      <c r="AEP82" s="5"/>
      <c r="AEQ82" s="5"/>
      <c r="AER82" s="5"/>
      <c r="AES82" s="5"/>
      <c r="AET82" s="5"/>
      <c r="AEU82" s="5"/>
      <c r="AEV82" s="5"/>
      <c r="AEW82" s="5"/>
      <c r="AEX82" s="5"/>
      <c r="AEY82" s="5"/>
      <c r="AEZ82" s="5"/>
      <c r="AFA82" s="5"/>
      <c r="AFB82" s="5"/>
      <c r="AFC82" s="5"/>
      <c r="AFD82" s="5"/>
      <c r="AFE82" s="5"/>
      <c r="AFF82" s="5"/>
      <c r="AFG82" s="5"/>
      <c r="AFH82" s="5"/>
      <c r="AFI82" s="5"/>
      <c r="AFJ82" s="5"/>
      <c r="AFK82" s="5"/>
      <c r="AFL82" s="5"/>
      <c r="AFM82" s="5"/>
      <c r="AFN82" s="5"/>
      <c r="AFO82" s="5"/>
      <c r="AFP82" s="5"/>
      <c r="AFQ82" s="5"/>
      <c r="AFR82" s="5"/>
      <c r="AFS82" s="5"/>
      <c r="AFT82" s="5"/>
      <c r="AFU82" s="5"/>
      <c r="AFV82" s="5"/>
      <c r="AFW82" s="5"/>
      <c r="AFX82" s="5"/>
      <c r="AFY82" s="5"/>
      <c r="AFZ82" s="5"/>
      <c r="AGA82" s="5"/>
      <c r="AGB82" s="5"/>
      <c r="AGC82" s="5"/>
      <c r="AGD82" s="5"/>
      <c r="AGE82" s="5"/>
      <c r="AGF82" s="5"/>
      <c r="AGG82" s="5"/>
      <c r="AGH82" s="5"/>
      <c r="AGI82" s="5"/>
      <c r="AGJ82" s="5"/>
      <c r="AGK82" s="5"/>
      <c r="AGL82" s="5"/>
      <c r="AGM82" s="5"/>
      <c r="AGN82" s="5"/>
      <c r="AGO82" s="5"/>
      <c r="AGP82" s="5"/>
      <c r="AGQ82" s="5"/>
      <c r="AGR82" s="5"/>
      <c r="AGS82" s="5"/>
      <c r="AGT82" s="5"/>
      <c r="AGU82" s="5"/>
      <c r="AGV82" s="5"/>
      <c r="AGW82" s="5"/>
      <c r="AGX82" s="5"/>
      <c r="AGY82" s="5"/>
      <c r="AGZ82" s="5"/>
      <c r="AHA82" s="5"/>
      <c r="AHB82" s="5"/>
      <c r="AHC82" s="5"/>
      <c r="AHD82" s="5"/>
      <c r="AHE82" s="5"/>
      <c r="AHF82" s="5"/>
      <c r="AHG82" s="5"/>
      <c r="AHH82" s="5"/>
      <c r="AHI82" s="5"/>
      <c r="AHJ82" s="5"/>
      <c r="AHK82" s="5"/>
      <c r="AHL82" s="5"/>
      <c r="AHM82" s="5"/>
      <c r="AHN82" s="5"/>
      <c r="AHO82" s="5"/>
      <c r="AHP82" s="5"/>
      <c r="AHQ82" s="5"/>
      <c r="AHR82" s="5"/>
      <c r="AHS82" s="5"/>
      <c r="AHT82" s="5"/>
      <c r="AHU82" s="5"/>
      <c r="AHV82" s="5"/>
      <c r="AHW82" s="5"/>
      <c r="AHX82" s="5"/>
      <c r="AHY82" s="5"/>
      <c r="AHZ82" s="5"/>
      <c r="AIA82" s="5"/>
      <c r="AIB82" s="5"/>
      <c r="AIC82" s="5"/>
      <c r="AID82" s="5"/>
      <c r="AIE82" s="5"/>
      <c r="AIF82" s="5"/>
      <c r="AIG82" s="5"/>
      <c r="AIH82" s="5"/>
      <c r="AII82" s="5"/>
      <c r="AIJ82" s="5"/>
      <c r="AIK82" s="5"/>
      <c r="AIL82" s="5"/>
      <c r="AIM82" s="5"/>
      <c r="AIN82" s="5"/>
      <c r="AIO82" s="5"/>
      <c r="AIP82" s="5"/>
      <c r="AIQ82" s="5"/>
      <c r="AIR82" s="5"/>
      <c r="AIS82" s="5"/>
      <c r="AIT82" s="5"/>
      <c r="AIU82" s="5"/>
      <c r="AIV82" s="5"/>
      <c r="AIW82" s="5"/>
      <c r="AIX82" s="5"/>
      <c r="AIY82" s="5"/>
      <c r="AIZ82" s="5"/>
      <c r="AJA82" s="5"/>
      <c r="AJB82" s="5"/>
      <c r="AJC82" s="5"/>
      <c r="AJD82" s="5"/>
      <c r="AJE82" s="5"/>
      <c r="AJF82" s="5"/>
      <c r="AJG82" s="5"/>
      <c r="AJH82" s="5"/>
      <c r="AJI82" s="5"/>
      <c r="AJJ82" s="5"/>
      <c r="AJK82" s="5"/>
      <c r="AJL82" s="5"/>
      <c r="AJM82" s="5"/>
      <c r="AJN82" s="5"/>
      <c r="AJO82" s="5"/>
      <c r="AJP82" s="5"/>
      <c r="AJQ82" s="5"/>
      <c r="AJR82" s="5"/>
      <c r="AJS82" s="5"/>
      <c r="AJT82" s="5"/>
      <c r="AJU82" s="5"/>
      <c r="AJV82" s="5"/>
      <c r="AJW82" s="5"/>
      <c r="AJX82" s="5"/>
      <c r="AJY82" s="5"/>
      <c r="AJZ82" s="5"/>
      <c r="AKA82" s="5"/>
      <c r="AKB82" s="5"/>
      <c r="AKC82" s="5"/>
      <c r="AKD82" s="5"/>
      <c r="AKE82" s="5"/>
      <c r="AKF82" s="5"/>
      <c r="AKG82" s="5"/>
      <c r="AKH82" s="5"/>
      <c r="AKI82" s="5"/>
      <c r="AKJ82" s="5"/>
      <c r="AKK82" s="5"/>
      <c r="AKL82" s="5"/>
      <c r="AKM82" s="5"/>
      <c r="AKN82" s="5"/>
      <c r="AKO82" s="5"/>
      <c r="AKP82" s="5"/>
      <c r="AKQ82" s="5"/>
      <c r="AKR82" s="5"/>
      <c r="AKS82" s="5"/>
      <c r="AKT82" s="5"/>
      <c r="AKU82" s="5"/>
      <c r="AKV82" s="5"/>
      <c r="AKW82" s="5"/>
      <c r="AKX82" s="5"/>
      <c r="AKY82" s="5"/>
      <c r="AKZ82" s="5"/>
      <c r="ALA82" s="5"/>
      <c r="ALB82" s="5"/>
      <c r="ALC82" s="5"/>
      <c r="ALD82" s="5"/>
      <c r="ALE82" s="5"/>
      <c r="ALF82" s="5"/>
      <c r="ALG82" s="5"/>
      <c r="ALH82" s="5"/>
      <c r="ALI82" s="5"/>
      <c r="ALJ82" s="5"/>
      <c r="ALK82" s="5"/>
      <c r="ALL82" s="5"/>
      <c r="ALM82" s="5"/>
      <c r="ALN82" s="5"/>
      <c r="ALO82" s="5"/>
      <c r="ALP82" s="5"/>
      <c r="ALQ82" s="5"/>
      <c r="ALR82" s="5"/>
      <c r="ALS82" s="5"/>
      <c r="ALT82" s="5"/>
      <c r="ALU82" s="5"/>
      <c r="ALV82" s="5"/>
      <c r="ALW82" s="5"/>
      <c r="ALX82" s="5"/>
      <c r="ALY82" s="5"/>
      <c r="ALZ82" s="5"/>
      <c r="AMA82" s="5"/>
      <c r="AMB82" s="5"/>
      <c r="AMC82" s="5"/>
      <c r="AMD82" s="5"/>
      <c r="AME82" s="5"/>
      <c r="AMF82" s="5"/>
      <c r="AMG82" s="5"/>
      <c r="AMH82" s="5"/>
      <c r="AMI82" s="5"/>
      <c r="AMJ82" s="5"/>
      <c r="AMK82" s="5"/>
      <c r="AML82" s="5"/>
      <c r="AMM82" s="5"/>
      <c r="AMN82" s="5"/>
      <c r="AMO82" s="5"/>
      <c r="AMP82" s="5"/>
      <c r="AMQ82" s="5"/>
      <c r="AMR82" s="5"/>
      <c r="AMS82" s="5"/>
      <c r="AMT82" s="5"/>
      <c r="AMU82" s="5"/>
      <c r="AMV82" s="5"/>
      <c r="AMW82" s="5"/>
      <c r="AMX82" s="5"/>
      <c r="AMY82" s="5"/>
      <c r="AMZ82" s="5"/>
      <c r="ANA82" s="5"/>
      <c r="ANB82" s="5"/>
      <c r="ANC82" s="5"/>
      <c r="AND82" s="5"/>
      <c r="ANE82" s="5"/>
      <c r="ANF82" s="5"/>
      <c r="ANG82" s="5"/>
      <c r="ANH82" s="5"/>
      <c r="ANI82" s="5"/>
      <c r="ANJ82" s="5"/>
      <c r="ANK82" s="5"/>
      <c r="ANL82" s="5"/>
      <c r="ANM82" s="5"/>
      <c r="ANN82" s="5"/>
      <c r="ANO82" s="5"/>
      <c r="ANP82" s="5"/>
      <c r="ANQ82" s="5"/>
      <c r="ANR82" s="5"/>
      <c r="ANS82" s="5"/>
      <c r="ANT82" s="5"/>
      <c r="ANU82" s="5"/>
      <c r="ANV82" s="5"/>
      <c r="ANW82" s="5"/>
      <c r="ANX82" s="5"/>
      <c r="ANY82" s="5"/>
      <c r="ANZ82" s="5"/>
      <c r="AOA82" s="5"/>
      <c r="AOB82" s="5"/>
      <c r="AOC82" s="5"/>
      <c r="AOD82" s="5"/>
      <c r="AOE82" s="5"/>
      <c r="AOF82" s="5"/>
      <c r="AOG82" s="5"/>
      <c r="AOH82" s="5"/>
      <c r="AOI82" s="5"/>
      <c r="AOJ82" s="5"/>
      <c r="AOK82" s="5"/>
      <c r="AOL82" s="5"/>
      <c r="AOM82" s="5"/>
      <c r="AON82" s="5"/>
      <c r="AOO82" s="5"/>
      <c r="AOP82" s="5"/>
      <c r="AOQ82" s="5"/>
      <c r="AOR82" s="5"/>
      <c r="AOS82" s="5"/>
      <c r="AOT82" s="5"/>
      <c r="AOU82" s="5"/>
      <c r="AOV82" s="5"/>
      <c r="AOW82" s="5"/>
      <c r="AOX82" s="5"/>
      <c r="AOY82" s="5"/>
      <c r="AOZ82" s="5"/>
      <c r="APA82" s="5"/>
      <c r="APB82" s="5"/>
      <c r="APC82" s="5"/>
      <c r="APD82" s="5"/>
      <c r="APE82" s="5"/>
      <c r="APF82" s="5"/>
      <c r="APG82" s="5"/>
      <c r="APH82" s="5"/>
      <c r="API82" s="5"/>
      <c r="APJ82" s="5"/>
      <c r="APK82" s="5"/>
      <c r="APL82" s="5"/>
      <c r="APM82" s="5"/>
      <c r="APN82" s="5"/>
      <c r="APO82" s="5"/>
      <c r="APP82" s="5"/>
      <c r="APQ82" s="5"/>
      <c r="APR82" s="5"/>
      <c r="APS82" s="5"/>
      <c r="APT82" s="5"/>
      <c r="APU82" s="5"/>
      <c r="APV82" s="5"/>
      <c r="APW82" s="5"/>
      <c r="APX82" s="5"/>
      <c r="APY82" s="5"/>
      <c r="APZ82" s="5"/>
      <c r="AQA82" s="5"/>
      <c r="AQB82" s="5"/>
      <c r="AQC82" s="5"/>
      <c r="AQD82" s="5"/>
      <c r="AQE82" s="5"/>
      <c r="AQF82" s="5"/>
      <c r="AQG82" s="5"/>
      <c r="AQH82" s="5"/>
      <c r="AQI82" s="5"/>
      <c r="AQJ82" s="5"/>
      <c r="AQK82" s="5"/>
      <c r="AQL82" s="5"/>
      <c r="AQM82" s="5"/>
      <c r="AQN82" s="5"/>
      <c r="AQO82" s="5"/>
      <c r="AQP82" s="5"/>
      <c r="AQQ82" s="5"/>
      <c r="AQR82" s="5"/>
      <c r="AQS82" s="5"/>
      <c r="AQT82" s="5"/>
      <c r="AQU82" s="5"/>
      <c r="AQV82" s="5"/>
      <c r="AQW82" s="5"/>
      <c r="AQX82" s="5"/>
      <c r="AQY82" s="5"/>
      <c r="AQZ82" s="5"/>
      <c r="ARA82" s="5"/>
      <c r="ARB82" s="5"/>
      <c r="ARC82" s="5"/>
      <c r="ARD82" s="5"/>
      <c r="ARE82" s="5"/>
      <c r="ARF82" s="5"/>
      <c r="ARG82" s="5"/>
      <c r="ARH82" s="5"/>
      <c r="ARI82" s="5"/>
      <c r="ARJ82" s="5"/>
      <c r="ARK82" s="5"/>
      <c r="ARL82" s="5"/>
      <c r="ARM82" s="5"/>
      <c r="ARN82" s="5"/>
      <c r="ARO82" s="5"/>
      <c r="ARP82" s="5"/>
      <c r="ARQ82" s="5"/>
      <c r="ARR82" s="5"/>
      <c r="ARS82" s="5"/>
      <c r="ART82" s="5"/>
      <c r="ARU82" s="5"/>
      <c r="ARV82" s="5"/>
      <c r="ARW82" s="5"/>
      <c r="ARX82" s="5"/>
      <c r="ARY82" s="5"/>
      <c r="ARZ82" s="5"/>
      <c r="ASA82" s="5"/>
      <c r="ASB82" s="5"/>
      <c r="ASC82" s="5"/>
      <c r="ASD82" s="5"/>
      <c r="ASE82" s="5"/>
      <c r="ASF82" s="5"/>
      <c r="ASG82" s="5"/>
      <c r="ASH82" s="5"/>
      <c r="ASI82" s="5"/>
      <c r="ASJ82" s="5"/>
      <c r="ASK82" s="5"/>
      <c r="ASL82" s="5"/>
      <c r="ASM82" s="5"/>
      <c r="ASN82" s="5"/>
      <c r="ASO82" s="5"/>
      <c r="ASP82" s="5"/>
      <c r="ASQ82" s="5"/>
      <c r="ASR82" s="5"/>
      <c r="ASS82" s="5"/>
      <c r="AST82" s="5"/>
      <c r="ASU82" s="5"/>
      <c r="ASV82" s="5"/>
      <c r="ASW82" s="5"/>
      <c r="ASX82" s="5"/>
      <c r="ASY82" s="5"/>
      <c r="ASZ82" s="5"/>
      <c r="ATA82" s="5"/>
      <c r="ATB82" s="5"/>
      <c r="ATC82" s="5"/>
      <c r="ATD82" s="5"/>
      <c r="ATE82" s="5"/>
      <c r="ATF82" s="5"/>
      <c r="ATG82" s="5"/>
      <c r="ATH82" s="5"/>
      <c r="ATI82" s="5"/>
      <c r="ATJ82" s="5"/>
      <c r="ATK82" s="5"/>
      <c r="ATL82" s="5"/>
      <c r="ATM82" s="5"/>
      <c r="ATN82" s="5"/>
      <c r="ATO82" s="5"/>
      <c r="ATP82" s="5"/>
      <c r="ATQ82" s="5"/>
      <c r="ATR82" s="5"/>
      <c r="ATS82" s="5"/>
      <c r="ATT82" s="5"/>
      <c r="ATU82" s="5"/>
      <c r="ATV82" s="5"/>
      <c r="ATW82" s="5"/>
      <c r="ATX82" s="5"/>
      <c r="ATY82" s="5"/>
      <c r="ATZ82" s="5"/>
      <c r="AUA82" s="5"/>
      <c r="AUB82" s="5"/>
      <c r="AUC82" s="5"/>
      <c r="AUD82" s="5"/>
      <c r="AUE82" s="5"/>
      <c r="AUF82" s="5"/>
      <c r="AUG82" s="5"/>
      <c r="AUH82" s="5"/>
      <c r="AUI82" s="5"/>
      <c r="AUJ82" s="5"/>
      <c r="AUK82" s="5"/>
      <c r="AUL82" s="5"/>
      <c r="AUM82" s="5"/>
      <c r="AUN82" s="5"/>
      <c r="AUO82" s="5"/>
      <c r="AUP82" s="5"/>
      <c r="AUQ82" s="5"/>
      <c r="AUR82" s="5"/>
      <c r="AUS82" s="5"/>
      <c r="AUT82" s="5"/>
      <c r="AUU82" s="5"/>
      <c r="AUV82" s="5"/>
      <c r="AUW82" s="5"/>
      <c r="AUX82" s="5"/>
      <c r="AUY82" s="5"/>
      <c r="AUZ82" s="5"/>
      <c r="AVA82" s="5"/>
      <c r="AVB82" s="5"/>
      <c r="AVC82" s="5"/>
      <c r="AVD82" s="5"/>
      <c r="AVE82" s="5"/>
      <c r="AVF82" s="5"/>
      <c r="AVG82" s="5"/>
      <c r="AVH82" s="5"/>
      <c r="AVI82" s="5"/>
      <c r="AVJ82" s="5"/>
      <c r="AVK82" s="5"/>
      <c r="AVL82" s="5"/>
      <c r="AVM82" s="5"/>
      <c r="AVN82" s="5"/>
      <c r="AVO82" s="5"/>
      <c r="AVP82" s="5"/>
      <c r="AVQ82" s="5"/>
      <c r="AVR82" s="5"/>
      <c r="AVS82" s="5"/>
      <c r="AVT82" s="5"/>
      <c r="AVU82" s="5"/>
      <c r="AVV82" s="5"/>
      <c r="AVW82" s="5"/>
      <c r="AVX82" s="5"/>
      <c r="AVY82" s="5"/>
      <c r="AVZ82" s="5"/>
      <c r="AWA82" s="5"/>
      <c r="AWB82" s="5"/>
      <c r="AWC82" s="5"/>
      <c r="AWD82" s="5"/>
      <c r="AWE82" s="5"/>
      <c r="AWF82" s="5"/>
      <c r="AWG82" s="5"/>
      <c r="AWH82" s="5"/>
      <c r="AWI82" s="5"/>
      <c r="AWJ82" s="5"/>
      <c r="AWK82" s="5"/>
      <c r="AWL82" s="5"/>
      <c r="AWM82" s="5"/>
      <c r="AWN82" s="5"/>
      <c r="AWO82" s="5"/>
      <c r="AWP82" s="5"/>
      <c r="AWQ82" s="5"/>
      <c r="AWR82" s="5"/>
      <c r="AWS82" s="5"/>
      <c r="AWT82" s="5"/>
      <c r="AWU82" s="5"/>
      <c r="AWV82" s="5"/>
      <c r="AWW82" s="5"/>
      <c r="AWX82" s="5"/>
      <c r="AWY82" s="5"/>
      <c r="AWZ82" s="5"/>
      <c r="AXA82" s="5"/>
      <c r="AXB82" s="5"/>
      <c r="AXC82" s="5"/>
      <c r="AXD82" s="5"/>
      <c r="AXE82" s="5"/>
      <c r="AXF82" s="5"/>
      <c r="AXG82" s="5"/>
      <c r="AXH82" s="5"/>
      <c r="AXI82" s="5"/>
      <c r="AXJ82" s="5"/>
      <c r="AXK82" s="5"/>
      <c r="AXL82" s="5"/>
      <c r="AXM82" s="5"/>
      <c r="AXN82" s="5"/>
      <c r="AXO82" s="5"/>
      <c r="AXP82" s="5"/>
      <c r="AXQ82" s="5"/>
      <c r="AXR82" s="5"/>
      <c r="AXS82" s="5"/>
      <c r="AXT82" s="5"/>
      <c r="AXU82" s="5"/>
      <c r="AXV82" s="5"/>
      <c r="AXW82" s="5"/>
      <c r="AXX82" s="5"/>
      <c r="AXY82" s="5"/>
      <c r="AXZ82" s="5"/>
      <c r="AYA82" s="5"/>
      <c r="AYB82" s="5"/>
      <c r="AYC82" s="5"/>
      <c r="AYD82" s="5"/>
      <c r="AYE82" s="5"/>
      <c r="AYF82" s="5"/>
      <c r="AYG82" s="5"/>
      <c r="AYH82" s="5"/>
      <c r="AYI82" s="5"/>
      <c r="AYJ82" s="5"/>
      <c r="AYK82" s="5"/>
      <c r="AYL82" s="5"/>
      <c r="AYM82" s="5"/>
      <c r="AYN82" s="5"/>
      <c r="AYO82" s="5"/>
      <c r="AYP82" s="5"/>
      <c r="AYQ82" s="5"/>
      <c r="AYR82" s="5"/>
      <c r="AYS82" s="5"/>
      <c r="AYT82" s="5"/>
      <c r="AYU82" s="5"/>
      <c r="AYV82" s="5"/>
      <c r="AYW82" s="5"/>
      <c r="AYX82" s="5"/>
      <c r="AYY82" s="5"/>
      <c r="AYZ82" s="5"/>
      <c r="AZA82" s="5"/>
      <c r="AZB82" s="5"/>
      <c r="AZC82" s="5"/>
      <c r="AZD82" s="5"/>
      <c r="AZE82" s="5"/>
      <c r="AZF82" s="5"/>
      <c r="AZG82" s="5"/>
      <c r="AZH82" s="5"/>
      <c r="AZI82" s="5"/>
      <c r="AZJ82" s="5"/>
      <c r="AZK82" s="5"/>
      <c r="AZL82" s="5"/>
      <c r="AZM82" s="5"/>
      <c r="AZN82" s="5"/>
      <c r="AZO82" s="5"/>
      <c r="AZP82" s="5"/>
      <c r="AZQ82" s="5"/>
      <c r="AZR82" s="5"/>
      <c r="AZS82" s="5"/>
      <c r="AZT82" s="5"/>
      <c r="AZU82" s="5"/>
      <c r="AZV82" s="5"/>
      <c r="AZW82" s="5"/>
      <c r="AZX82" s="5"/>
      <c r="AZY82" s="5"/>
      <c r="AZZ82" s="5"/>
      <c r="BAA82" s="5"/>
      <c r="BAB82" s="5"/>
      <c r="BAC82" s="5"/>
      <c r="BAD82" s="5"/>
      <c r="BAE82" s="5"/>
      <c r="BAF82" s="5"/>
      <c r="BAG82" s="5"/>
      <c r="BAH82" s="5"/>
      <c r="BAI82" s="5"/>
      <c r="BAJ82" s="5"/>
      <c r="BAK82" s="5"/>
      <c r="BAL82" s="5"/>
      <c r="BAM82" s="5"/>
      <c r="BAN82" s="5"/>
      <c r="BAO82" s="5"/>
      <c r="BAP82" s="5"/>
      <c r="BAQ82" s="5"/>
      <c r="BAR82" s="5"/>
      <c r="BAS82" s="5"/>
      <c r="BAT82" s="5"/>
      <c r="BAU82" s="5"/>
      <c r="BAV82" s="5"/>
      <c r="BAW82" s="5"/>
      <c r="BAX82" s="5"/>
      <c r="BAY82" s="5"/>
      <c r="BAZ82" s="5"/>
      <c r="BBA82" s="5"/>
      <c r="BBB82" s="5"/>
      <c r="BBC82" s="5"/>
      <c r="BBD82" s="5"/>
      <c r="BBE82" s="5"/>
      <c r="BBF82" s="5"/>
      <c r="BBG82" s="5"/>
      <c r="BBH82" s="5"/>
      <c r="BBI82" s="5"/>
      <c r="BBJ82" s="5"/>
      <c r="BBK82" s="5"/>
      <c r="BBL82" s="5"/>
      <c r="BBM82" s="5"/>
      <c r="BBN82" s="5"/>
      <c r="BBO82" s="5"/>
      <c r="BBP82" s="5"/>
      <c r="BBQ82" s="5"/>
      <c r="BBR82" s="5"/>
      <c r="BBS82" s="5"/>
      <c r="BBT82" s="5"/>
      <c r="BBU82" s="5"/>
      <c r="BBV82" s="5"/>
      <c r="BBW82" s="5"/>
      <c r="BBX82" s="5"/>
      <c r="BBY82" s="5"/>
      <c r="BBZ82" s="5"/>
      <c r="BCA82" s="5"/>
      <c r="BCB82" s="5"/>
      <c r="BCC82" s="5"/>
      <c r="BCD82" s="5"/>
      <c r="BCE82" s="5"/>
      <c r="BCF82" s="5"/>
      <c r="BCG82" s="5"/>
      <c r="BCH82" s="5"/>
      <c r="BCI82" s="5"/>
      <c r="BCJ82" s="5"/>
      <c r="BCK82" s="5"/>
      <c r="BCL82" s="5"/>
      <c r="BCM82" s="5"/>
      <c r="BCN82" s="5"/>
      <c r="BCO82" s="5"/>
      <c r="BCP82" s="5"/>
      <c r="BCQ82" s="5"/>
      <c r="BCR82" s="5"/>
      <c r="BCS82" s="5"/>
      <c r="BCT82" s="5"/>
      <c r="BCU82" s="5"/>
      <c r="BCV82" s="5"/>
      <c r="BCW82" s="5"/>
      <c r="BCX82" s="5"/>
      <c r="BCY82" s="5"/>
      <c r="BCZ82" s="5"/>
      <c r="BDA82" s="5"/>
      <c r="BDB82" s="5"/>
      <c r="BDC82" s="5"/>
      <c r="BDD82" s="5"/>
      <c r="BDE82" s="5"/>
      <c r="BDF82" s="5"/>
      <c r="BDG82" s="5"/>
      <c r="BDH82" s="5"/>
      <c r="BDI82" s="5"/>
      <c r="BDJ82" s="5"/>
      <c r="BDK82" s="5"/>
      <c r="BDL82" s="5"/>
      <c r="BDM82" s="5"/>
      <c r="BDN82" s="5"/>
      <c r="BDO82" s="5"/>
      <c r="BDP82" s="5"/>
      <c r="BDQ82" s="5"/>
      <c r="BDR82" s="5"/>
      <c r="BDS82" s="5"/>
      <c r="BDT82" s="5"/>
      <c r="BDU82" s="5"/>
      <c r="BDV82" s="5"/>
      <c r="BDW82" s="5"/>
      <c r="BDX82" s="5"/>
      <c r="BDY82" s="5"/>
      <c r="BDZ82" s="5"/>
      <c r="BEA82" s="5"/>
      <c r="BEB82" s="5"/>
      <c r="BEC82" s="5"/>
      <c r="BED82" s="5"/>
      <c r="BEE82" s="5"/>
      <c r="BEF82" s="5"/>
      <c r="BEG82" s="5"/>
      <c r="BEH82" s="5"/>
      <c r="BEI82" s="5"/>
      <c r="BEJ82" s="5"/>
      <c r="BEK82" s="5"/>
      <c r="BEL82" s="5"/>
      <c r="BEM82" s="5"/>
      <c r="BEN82" s="5"/>
      <c r="BEO82" s="5"/>
      <c r="BEP82" s="5"/>
      <c r="BEQ82" s="5"/>
      <c r="BER82" s="5"/>
      <c r="BES82" s="5"/>
      <c r="BET82" s="5"/>
      <c r="BEU82" s="5"/>
      <c r="BEV82" s="5"/>
      <c r="BEW82" s="5"/>
      <c r="BEX82" s="5"/>
      <c r="BEY82" s="5"/>
      <c r="BEZ82" s="5"/>
      <c r="BFA82" s="5"/>
      <c r="BFB82" s="5"/>
      <c r="BFC82" s="5"/>
      <c r="BFD82" s="5"/>
      <c r="BFE82" s="5"/>
      <c r="BFF82" s="5"/>
      <c r="BFG82" s="5"/>
      <c r="BFH82" s="5"/>
      <c r="BFI82" s="5"/>
      <c r="BFJ82" s="5"/>
      <c r="BFK82" s="5"/>
      <c r="BFL82" s="5"/>
      <c r="BFM82" s="5"/>
      <c r="BFN82" s="5"/>
      <c r="BFO82" s="5"/>
      <c r="BFP82" s="5"/>
      <c r="BFQ82" s="5"/>
      <c r="BFR82" s="5"/>
      <c r="BFS82" s="5"/>
      <c r="BFT82" s="5"/>
      <c r="BFU82" s="5"/>
      <c r="BFV82" s="5"/>
      <c r="BFW82" s="5"/>
      <c r="BFX82" s="5"/>
      <c r="BFY82" s="5"/>
      <c r="BFZ82" s="5"/>
      <c r="BGA82" s="5"/>
      <c r="BGB82" s="5"/>
      <c r="BGC82" s="5"/>
      <c r="BGD82" s="5"/>
      <c r="BGE82" s="5"/>
      <c r="BGF82" s="5"/>
      <c r="BGG82" s="5"/>
      <c r="BGH82" s="5"/>
      <c r="BGI82" s="5"/>
      <c r="BGJ82" s="5"/>
      <c r="BGK82" s="5"/>
      <c r="BGL82" s="5"/>
      <c r="BGM82" s="5"/>
      <c r="BGN82" s="5"/>
      <c r="BGO82" s="5"/>
      <c r="BGP82" s="5"/>
      <c r="BGQ82" s="5"/>
      <c r="BGR82" s="5"/>
      <c r="BGS82" s="5"/>
      <c r="BGT82" s="5"/>
      <c r="BGU82" s="5"/>
      <c r="BGV82" s="5"/>
      <c r="BGW82" s="5"/>
      <c r="BGX82" s="5"/>
      <c r="BGY82" s="5"/>
      <c r="BGZ82" s="5"/>
      <c r="BHA82" s="5"/>
      <c r="BHB82" s="5"/>
      <c r="BHC82" s="5"/>
      <c r="BHD82" s="5"/>
      <c r="BHE82" s="5"/>
      <c r="BHF82" s="5"/>
      <c r="BHG82" s="5"/>
      <c r="BHH82" s="5"/>
      <c r="BHI82" s="5"/>
      <c r="BHJ82" s="5"/>
      <c r="BHK82" s="5"/>
      <c r="BHL82" s="5"/>
      <c r="BHM82" s="5"/>
      <c r="BHN82" s="5"/>
      <c r="BHO82" s="5"/>
      <c r="BHP82" s="5"/>
      <c r="BHQ82" s="5"/>
      <c r="BHR82" s="5"/>
      <c r="BHS82" s="5"/>
      <c r="BHT82" s="5"/>
      <c r="BHU82" s="5"/>
      <c r="BHV82" s="5"/>
      <c r="BHW82" s="5"/>
      <c r="BHX82" s="5"/>
      <c r="BHY82" s="5"/>
      <c r="BHZ82" s="5"/>
      <c r="BIA82" s="5"/>
      <c r="BIB82" s="5"/>
      <c r="BIC82" s="5"/>
      <c r="BID82" s="5"/>
      <c r="BIE82" s="5"/>
      <c r="BIF82" s="5"/>
      <c r="BIG82" s="5"/>
      <c r="BIH82" s="5"/>
      <c r="BII82" s="5"/>
      <c r="BIJ82" s="5"/>
      <c r="BIK82" s="5"/>
      <c r="BIL82" s="5"/>
      <c r="BIM82" s="5"/>
      <c r="BIN82" s="5"/>
      <c r="BIO82" s="5"/>
      <c r="BIP82" s="5"/>
      <c r="BIQ82" s="5"/>
      <c r="BIR82" s="5"/>
      <c r="BIS82" s="5"/>
      <c r="BIT82" s="5"/>
      <c r="BIU82" s="5"/>
      <c r="BIV82" s="5"/>
      <c r="BIW82" s="5"/>
      <c r="BIX82" s="5"/>
      <c r="BIY82" s="5"/>
      <c r="BIZ82" s="5"/>
      <c r="BJA82" s="5"/>
      <c r="BJB82" s="5"/>
      <c r="BJC82" s="5"/>
      <c r="BJD82" s="5"/>
      <c r="BJE82" s="5"/>
      <c r="BJF82" s="5"/>
      <c r="BJG82" s="5"/>
      <c r="BJH82" s="5"/>
      <c r="BJI82" s="5"/>
      <c r="BJJ82" s="5"/>
      <c r="BJK82" s="5"/>
      <c r="BJL82" s="5"/>
      <c r="BJM82" s="5"/>
      <c r="BJN82" s="5"/>
      <c r="BJO82" s="5"/>
      <c r="BJP82" s="5"/>
      <c r="BJQ82" s="5"/>
      <c r="BJR82" s="5"/>
      <c r="BJS82" s="5"/>
      <c r="BJT82" s="5"/>
      <c r="BJU82" s="5"/>
      <c r="BJV82" s="5"/>
      <c r="BJW82" s="5"/>
      <c r="BJX82" s="5"/>
      <c r="BJY82" s="5"/>
      <c r="BJZ82" s="5"/>
      <c r="BKA82" s="5"/>
      <c r="BKB82" s="5"/>
      <c r="BKC82" s="5"/>
      <c r="BKD82" s="5"/>
      <c r="BKE82" s="5"/>
      <c r="BKF82" s="5"/>
      <c r="BKG82" s="5"/>
      <c r="BKH82" s="5"/>
      <c r="BKI82" s="5"/>
      <c r="BKJ82" s="5"/>
      <c r="BKK82" s="5"/>
      <c r="BKL82" s="5"/>
      <c r="BKM82" s="5"/>
      <c r="BKN82" s="5"/>
      <c r="BKO82" s="5"/>
      <c r="BKP82" s="5"/>
      <c r="BKQ82" s="5"/>
      <c r="BKR82" s="5"/>
      <c r="BKS82" s="5"/>
      <c r="BKT82" s="5"/>
      <c r="BKU82" s="5"/>
      <c r="BKV82" s="5"/>
      <c r="BKW82" s="5"/>
      <c r="BKX82" s="5"/>
      <c r="BKY82" s="5"/>
      <c r="BKZ82" s="5"/>
      <c r="BLA82" s="5"/>
      <c r="BLB82" s="5"/>
      <c r="BLC82" s="5"/>
      <c r="BLD82" s="5"/>
      <c r="BLE82" s="5"/>
      <c r="BLF82" s="5"/>
      <c r="BLG82" s="5"/>
      <c r="BLH82" s="5"/>
      <c r="BLI82" s="5"/>
      <c r="BLJ82" s="5"/>
      <c r="BLK82" s="5"/>
      <c r="BLL82" s="5"/>
      <c r="BLM82" s="5"/>
      <c r="BLN82" s="5"/>
      <c r="BLO82" s="5"/>
      <c r="BLP82" s="5"/>
      <c r="BLQ82" s="5"/>
      <c r="BLR82" s="5"/>
      <c r="BLS82" s="5"/>
      <c r="BLT82" s="5"/>
      <c r="BLU82" s="5"/>
      <c r="BLV82" s="5"/>
      <c r="BLW82" s="5"/>
      <c r="BLX82" s="5"/>
      <c r="BLY82" s="5"/>
      <c r="BLZ82" s="5"/>
      <c r="BMA82" s="5"/>
      <c r="BMB82" s="5"/>
      <c r="BMC82" s="5"/>
      <c r="BMD82" s="5"/>
      <c r="BME82" s="5"/>
      <c r="BMF82" s="5"/>
      <c r="BMG82" s="5"/>
      <c r="BMH82" s="5"/>
      <c r="BMI82" s="5"/>
      <c r="BMJ82" s="5"/>
      <c r="BMK82" s="5"/>
      <c r="BML82" s="5"/>
      <c r="BMM82" s="5"/>
      <c r="BMN82" s="5"/>
      <c r="BMO82" s="5"/>
      <c r="BMP82" s="5"/>
      <c r="BMQ82" s="5"/>
      <c r="BMR82" s="5"/>
      <c r="BMS82" s="5"/>
      <c r="BMT82" s="5"/>
      <c r="BMU82" s="5"/>
      <c r="BMV82" s="5"/>
      <c r="BMW82" s="5"/>
      <c r="BMX82" s="5"/>
      <c r="BMY82" s="5"/>
      <c r="BMZ82" s="5"/>
      <c r="BNA82" s="5"/>
      <c r="BNB82" s="5"/>
      <c r="BNC82" s="5"/>
      <c r="BND82" s="5"/>
      <c r="BNE82" s="5"/>
      <c r="BNF82" s="5"/>
      <c r="BNG82" s="5"/>
      <c r="BNH82" s="5"/>
      <c r="BNI82" s="5"/>
      <c r="BNJ82" s="5"/>
      <c r="BNK82" s="5"/>
      <c r="BNL82" s="5"/>
      <c r="BNM82" s="5"/>
      <c r="BNN82" s="5"/>
      <c r="BNO82" s="5"/>
      <c r="BNP82" s="5"/>
      <c r="BNQ82" s="5"/>
      <c r="BNR82" s="5"/>
      <c r="BNS82" s="5"/>
      <c r="BNT82" s="5"/>
      <c r="BNU82" s="5"/>
      <c r="BNV82" s="5"/>
      <c r="BNW82" s="5"/>
      <c r="BNX82" s="5"/>
      <c r="BNY82" s="5"/>
      <c r="BNZ82" s="5"/>
      <c r="BOA82" s="5"/>
      <c r="BOB82" s="5"/>
      <c r="BOC82" s="5"/>
      <c r="BOD82" s="5"/>
      <c r="BOE82" s="5"/>
      <c r="BOF82" s="5"/>
      <c r="BOG82" s="5"/>
      <c r="BOH82" s="5"/>
      <c r="BOI82" s="5"/>
      <c r="BOJ82" s="5"/>
      <c r="BOK82" s="5"/>
      <c r="BOL82" s="5"/>
      <c r="BOM82" s="5"/>
      <c r="BON82" s="5"/>
      <c r="BOO82" s="5"/>
      <c r="BOP82" s="5"/>
      <c r="BOQ82" s="5"/>
      <c r="BOR82" s="5"/>
      <c r="BOS82" s="5"/>
      <c r="BOT82" s="5"/>
      <c r="BOU82" s="5"/>
      <c r="BOV82" s="5"/>
      <c r="BOW82" s="5"/>
      <c r="BOX82" s="5"/>
      <c r="BOY82" s="5"/>
      <c r="BOZ82" s="5"/>
      <c r="BPA82" s="5"/>
      <c r="BPB82" s="5"/>
      <c r="BPC82" s="5"/>
      <c r="BPD82" s="5"/>
      <c r="BPE82" s="5"/>
      <c r="BPF82" s="5"/>
      <c r="BPG82" s="5"/>
      <c r="BPH82" s="5"/>
      <c r="BPI82" s="5"/>
      <c r="BPJ82" s="5"/>
      <c r="BPK82" s="5"/>
      <c r="BPL82" s="5"/>
      <c r="BPM82" s="5"/>
      <c r="BPN82" s="5"/>
      <c r="BPO82" s="5"/>
      <c r="BPP82" s="5"/>
      <c r="BPQ82" s="5"/>
      <c r="BPR82" s="5"/>
      <c r="BPS82" s="5"/>
      <c r="BPT82" s="5"/>
      <c r="BPU82" s="5"/>
      <c r="BPV82" s="5"/>
      <c r="BPW82" s="5"/>
      <c r="BPX82" s="5"/>
      <c r="BPY82" s="5"/>
      <c r="BPZ82" s="5"/>
      <c r="BQA82" s="5"/>
      <c r="BQB82" s="5"/>
      <c r="BQC82" s="5"/>
      <c r="BQD82" s="5"/>
      <c r="BQE82" s="5"/>
      <c r="BQF82" s="5"/>
      <c r="BQG82" s="5"/>
      <c r="BQH82" s="5"/>
      <c r="BQI82" s="5"/>
      <c r="BQJ82" s="5"/>
      <c r="BQK82" s="5"/>
      <c r="BQL82" s="5"/>
      <c r="BQM82" s="5"/>
      <c r="BQN82" s="5"/>
      <c r="BQO82" s="5"/>
      <c r="BQP82" s="5"/>
      <c r="BQQ82" s="5"/>
      <c r="BQR82" s="5"/>
      <c r="BQS82" s="5"/>
      <c r="BQT82" s="5"/>
      <c r="BQU82" s="5"/>
      <c r="BQV82" s="5"/>
      <c r="BQW82" s="5"/>
      <c r="BQX82" s="5"/>
      <c r="BQY82" s="5"/>
      <c r="BQZ82" s="5"/>
      <c r="BRA82" s="5"/>
      <c r="BRB82" s="5"/>
      <c r="BRC82" s="5"/>
      <c r="BRD82" s="5"/>
      <c r="BRE82" s="5"/>
      <c r="BRF82" s="5"/>
      <c r="BRG82" s="5"/>
      <c r="BRH82" s="5"/>
      <c r="BRI82" s="5"/>
      <c r="BRJ82" s="5"/>
      <c r="BRK82" s="5"/>
      <c r="BRL82" s="5"/>
      <c r="BRM82" s="5"/>
      <c r="BRN82" s="5"/>
      <c r="BRO82" s="5"/>
      <c r="BRP82" s="5"/>
      <c r="BRQ82" s="5"/>
      <c r="BRR82" s="5"/>
      <c r="BRS82" s="5"/>
      <c r="BRT82" s="5"/>
      <c r="BRU82" s="5"/>
      <c r="BRV82" s="5"/>
      <c r="BRW82" s="5"/>
      <c r="BRX82" s="5"/>
      <c r="BRY82" s="5"/>
      <c r="BRZ82" s="5"/>
      <c r="BSA82" s="5"/>
      <c r="BSB82" s="5"/>
      <c r="BSC82" s="5"/>
      <c r="BSD82" s="5"/>
      <c r="BSE82" s="5"/>
      <c r="BSF82" s="5"/>
      <c r="BSG82" s="5"/>
      <c r="BSH82" s="5"/>
      <c r="BSI82" s="5"/>
      <c r="BSJ82" s="5"/>
      <c r="BSK82" s="5"/>
      <c r="BSL82" s="5"/>
      <c r="BSM82" s="5"/>
      <c r="BSN82" s="5"/>
      <c r="BSO82" s="5"/>
      <c r="BSP82" s="5"/>
      <c r="BSQ82" s="5"/>
      <c r="BSR82" s="5"/>
      <c r="BSS82" s="5"/>
      <c r="BST82" s="5"/>
      <c r="BSU82" s="5"/>
      <c r="BSV82" s="5"/>
      <c r="BSW82" s="5"/>
      <c r="BSX82" s="5"/>
      <c r="BSY82" s="5"/>
      <c r="BSZ82" s="5"/>
      <c r="BTA82" s="5"/>
      <c r="BTB82" s="5"/>
      <c r="BTC82" s="5"/>
      <c r="BTD82" s="5"/>
      <c r="BTE82" s="5"/>
      <c r="BTF82" s="5"/>
      <c r="BTG82" s="5"/>
      <c r="BTH82" s="5"/>
      <c r="BTI82" s="5"/>
      <c r="BTJ82" s="5"/>
      <c r="BTK82" s="5"/>
      <c r="BTL82" s="5"/>
      <c r="BTM82" s="5"/>
      <c r="BTN82" s="5"/>
      <c r="BTO82" s="5"/>
      <c r="BTP82" s="5"/>
      <c r="BTQ82" s="5"/>
      <c r="BTR82" s="5"/>
      <c r="BTS82" s="5"/>
      <c r="BTT82" s="5"/>
      <c r="BTU82" s="5"/>
      <c r="BTV82" s="5"/>
      <c r="BTW82" s="5"/>
      <c r="BTX82" s="5"/>
      <c r="BTY82" s="5"/>
      <c r="BTZ82" s="5"/>
      <c r="BUA82" s="5"/>
      <c r="BUB82" s="5"/>
      <c r="BUC82" s="5"/>
      <c r="BUD82" s="5"/>
      <c r="BUE82" s="5"/>
      <c r="BUF82" s="5"/>
      <c r="BUG82" s="5"/>
      <c r="BUH82" s="5"/>
      <c r="BUI82" s="5"/>
      <c r="BUJ82" s="5"/>
      <c r="BUK82" s="5"/>
      <c r="BUL82" s="5"/>
      <c r="BUM82" s="5"/>
      <c r="BUN82" s="5"/>
      <c r="BUO82" s="5"/>
      <c r="BUP82" s="5"/>
      <c r="BUQ82" s="5"/>
      <c r="BUR82" s="5"/>
      <c r="BUS82" s="5"/>
      <c r="BUT82" s="5"/>
      <c r="BUU82" s="5"/>
      <c r="BUV82" s="5"/>
      <c r="BUW82" s="5"/>
      <c r="BUX82" s="5"/>
      <c r="BUY82" s="5"/>
      <c r="BUZ82" s="5"/>
      <c r="BVA82" s="5"/>
      <c r="BVB82" s="5"/>
      <c r="BVC82" s="5"/>
      <c r="BVD82" s="5"/>
      <c r="BVE82" s="5"/>
      <c r="BVF82" s="5"/>
      <c r="BVG82" s="5"/>
      <c r="BVH82" s="5"/>
      <c r="BVI82" s="5"/>
      <c r="BVJ82" s="5"/>
      <c r="BVK82" s="5"/>
      <c r="BVL82" s="5"/>
      <c r="BVM82" s="5"/>
      <c r="BVN82" s="5"/>
      <c r="BVO82" s="5"/>
      <c r="BVP82" s="5"/>
      <c r="BVQ82" s="5"/>
      <c r="BVR82" s="5"/>
      <c r="BVS82" s="5"/>
      <c r="BVT82" s="5"/>
      <c r="BVU82" s="5"/>
      <c r="BVV82" s="5"/>
      <c r="BVW82" s="5"/>
      <c r="BVX82" s="5"/>
      <c r="BVY82" s="5"/>
      <c r="BVZ82" s="5"/>
      <c r="BWA82" s="5"/>
      <c r="BWB82" s="5"/>
      <c r="BWC82" s="5"/>
      <c r="BWD82" s="5"/>
      <c r="BWE82" s="5"/>
      <c r="BWF82" s="5"/>
      <c r="BWG82" s="5"/>
      <c r="BWH82" s="5"/>
      <c r="BWI82" s="5"/>
      <c r="BWJ82" s="5"/>
      <c r="BWK82" s="5"/>
      <c r="BWL82" s="5"/>
      <c r="BWM82" s="5"/>
      <c r="BWN82" s="5"/>
      <c r="BWO82" s="5"/>
      <c r="BWP82" s="5"/>
      <c r="BWQ82" s="5"/>
      <c r="BWR82" s="5"/>
      <c r="BWS82" s="5"/>
      <c r="BWT82" s="5"/>
      <c r="BWU82" s="5"/>
      <c r="BWV82" s="5"/>
      <c r="BWW82" s="5"/>
      <c r="BWX82" s="5"/>
      <c r="BWY82" s="5"/>
      <c r="BWZ82" s="5"/>
      <c r="BXA82" s="5"/>
      <c r="BXB82" s="5"/>
      <c r="BXC82" s="5"/>
      <c r="BXD82" s="5"/>
      <c r="BXE82" s="5"/>
      <c r="BXF82" s="5"/>
      <c r="BXG82" s="5"/>
      <c r="BXH82" s="5"/>
      <c r="BXI82" s="5"/>
      <c r="BXJ82" s="5"/>
      <c r="BXK82" s="5"/>
      <c r="BXL82" s="5"/>
      <c r="BXM82" s="5"/>
      <c r="BXN82" s="5"/>
      <c r="BXO82" s="5"/>
      <c r="BXP82" s="5"/>
      <c r="BXQ82" s="5"/>
      <c r="BXR82" s="5"/>
      <c r="BXS82" s="5"/>
      <c r="BXT82" s="5"/>
      <c r="BXU82" s="5"/>
      <c r="BXV82" s="5"/>
      <c r="BXW82" s="5"/>
      <c r="BXX82" s="5"/>
      <c r="BXY82" s="5"/>
      <c r="BXZ82" s="5"/>
      <c r="BYA82" s="5"/>
      <c r="BYB82" s="5"/>
      <c r="BYC82" s="5"/>
      <c r="BYD82" s="5"/>
      <c r="BYE82" s="5"/>
      <c r="BYF82" s="5"/>
      <c r="BYG82" s="5"/>
      <c r="BYH82" s="5"/>
      <c r="BYI82" s="5"/>
      <c r="BYJ82" s="5"/>
      <c r="BYK82" s="5"/>
      <c r="BYL82" s="5"/>
      <c r="BYM82" s="5"/>
      <c r="BYN82" s="5"/>
      <c r="BYO82" s="5"/>
      <c r="BYP82" s="5"/>
      <c r="BYQ82" s="5"/>
      <c r="BYR82" s="5"/>
      <c r="BYS82" s="5"/>
      <c r="BYT82" s="5"/>
      <c r="BYU82" s="5"/>
      <c r="BYV82" s="5"/>
      <c r="BYW82" s="5"/>
      <c r="BYX82" s="5"/>
      <c r="BYY82" s="5"/>
      <c r="BYZ82" s="5"/>
      <c r="BZA82" s="5"/>
      <c r="BZB82" s="5"/>
      <c r="BZC82" s="5"/>
      <c r="BZD82" s="5"/>
      <c r="BZE82" s="5"/>
      <c r="BZF82" s="5"/>
      <c r="BZG82" s="5"/>
      <c r="BZH82" s="5"/>
      <c r="BZI82" s="5"/>
      <c r="BZJ82" s="5"/>
      <c r="BZK82" s="5"/>
      <c r="BZL82" s="5"/>
      <c r="BZM82" s="5"/>
      <c r="BZN82" s="5"/>
      <c r="BZO82" s="5"/>
      <c r="BZP82" s="5"/>
      <c r="BZQ82" s="5"/>
      <c r="BZR82" s="5"/>
      <c r="BZS82" s="5"/>
      <c r="BZT82" s="5"/>
      <c r="BZU82" s="5"/>
      <c r="BZV82" s="5"/>
      <c r="BZW82" s="5"/>
      <c r="BZX82" s="5"/>
      <c r="BZY82" s="5"/>
      <c r="BZZ82" s="5"/>
      <c r="CAA82" s="5"/>
      <c r="CAB82" s="5"/>
      <c r="CAC82" s="5"/>
      <c r="CAD82" s="5"/>
      <c r="CAE82" s="5"/>
      <c r="CAF82" s="5"/>
      <c r="CAG82" s="5"/>
      <c r="CAH82" s="5"/>
      <c r="CAI82" s="5"/>
      <c r="CAJ82" s="5"/>
      <c r="CAK82" s="5"/>
      <c r="CAL82" s="5"/>
      <c r="CAM82" s="5"/>
      <c r="CAN82" s="5"/>
      <c r="CAO82" s="5"/>
      <c r="CAP82" s="5"/>
      <c r="CAQ82" s="5"/>
      <c r="CAR82" s="5"/>
      <c r="CAS82" s="5"/>
      <c r="CAT82" s="5"/>
      <c r="CAU82" s="5"/>
      <c r="CAV82" s="5"/>
      <c r="CAW82" s="5"/>
      <c r="CAX82" s="5"/>
      <c r="CAY82" s="5"/>
      <c r="CAZ82" s="5"/>
      <c r="CBA82" s="5"/>
      <c r="CBB82" s="5"/>
      <c r="CBC82" s="5"/>
      <c r="CBD82" s="5"/>
      <c r="CBE82" s="5"/>
      <c r="CBF82" s="5"/>
      <c r="CBG82" s="5"/>
      <c r="CBH82" s="5"/>
      <c r="CBI82" s="5"/>
      <c r="CBJ82" s="5"/>
      <c r="CBK82" s="5"/>
      <c r="CBL82" s="5"/>
      <c r="CBM82" s="5"/>
      <c r="CBN82" s="5"/>
      <c r="CBO82" s="5"/>
      <c r="CBP82" s="5"/>
      <c r="CBQ82" s="5"/>
      <c r="CBR82" s="5"/>
      <c r="CBS82" s="5"/>
      <c r="CBT82" s="5"/>
      <c r="CBU82" s="5"/>
      <c r="CBV82" s="5"/>
      <c r="CBW82" s="5"/>
      <c r="CBX82" s="5"/>
      <c r="CBY82" s="5"/>
      <c r="CBZ82" s="5"/>
      <c r="CCA82" s="5"/>
      <c r="CCB82" s="5"/>
      <c r="CCC82" s="5"/>
      <c r="CCD82" s="5"/>
      <c r="CCE82" s="5"/>
      <c r="CCF82" s="5"/>
      <c r="CCG82" s="5"/>
      <c r="CCH82" s="5"/>
      <c r="CCI82" s="5"/>
      <c r="CCJ82" s="5"/>
      <c r="CCK82" s="5"/>
      <c r="CCL82" s="5"/>
      <c r="CCM82" s="5"/>
      <c r="CCN82" s="5"/>
      <c r="CCO82" s="5"/>
      <c r="CCP82" s="5"/>
      <c r="CCQ82" s="5"/>
      <c r="CCR82" s="5"/>
      <c r="CCS82" s="5"/>
      <c r="CCT82" s="5"/>
      <c r="CCU82" s="5"/>
      <c r="CCV82" s="5"/>
      <c r="CCW82" s="5"/>
      <c r="CCX82" s="5"/>
      <c r="CCY82" s="5"/>
      <c r="CCZ82" s="5"/>
      <c r="CDA82" s="5"/>
      <c r="CDB82" s="5"/>
      <c r="CDC82" s="5"/>
      <c r="CDD82" s="5"/>
      <c r="CDE82" s="5"/>
      <c r="CDF82" s="5"/>
      <c r="CDG82" s="5"/>
      <c r="CDH82" s="5"/>
      <c r="CDI82" s="5"/>
      <c r="CDJ82" s="5"/>
      <c r="CDK82" s="5"/>
      <c r="CDL82" s="5"/>
      <c r="CDM82" s="5"/>
      <c r="CDN82" s="5"/>
      <c r="CDO82" s="5"/>
      <c r="CDP82" s="5"/>
      <c r="CDQ82" s="5"/>
      <c r="CDR82" s="5"/>
      <c r="CDS82" s="5"/>
      <c r="CDT82" s="5"/>
      <c r="CDU82" s="5"/>
      <c r="CDV82" s="5"/>
      <c r="CDW82" s="5"/>
      <c r="CDX82" s="5"/>
      <c r="CDY82" s="5"/>
      <c r="CDZ82" s="5"/>
      <c r="CEA82" s="5"/>
      <c r="CEB82" s="5"/>
      <c r="CEC82" s="5"/>
      <c r="CED82" s="5"/>
      <c r="CEE82" s="5"/>
      <c r="CEF82" s="5"/>
      <c r="CEG82" s="5"/>
      <c r="CEH82" s="5"/>
      <c r="CEI82" s="5"/>
      <c r="CEJ82" s="5"/>
      <c r="CEK82" s="5"/>
      <c r="CEL82" s="5"/>
      <c r="CEM82" s="5"/>
      <c r="CEN82" s="5"/>
      <c r="CEO82" s="5"/>
      <c r="CEP82" s="5"/>
      <c r="CEQ82" s="5"/>
      <c r="CER82" s="5"/>
      <c r="CES82" s="5"/>
      <c r="CET82" s="5"/>
      <c r="CEU82" s="5"/>
      <c r="CEV82" s="5"/>
      <c r="CEW82" s="5"/>
      <c r="CEX82" s="5"/>
      <c r="CEY82" s="5"/>
      <c r="CEZ82" s="5"/>
      <c r="CFA82" s="5"/>
      <c r="CFB82" s="5"/>
      <c r="CFC82" s="5"/>
      <c r="CFD82" s="5"/>
      <c r="CFE82" s="5"/>
      <c r="CFF82" s="5"/>
      <c r="CFG82" s="5"/>
      <c r="CFH82" s="5"/>
      <c r="CFI82" s="5"/>
      <c r="CFJ82" s="5"/>
      <c r="CFK82" s="5"/>
      <c r="CFL82" s="5"/>
      <c r="CFM82" s="5"/>
      <c r="CFN82" s="5"/>
      <c r="CFO82" s="5"/>
      <c r="CFP82" s="5"/>
      <c r="CFQ82" s="5"/>
      <c r="CFR82" s="5"/>
      <c r="CFS82" s="5"/>
      <c r="CFT82" s="5"/>
      <c r="CFU82" s="5"/>
      <c r="CFV82" s="5"/>
      <c r="CFW82" s="5"/>
      <c r="CFX82" s="5"/>
      <c r="CFY82" s="5"/>
      <c r="CFZ82" s="5"/>
      <c r="CGA82" s="5"/>
      <c r="CGB82" s="5"/>
      <c r="CGC82" s="5"/>
      <c r="CGD82" s="5"/>
      <c r="CGE82" s="5"/>
      <c r="CGF82" s="5"/>
      <c r="CGG82" s="5"/>
      <c r="CGH82" s="5"/>
      <c r="CGI82" s="5"/>
      <c r="CGJ82" s="5"/>
      <c r="CGK82" s="5"/>
      <c r="CGL82" s="5"/>
      <c r="CGM82" s="5"/>
      <c r="CGN82" s="5"/>
      <c r="CGO82" s="5"/>
      <c r="CGP82" s="5"/>
      <c r="CGQ82" s="5"/>
      <c r="CGR82" s="5"/>
      <c r="CGS82" s="5"/>
      <c r="CGT82" s="5"/>
      <c r="CGU82" s="5"/>
      <c r="CGV82" s="5"/>
      <c r="CGW82" s="5"/>
      <c r="CGX82" s="5"/>
      <c r="CGY82" s="5"/>
      <c r="CGZ82" s="5"/>
      <c r="CHA82" s="5"/>
      <c r="CHB82" s="5"/>
      <c r="CHC82" s="5"/>
      <c r="CHD82" s="5"/>
      <c r="CHE82" s="5"/>
      <c r="CHF82" s="5"/>
      <c r="CHG82" s="5"/>
      <c r="CHH82" s="5"/>
      <c r="CHI82" s="5"/>
      <c r="CHJ82" s="5"/>
      <c r="CHK82" s="5"/>
      <c r="CHL82" s="5"/>
      <c r="CHM82" s="5"/>
      <c r="CHN82" s="5"/>
      <c r="CHO82" s="5"/>
      <c r="CHP82" s="5"/>
      <c r="CHQ82" s="5"/>
      <c r="CHR82" s="5"/>
      <c r="CHS82" s="5"/>
      <c r="CHT82" s="5"/>
      <c r="CHU82" s="5"/>
      <c r="CHV82" s="5"/>
      <c r="CHW82" s="5"/>
      <c r="CHX82" s="5"/>
      <c r="CHY82" s="5"/>
      <c r="CHZ82" s="5"/>
      <c r="CIA82" s="5"/>
      <c r="CIB82" s="5"/>
      <c r="CIC82" s="5"/>
      <c r="CID82" s="5"/>
      <c r="CIE82" s="5"/>
      <c r="CIF82" s="5"/>
      <c r="CIG82" s="5"/>
      <c r="CIH82" s="5"/>
      <c r="CII82" s="5"/>
      <c r="CIJ82" s="5"/>
      <c r="CIK82" s="5"/>
      <c r="CIL82" s="5"/>
      <c r="CIM82" s="5"/>
      <c r="CIN82" s="5"/>
      <c r="CIO82" s="5"/>
      <c r="CIP82" s="5"/>
      <c r="CIQ82" s="5"/>
      <c r="CIR82" s="5"/>
      <c r="CIS82" s="5"/>
      <c r="CIT82" s="5"/>
      <c r="CIU82" s="5"/>
      <c r="CIV82" s="5"/>
      <c r="CIW82" s="5"/>
      <c r="CIX82" s="5"/>
      <c r="CIY82" s="5"/>
      <c r="CIZ82" s="5"/>
      <c r="CJA82" s="5"/>
      <c r="CJB82" s="5"/>
      <c r="CJC82" s="5"/>
      <c r="CJD82" s="5"/>
      <c r="CJE82" s="5"/>
      <c r="CJF82" s="5"/>
      <c r="CJG82" s="5"/>
      <c r="CJH82" s="5"/>
      <c r="CJI82" s="5"/>
      <c r="CJJ82" s="5"/>
      <c r="CJK82" s="5"/>
      <c r="CJL82" s="5"/>
      <c r="CJM82" s="5"/>
      <c r="CJN82" s="5"/>
      <c r="CJO82" s="5"/>
      <c r="CJP82" s="5"/>
      <c r="CJQ82" s="5"/>
      <c r="CJR82" s="5"/>
      <c r="CJS82" s="5"/>
      <c r="CJT82" s="5"/>
      <c r="CJU82" s="5"/>
      <c r="CJV82" s="5"/>
      <c r="CJW82" s="5"/>
      <c r="CJX82" s="5"/>
      <c r="CJY82" s="5"/>
      <c r="CJZ82" s="5"/>
      <c r="CKA82" s="5"/>
      <c r="CKB82" s="5"/>
      <c r="CKC82" s="5"/>
      <c r="CKD82" s="5"/>
      <c r="CKE82" s="5"/>
      <c r="CKF82" s="5"/>
      <c r="CKG82" s="5"/>
      <c r="CKH82" s="5"/>
      <c r="CKI82" s="5"/>
      <c r="CKJ82" s="5"/>
      <c r="CKK82" s="5"/>
      <c r="CKL82" s="5"/>
      <c r="CKM82" s="5"/>
      <c r="CKN82" s="5"/>
      <c r="CKO82" s="5"/>
      <c r="CKP82" s="5"/>
      <c r="CKQ82" s="5"/>
      <c r="CKR82" s="5"/>
      <c r="CKS82" s="5"/>
      <c r="CKT82" s="5"/>
      <c r="CKU82" s="5"/>
      <c r="CKV82" s="5"/>
      <c r="CKW82" s="5"/>
      <c r="CKX82" s="5"/>
      <c r="CKY82" s="5"/>
      <c r="CKZ82" s="5"/>
      <c r="CLA82" s="5"/>
      <c r="CLB82" s="5"/>
      <c r="CLC82" s="5"/>
      <c r="CLD82" s="5"/>
      <c r="CLE82" s="5"/>
      <c r="CLF82" s="5"/>
      <c r="CLG82" s="5"/>
      <c r="CLH82" s="5"/>
      <c r="CLI82" s="5"/>
      <c r="CLJ82" s="5"/>
      <c r="CLK82" s="5"/>
      <c r="CLL82" s="5"/>
      <c r="CLM82" s="5"/>
      <c r="CLN82" s="5"/>
      <c r="CLO82" s="5"/>
      <c r="CLP82" s="5"/>
      <c r="CLQ82" s="5"/>
      <c r="CLR82" s="5"/>
      <c r="CLS82" s="5"/>
      <c r="CLT82" s="5"/>
      <c r="CLU82" s="5"/>
      <c r="CLV82" s="5"/>
      <c r="CLW82" s="5"/>
      <c r="CLX82" s="5"/>
      <c r="CLY82" s="5"/>
      <c r="CLZ82" s="5"/>
      <c r="CMA82" s="5"/>
      <c r="CMB82" s="5"/>
      <c r="CMC82" s="5"/>
      <c r="CMD82" s="5"/>
      <c r="CME82" s="5"/>
      <c r="CMF82" s="5"/>
      <c r="CMG82" s="5"/>
      <c r="CMH82" s="5"/>
      <c r="CMI82" s="5"/>
      <c r="CMJ82" s="5"/>
      <c r="CMK82" s="5"/>
      <c r="CML82" s="5"/>
      <c r="CMM82" s="5"/>
      <c r="CMN82" s="5"/>
      <c r="CMO82" s="5"/>
      <c r="CMP82" s="5"/>
      <c r="CMQ82" s="5"/>
      <c r="CMR82" s="5"/>
      <c r="CMS82" s="5"/>
      <c r="CMT82" s="5"/>
      <c r="CMU82" s="5"/>
      <c r="CMV82" s="5"/>
      <c r="CMW82" s="5"/>
      <c r="CMX82" s="5"/>
      <c r="CMY82" s="5"/>
      <c r="CMZ82" s="5"/>
      <c r="CNA82" s="5"/>
      <c r="CNB82" s="5"/>
      <c r="CNC82" s="5"/>
      <c r="CND82" s="5"/>
      <c r="CNE82" s="5"/>
      <c r="CNF82" s="5"/>
      <c r="CNG82" s="5"/>
      <c r="CNH82" s="5"/>
      <c r="CNI82" s="5"/>
      <c r="CNJ82" s="5"/>
      <c r="CNK82" s="5"/>
      <c r="CNL82" s="5"/>
      <c r="CNM82" s="5"/>
      <c r="CNN82" s="5"/>
      <c r="CNO82" s="5"/>
      <c r="CNP82" s="5"/>
      <c r="CNQ82" s="5"/>
      <c r="CNR82" s="5"/>
      <c r="CNS82" s="5"/>
      <c r="CNT82" s="5"/>
      <c r="CNU82" s="5"/>
      <c r="CNV82" s="5"/>
      <c r="CNW82" s="5"/>
      <c r="CNX82" s="5"/>
      <c r="CNY82" s="5"/>
      <c r="CNZ82" s="5"/>
      <c r="COA82" s="5"/>
      <c r="COB82" s="5"/>
      <c r="COC82" s="5"/>
      <c r="COD82" s="5"/>
      <c r="COE82" s="5"/>
      <c r="COF82" s="5"/>
      <c r="COG82" s="5"/>
      <c r="COH82" s="5"/>
      <c r="COI82" s="5"/>
      <c r="COJ82" s="5"/>
      <c r="COK82" s="5"/>
      <c r="COL82" s="5"/>
      <c r="COM82" s="5"/>
      <c r="CON82" s="5"/>
      <c r="COO82" s="5"/>
      <c r="COP82" s="5"/>
      <c r="COQ82" s="5"/>
      <c r="COR82" s="5"/>
      <c r="COS82" s="5"/>
      <c r="COT82" s="5"/>
      <c r="COU82" s="5"/>
      <c r="COV82" s="5"/>
      <c r="COW82" s="5"/>
      <c r="COX82" s="5"/>
      <c r="COY82" s="5"/>
      <c r="COZ82" s="5"/>
      <c r="CPA82" s="5"/>
      <c r="CPB82" s="5"/>
      <c r="CPC82" s="5"/>
      <c r="CPD82" s="5"/>
      <c r="CPE82" s="5"/>
      <c r="CPF82" s="5"/>
      <c r="CPG82" s="5"/>
      <c r="CPH82" s="5"/>
      <c r="CPI82" s="5"/>
      <c r="CPJ82" s="5"/>
      <c r="CPK82" s="5"/>
      <c r="CPL82" s="5"/>
      <c r="CPM82" s="5"/>
      <c r="CPN82" s="5"/>
      <c r="CPO82" s="5"/>
      <c r="CPP82" s="5"/>
      <c r="CPQ82" s="5"/>
      <c r="CPR82" s="5"/>
      <c r="CPS82" s="5"/>
      <c r="CPT82" s="5"/>
      <c r="CPU82" s="5"/>
      <c r="CPV82" s="5"/>
      <c r="CPW82" s="5"/>
      <c r="CPX82" s="5"/>
      <c r="CPY82" s="5"/>
      <c r="CPZ82" s="5"/>
      <c r="CQA82" s="5"/>
      <c r="CQB82" s="5"/>
      <c r="CQC82" s="5"/>
      <c r="CQD82" s="5"/>
      <c r="CQE82" s="5"/>
      <c r="CQF82" s="5"/>
      <c r="CQG82" s="5"/>
      <c r="CQH82" s="5"/>
      <c r="CQI82" s="5"/>
      <c r="CQJ82" s="5"/>
      <c r="CQK82" s="5"/>
      <c r="CQL82" s="5"/>
      <c r="CQM82" s="5"/>
      <c r="CQN82" s="5"/>
      <c r="CQO82" s="5"/>
      <c r="CQP82" s="5"/>
      <c r="CQQ82" s="5"/>
      <c r="CQR82" s="5"/>
      <c r="CQS82" s="5"/>
      <c r="CQT82" s="5"/>
      <c r="CQU82" s="5"/>
      <c r="CQV82" s="5"/>
      <c r="CQW82" s="5"/>
      <c r="CQX82" s="5"/>
      <c r="CQY82" s="5"/>
      <c r="CQZ82" s="5"/>
      <c r="CRA82" s="5"/>
      <c r="CRB82" s="5"/>
      <c r="CRC82" s="5"/>
      <c r="CRD82" s="5"/>
      <c r="CRE82" s="5"/>
      <c r="CRF82" s="5"/>
      <c r="CRG82" s="5"/>
      <c r="CRH82" s="5"/>
      <c r="CRI82" s="5"/>
      <c r="CRJ82" s="5"/>
      <c r="CRK82" s="5"/>
      <c r="CRL82" s="5"/>
      <c r="CRM82" s="5"/>
      <c r="CRN82" s="5"/>
      <c r="CRO82" s="5"/>
      <c r="CRP82" s="5"/>
      <c r="CRQ82" s="5"/>
      <c r="CRR82" s="5"/>
      <c r="CRS82" s="5"/>
      <c r="CRT82" s="5"/>
      <c r="CRU82" s="5"/>
      <c r="CRV82" s="5"/>
      <c r="CRW82" s="5"/>
      <c r="CRX82" s="5"/>
      <c r="CRY82" s="5"/>
      <c r="CRZ82" s="5"/>
      <c r="CSA82" s="5"/>
      <c r="CSB82" s="5"/>
      <c r="CSC82" s="5"/>
      <c r="CSD82" s="5"/>
      <c r="CSE82" s="5"/>
      <c r="CSF82" s="5"/>
      <c r="CSG82" s="5"/>
      <c r="CSH82" s="5"/>
      <c r="CSI82" s="5"/>
      <c r="CSJ82" s="5"/>
      <c r="CSK82" s="5"/>
      <c r="CSL82" s="5"/>
      <c r="CSM82" s="5"/>
      <c r="CSN82" s="5"/>
      <c r="CSO82" s="5"/>
      <c r="CSP82" s="5"/>
      <c r="CSQ82" s="5"/>
      <c r="CSR82" s="5"/>
      <c r="CSS82" s="5"/>
      <c r="CST82" s="5"/>
      <c r="CSU82" s="5"/>
      <c r="CSV82" s="5"/>
      <c r="CSW82" s="5"/>
      <c r="CSX82" s="5"/>
      <c r="CSY82" s="5"/>
      <c r="CSZ82" s="5"/>
      <c r="CTA82" s="5"/>
      <c r="CTB82" s="5"/>
      <c r="CTC82" s="5"/>
      <c r="CTD82" s="5"/>
      <c r="CTE82" s="5"/>
      <c r="CTF82" s="5"/>
      <c r="CTG82" s="5"/>
      <c r="CTH82" s="5"/>
      <c r="CTI82" s="5"/>
      <c r="CTJ82" s="5"/>
      <c r="CTK82" s="5"/>
      <c r="CTL82" s="5"/>
      <c r="CTM82" s="5"/>
      <c r="CTN82" s="5"/>
      <c r="CTO82" s="5"/>
      <c r="CTP82" s="5"/>
      <c r="CTQ82" s="5"/>
      <c r="CTR82" s="5"/>
      <c r="CTS82" s="5"/>
      <c r="CTT82" s="5"/>
      <c r="CTU82" s="5"/>
      <c r="CTV82" s="5"/>
      <c r="CTW82" s="5"/>
      <c r="CTX82" s="5"/>
      <c r="CTY82" s="5"/>
      <c r="CTZ82" s="5"/>
      <c r="CUA82" s="5"/>
      <c r="CUB82" s="5"/>
      <c r="CUC82" s="5"/>
      <c r="CUD82" s="5"/>
      <c r="CUE82" s="5"/>
      <c r="CUF82" s="5"/>
      <c r="CUG82" s="5"/>
      <c r="CUH82" s="5"/>
      <c r="CUI82" s="5"/>
      <c r="CUJ82" s="5"/>
      <c r="CUK82" s="5"/>
      <c r="CUL82" s="5"/>
      <c r="CUM82" s="5"/>
      <c r="CUN82" s="5"/>
      <c r="CUO82" s="5"/>
      <c r="CUP82" s="5"/>
      <c r="CUQ82" s="5"/>
      <c r="CUR82" s="5"/>
      <c r="CUS82" s="5"/>
      <c r="CUT82" s="5"/>
      <c r="CUU82" s="5"/>
      <c r="CUV82" s="5"/>
      <c r="CUW82" s="5"/>
      <c r="CUX82" s="5"/>
      <c r="CUY82" s="5"/>
      <c r="CUZ82" s="5"/>
      <c r="CVA82" s="5"/>
      <c r="CVB82" s="5"/>
      <c r="CVC82" s="5"/>
      <c r="CVD82" s="5"/>
      <c r="CVE82" s="5"/>
      <c r="CVF82" s="5"/>
      <c r="CVG82" s="5"/>
      <c r="CVH82" s="5"/>
      <c r="CVI82" s="5"/>
      <c r="CVJ82" s="5"/>
      <c r="CVK82" s="5"/>
      <c r="CVL82" s="5"/>
      <c r="CVM82" s="5"/>
      <c r="CVN82" s="5"/>
      <c r="CVO82" s="5"/>
      <c r="CVP82" s="5"/>
      <c r="CVQ82" s="5"/>
      <c r="CVR82" s="5"/>
      <c r="CVS82" s="5"/>
      <c r="CVT82" s="5"/>
      <c r="CVU82" s="5"/>
      <c r="CVV82" s="5"/>
      <c r="CVW82" s="5"/>
      <c r="CVX82" s="5"/>
      <c r="CVY82" s="5"/>
      <c r="CVZ82" s="5"/>
      <c r="CWA82" s="5"/>
      <c r="CWB82" s="5"/>
      <c r="CWC82" s="5"/>
      <c r="CWD82" s="5"/>
      <c r="CWE82" s="5"/>
      <c r="CWF82" s="5"/>
      <c r="CWG82" s="5"/>
      <c r="CWH82" s="5"/>
      <c r="CWI82" s="5"/>
      <c r="CWJ82" s="5"/>
      <c r="CWK82" s="5"/>
      <c r="CWL82" s="5"/>
      <c r="CWM82" s="5"/>
      <c r="CWN82" s="5"/>
      <c r="CWO82" s="5"/>
      <c r="CWP82" s="5"/>
      <c r="CWQ82" s="5"/>
      <c r="CWR82" s="5"/>
      <c r="CWS82" s="5"/>
      <c r="CWT82" s="5"/>
      <c r="CWU82" s="5"/>
      <c r="CWV82" s="5"/>
      <c r="CWW82" s="5"/>
      <c r="CWX82" s="5"/>
      <c r="CWY82" s="5"/>
      <c r="CWZ82" s="5"/>
      <c r="CXA82" s="5"/>
      <c r="CXB82" s="5"/>
      <c r="CXC82" s="5"/>
      <c r="CXD82" s="5"/>
      <c r="CXE82" s="5"/>
      <c r="CXF82" s="5"/>
      <c r="CXG82" s="5"/>
      <c r="CXH82" s="5"/>
      <c r="CXI82" s="5"/>
      <c r="CXJ82" s="5"/>
      <c r="CXK82" s="5"/>
      <c r="CXL82" s="5"/>
      <c r="CXM82" s="5"/>
      <c r="CXN82" s="5"/>
      <c r="CXO82" s="5"/>
      <c r="CXP82" s="5"/>
      <c r="CXQ82" s="5"/>
      <c r="CXR82" s="5"/>
      <c r="CXS82" s="5"/>
      <c r="CXT82" s="5"/>
      <c r="CXU82" s="5"/>
      <c r="CXV82" s="5"/>
      <c r="CXW82" s="5"/>
      <c r="CXX82" s="5"/>
      <c r="CXY82" s="5"/>
      <c r="CXZ82" s="5"/>
      <c r="CYA82" s="5"/>
      <c r="CYB82" s="5"/>
      <c r="CYC82" s="5"/>
      <c r="CYD82" s="5"/>
      <c r="CYE82" s="5"/>
      <c r="CYF82" s="5"/>
      <c r="CYG82" s="5"/>
      <c r="CYH82" s="5"/>
      <c r="CYI82" s="5"/>
      <c r="CYJ82" s="5"/>
      <c r="CYK82" s="5"/>
      <c r="CYL82" s="5"/>
      <c r="CYM82" s="5"/>
      <c r="CYN82" s="5"/>
      <c r="CYO82" s="5"/>
      <c r="CYP82" s="5"/>
      <c r="CYQ82" s="5"/>
      <c r="CYR82" s="5"/>
      <c r="CYS82" s="5"/>
      <c r="CYT82" s="5"/>
      <c r="CYU82" s="5"/>
      <c r="CYV82" s="5"/>
      <c r="CYW82" s="5"/>
      <c r="CYX82" s="5"/>
      <c r="CYY82" s="5"/>
      <c r="CYZ82" s="5"/>
      <c r="CZA82" s="5"/>
      <c r="CZB82" s="5"/>
      <c r="CZC82" s="5"/>
      <c r="CZD82" s="5"/>
      <c r="CZE82" s="5"/>
      <c r="CZF82" s="5"/>
      <c r="CZG82" s="5"/>
      <c r="CZH82" s="5"/>
      <c r="CZI82" s="5"/>
      <c r="CZJ82" s="5"/>
      <c r="CZK82" s="5"/>
      <c r="CZL82" s="5"/>
      <c r="CZM82" s="5"/>
      <c r="CZN82" s="5"/>
      <c r="CZO82" s="5"/>
      <c r="CZP82" s="5"/>
      <c r="CZQ82" s="5"/>
      <c r="CZR82" s="5"/>
      <c r="CZS82" s="5"/>
      <c r="CZT82" s="5"/>
      <c r="CZU82" s="5"/>
      <c r="CZV82" s="5"/>
      <c r="CZW82" s="5"/>
      <c r="CZX82" s="5"/>
      <c r="CZY82" s="5"/>
      <c r="CZZ82" s="5"/>
      <c r="DAA82" s="5"/>
      <c r="DAB82" s="5"/>
      <c r="DAC82" s="5"/>
      <c r="DAD82" s="5"/>
      <c r="DAE82" s="5"/>
      <c r="DAF82" s="5"/>
      <c r="DAG82" s="5"/>
      <c r="DAH82" s="5"/>
      <c r="DAI82" s="5"/>
      <c r="DAJ82" s="5"/>
      <c r="DAK82" s="5"/>
      <c r="DAL82" s="5"/>
      <c r="DAM82" s="5"/>
      <c r="DAN82" s="5"/>
      <c r="DAO82" s="5"/>
      <c r="DAP82" s="5"/>
      <c r="DAQ82" s="5"/>
      <c r="DAR82" s="5"/>
      <c r="DAS82" s="5"/>
      <c r="DAT82" s="5"/>
      <c r="DAU82" s="5"/>
      <c r="DAV82" s="5"/>
      <c r="DAW82" s="5"/>
      <c r="DAX82" s="5"/>
      <c r="DAY82" s="5"/>
      <c r="DAZ82" s="5"/>
      <c r="DBA82" s="5"/>
      <c r="DBB82" s="5"/>
      <c r="DBC82" s="5"/>
      <c r="DBD82" s="5"/>
      <c r="DBE82" s="5"/>
      <c r="DBF82" s="5"/>
      <c r="DBG82" s="5"/>
      <c r="DBH82" s="5"/>
      <c r="DBI82" s="5"/>
      <c r="DBJ82" s="5"/>
      <c r="DBK82" s="5"/>
      <c r="DBL82" s="5"/>
      <c r="DBM82" s="5"/>
      <c r="DBN82" s="5"/>
      <c r="DBO82" s="5"/>
      <c r="DBP82" s="5"/>
      <c r="DBQ82" s="5"/>
      <c r="DBR82" s="5"/>
      <c r="DBS82" s="5"/>
      <c r="DBT82" s="5"/>
      <c r="DBU82" s="5"/>
      <c r="DBV82" s="5"/>
      <c r="DBW82" s="5"/>
      <c r="DBX82" s="5"/>
      <c r="DBY82" s="5"/>
      <c r="DBZ82" s="5"/>
      <c r="DCA82" s="5"/>
      <c r="DCB82" s="5"/>
      <c r="DCC82" s="5"/>
      <c r="DCD82" s="5"/>
      <c r="DCE82" s="5"/>
      <c r="DCF82" s="5"/>
      <c r="DCG82" s="5"/>
      <c r="DCH82" s="5"/>
      <c r="DCI82" s="5"/>
      <c r="DCJ82" s="5"/>
      <c r="DCK82" s="5"/>
      <c r="DCL82" s="5"/>
      <c r="DCM82" s="5"/>
      <c r="DCN82" s="5"/>
      <c r="DCO82" s="5"/>
      <c r="DCP82" s="5"/>
      <c r="DCQ82" s="5"/>
      <c r="DCR82" s="5"/>
      <c r="DCS82" s="5"/>
      <c r="DCT82" s="5"/>
      <c r="DCU82" s="5"/>
      <c r="DCV82" s="5"/>
      <c r="DCW82" s="5"/>
      <c r="DCX82" s="5"/>
      <c r="DCY82" s="5"/>
      <c r="DCZ82" s="5"/>
      <c r="DDA82" s="5"/>
      <c r="DDB82" s="5"/>
      <c r="DDC82" s="5"/>
      <c r="DDD82" s="5"/>
      <c r="DDE82" s="5"/>
      <c r="DDF82" s="5"/>
      <c r="DDG82" s="5"/>
      <c r="DDH82" s="5"/>
      <c r="DDI82" s="5"/>
      <c r="DDJ82" s="5"/>
      <c r="DDK82" s="5"/>
      <c r="DDL82" s="5"/>
      <c r="DDM82" s="5"/>
      <c r="DDN82" s="5"/>
      <c r="DDO82" s="5"/>
      <c r="DDP82" s="5"/>
      <c r="DDQ82" s="5"/>
      <c r="DDR82" s="5"/>
      <c r="DDS82" s="5"/>
      <c r="DDT82" s="5"/>
      <c r="DDU82" s="5"/>
      <c r="DDV82" s="5"/>
      <c r="DDW82" s="5"/>
      <c r="DDX82" s="5"/>
      <c r="DDY82" s="5"/>
      <c r="DDZ82" s="5"/>
      <c r="DEA82" s="5"/>
      <c r="DEB82" s="5"/>
      <c r="DEC82" s="5"/>
      <c r="DED82" s="5"/>
      <c r="DEE82" s="5"/>
      <c r="DEF82" s="5"/>
      <c r="DEG82" s="5"/>
      <c r="DEH82" s="5"/>
      <c r="DEI82" s="5"/>
      <c r="DEJ82" s="5"/>
      <c r="DEK82" s="5"/>
      <c r="DEL82" s="5"/>
      <c r="DEM82" s="5"/>
      <c r="DEN82" s="5"/>
      <c r="DEO82" s="5"/>
      <c r="DEP82" s="5"/>
      <c r="DEQ82" s="5"/>
      <c r="DER82" s="5"/>
      <c r="DES82" s="5"/>
      <c r="DET82" s="5"/>
      <c r="DEU82" s="5"/>
      <c r="DEV82" s="5"/>
      <c r="DEW82" s="5"/>
      <c r="DEX82" s="5"/>
      <c r="DEY82" s="5"/>
      <c r="DEZ82" s="5"/>
      <c r="DFA82" s="5"/>
      <c r="DFB82" s="5"/>
      <c r="DFC82" s="5"/>
      <c r="DFD82" s="5"/>
      <c r="DFE82" s="5"/>
      <c r="DFF82" s="5"/>
      <c r="DFG82" s="5"/>
      <c r="DFH82" s="5"/>
      <c r="DFI82" s="5"/>
      <c r="DFJ82" s="5"/>
      <c r="DFK82" s="5"/>
      <c r="DFL82" s="5"/>
      <c r="DFM82" s="5"/>
      <c r="DFN82" s="5"/>
      <c r="DFO82" s="5"/>
      <c r="DFP82" s="5"/>
      <c r="DFQ82" s="5"/>
      <c r="DFR82" s="5"/>
      <c r="DFS82" s="5"/>
      <c r="DFT82" s="5"/>
      <c r="DFU82" s="5"/>
      <c r="DFV82" s="5"/>
      <c r="DFW82" s="5"/>
      <c r="DFX82" s="5"/>
      <c r="DFY82" s="5"/>
      <c r="DFZ82" s="5"/>
      <c r="DGA82" s="5"/>
      <c r="DGB82" s="5"/>
      <c r="DGC82" s="5"/>
      <c r="DGD82" s="5"/>
      <c r="DGE82" s="5"/>
      <c r="DGF82" s="5"/>
      <c r="DGG82" s="5"/>
      <c r="DGH82" s="5"/>
      <c r="DGI82" s="5"/>
      <c r="DGJ82" s="5"/>
      <c r="DGK82" s="5"/>
      <c r="DGL82" s="5"/>
      <c r="DGM82" s="5"/>
      <c r="DGN82" s="5"/>
      <c r="DGO82" s="5"/>
      <c r="DGP82" s="5"/>
      <c r="DGQ82" s="5"/>
      <c r="DGR82" s="5"/>
      <c r="DGS82" s="5"/>
      <c r="DGT82" s="5"/>
      <c r="DGU82" s="5"/>
      <c r="DGV82" s="5"/>
      <c r="DGW82" s="5"/>
      <c r="DGX82" s="5"/>
      <c r="DGY82" s="5"/>
      <c r="DGZ82" s="5"/>
      <c r="DHA82" s="5"/>
      <c r="DHB82" s="5"/>
      <c r="DHC82" s="5"/>
      <c r="DHD82" s="5"/>
      <c r="DHE82" s="5"/>
      <c r="DHF82" s="5"/>
      <c r="DHG82" s="5"/>
      <c r="DHH82" s="5"/>
      <c r="DHI82" s="5"/>
      <c r="DHJ82" s="5"/>
      <c r="DHK82" s="5"/>
      <c r="DHL82" s="5"/>
      <c r="DHM82" s="5"/>
      <c r="DHN82" s="5"/>
      <c r="DHO82" s="5"/>
      <c r="DHP82" s="5"/>
      <c r="DHQ82" s="5"/>
      <c r="DHR82" s="5"/>
      <c r="DHS82" s="5"/>
      <c r="DHT82" s="5"/>
      <c r="DHU82" s="5"/>
      <c r="DHV82" s="5"/>
      <c r="DHW82" s="5"/>
      <c r="DHX82" s="5"/>
      <c r="DHY82" s="5"/>
      <c r="DHZ82" s="5"/>
      <c r="DIA82" s="5"/>
      <c r="DIB82" s="5"/>
      <c r="DIC82" s="5"/>
      <c r="DID82" s="5"/>
      <c r="DIE82" s="5"/>
      <c r="DIF82" s="5"/>
      <c r="DIG82" s="5"/>
      <c r="DIH82" s="5"/>
      <c r="DII82" s="5"/>
      <c r="DIJ82" s="5"/>
      <c r="DIK82" s="5"/>
      <c r="DIL82" s="5"/>
      <c r="DIM82" s="5"/>
      <c r="DIN82" s="5"/>
      <c r="DIO82" s="5"/>
      <c r="DIP82" s="5"/>
      <c r="DIQ82" s="5"/>
      <c r="DIR82" s="5"/>
      <c r="DIS82" s="5"/>
      <c r="DIT82" s="5"/>
      <c r="DIU82" s="5"/>
      <c r="DIV82" s="5"/>
      <c r="DIW82" s="5"/>
      <c r="DIX82" s="5"/>
      <c r="DIY82" s="5"/>
      <c r="DIZ82" s="5"/>
      <c r="DJA82" s="5"/>
      <c r="DJB82" s="5"/>
      <c r="DJC82" s="5"/>
      <c r="DJD82" s="5"/>
      <c r="DJE82" s="5"/>
      <c r="DJF82" s="5"/>
      <c r="DJG82" s="5"/>
      <c r="DJH82" s="5"/>
      <c r="DJI82" s="5"/>
      <c r="DJJ82" s="5"/>
      <c r="DJK82" s="5"/>
      <c r="DJL82" s="5"/>
      <c r="DJM82" s="5"/>
      <c r="DJN82" s="5"/>
      <c r="DJO82" s="5"/>
      <c r="DJP82" s="5"/>
      <c r="DJQ82" s="5"/>
      <c r="DJR82" s="5"/>
      <c r="DJS82" s="5"/>
      <c r="DJT82" s="5"/>
      <c r="DJU82" s="5"/>
      <c r="DJV82" s="5"/>
      <c r="DJW82" s="5"/>
      <c r="DJX82" s="5"/>
      <c r="DJY82" s="5"/>
      <c r="DJZ82" s="5"/>
      <c r="DKA82" s="5"/>
      <c r="DKB82" s="5"/>
      <c r="DKC82" s="5"/>
      <c r="DKD82" s="5"/>
      <c r="DKE82" s="5"/>
      <c r="DKF82" s="5"/>
      <c r="DKG82" s="5"/>
      <c r="DKH82" s="5"/>
      <c r="DKI82" s="5"/>
      <c r="DKJ82" s="5"/>
      <c r="DKK82" s="5"/>
      <c r="DKL82" s="5"/>
      <c r="DKM82" s="5"/>
      <c r="DKN82" s="5"/>
      <c r="DKO82" s="5"/>
      <c r="DKP82" s="5"/>
      <c r="DKQ82" s="5"/>
      <c r="DKR82" s="5"/>
      <c r="DKS82" s="5"/>
      <c r="DKT82" s="5"/>
      <c r="DKU82" s="5"/>
      <c r="DKV82" s="5"/>
      <c r="DKW82" s="5"/>
      <c r="DKX82" s="5"/>
      <c r="DKY82" s="5"/>
      <c r="DKZ82" s="5"/>
      <c r="DLA82" s="5"/>
      <c r="DLB82" s="5"/>
      <c r="DLC82" s="5"/>
      <c r="DLD82" s="5"/>
      <c r="DLE82" s="5"/>
      <c r="DLF82" s="5"/>
      <c r="DLG82" s="5"/>
      <c r="DLH82" s="5"/>
      <c r="DLI82" s="5"/>
      <c r="DLJ82" s="5"/>
      <c r="DLK82" s="5"/>
      <c r="DLL82" s="5"/>
      <c r="DLM82" s="5"/>
      <c r="DLN82" s="5"/>
      <c r="DLO82" s="5"/>
      <c r="DLP82" s="5"/>
      <c r="DLQ82" s="5"/>
      <c r="DLR82" s="5"/>
      <c r="DLS82" s="5"/>
      <c r="DLT82" s="5"/>
      <c r="DLU82" s="5"/>
      <c r="DLV82" s="5"/>
      <c r="DLW82" s="5"/>
      <c r="DLX82" s="5"/>
      <c r="DLY82" s="5"/>
      <c r="DLZ82" s="5"/>
      <c r="DMA82" s="5"/>
      <c r="DMB82" s="5"/>
      <c r="DMC82" s="5"/>
      <c r="DMD82" s="5"/>
      <c r="DME82" s="5"/>
      <c r="DMF82" s="5"/>
      <c r="DMG82" s="5"/>
      <c r="DMH82" s="5"/>
      <c r="DMI82" s="5"/>
      <c r="DMJ82" s="5"/>
      <c r="DMK82" s="5"/>
      <c r="DML82" s="5"/>
      <c r="DMM82" s="5"/>
      <c r="DMN82" s="5"/>
      <c r="DMO82" s="5"/>
      <c r="DMP82" s="5"/>
      <c r="DMQ82" s="5"/>
      <c r="DMR82" s="5"/>
      <c r="DMS82" s="5"/>
      <c r="DMT82" s="5"/>
      <c r="DMU82" s="5"/>
      <c r="DMV82" s="5"/>
      <c r="DMW82" s="5"/>
      <c r="DMX82" s="5"/>
      <c r="DMY82" s="5"/>
      <c r="DMZ82" s="5"/>
      <c r="DNA82" s="5"/>
      <c r="DNB82" s="5"/>
      <c r="DNC82" s="5"/>
      <c r="DND82" s="5"/>
      <c r="DNE82" s="5"/>
      <c r="DNF82" s="5"/>
      <c r="DNG82" s="5"/>
      <c r="DNH82" s="5"/>
      <c r="DNI82" s="5"/>
      <c r="DNJ82" s="5"/>
      <c r="DNK82" s="5"/>
      <c r="DNL82" s="5"/>
      <c r="DNM82" s="5"/>
      <c r="DNN82" s="5"/>
      <c r="DNO82" s="5"/>
      <c r="DNP82" s="5"/>
      <c r="DNQ82" s="5"/>
      <c r="DNR82" s="5"/>
      <c r="DNS82" s="5"/>
      <c r="DNT82" s="5"/>
      <c r="DNU82" s="5"/>
      <c r="DNV82" s="5"/>
      <c r="DNW82" s="5"/>
      <c r="DNX82" s="5"/>
      <c r="DNY82" s="5"/>
      <c r="DNZ82" s="5"/>
      <c r="DOA82" s="5"/>
      <c r="DOB82" s="5"/>
      <c r="DOC82" s="5"/>
      <c r="DOD82" s="5"/>
      <c r="DOE82" s="5"/>
      <c r="DOF82" s="5"/>
      <c r="DOG82" s="5"/>
      <c r="DOH82" s="5"/>
      <c r="DOI82" s="5"/>
      <c r="DOJ82" s="5"/>
      <c r="DOK82" s="5"/>
      <c r="DOL82" s="5"/>
      <c r="DOM82" s="5"/>
      <c r="DON82" s="5"/>
      <c r="DOO82" s="5"/>
      <c r="DOP82" s="5"/>
      <c r="DOQ82" s="5"/>
      <c r="DOR82" s="5"/>
      <c r="DOS82" s="5"/>
      <c r="DOT82" s="5"/>
      <c r="DOU82" s="5"/>
      <c r="DOV82" s="5"/>
      <c r="DOW82" s="5"/>
      <c r="DOX82" s="5"/>
      <c r="DOY82" s="5"/>
      <c r="DOZ82" s="5"/>
      <c r="DPA82" s="5"/>
      <c r="DPB82" s="5"/>
      <c r="DPC82" s="5"/>
      <c r="DPD82" s="5"/>
      <c r="DPE82" s="5"/>
      <c r="DPF82" s="5"/>
      <c r="DPG82" s="5"/>
      <c r="DPH82" s="5"/>
      <c r="DPI82" s="5"/>
      <c r="DPJ82" s="5"/>
      <c r="DPK82" s="5"/>
      <c r="DPL82" s="5"/>
      <c r="DPM82" s="5"/>
      <c r="DPN82" s="5"/>
      <c r="DPO82" s="5"/>
      <c r="DPP82" s="5"/>
      <c r="DPQ82" s="5"/>
      <c r="DPR82" s="5"/>
      <c r="DPS82" s="5"/>
      <c r="DPT82" s="5"/>
      <c r="DPU82" s="5"/>
      <c r="DPV82" s="5"/>
      <c r="DPW82" s="5"/>
      <c r="DPX82" s="5"/>
      <c r="DPY82" s="5"/>
      <c r="DPZ82" s="5"/>
      <c r="DQA82" s="5"/>
      <c r="DQB82" s="5"/>
      <c r="DQC82" s="5"/>
      <c r="DQD82" s="5"/>
      <c r="DQE82" s="5"/>
      <c r="DQF82" s="5"/>
      <c r="DQG82" s="5"/>
      <c r="DQH82" s="5"/>
      <c r="DQI82" s="5"/>
      <c r="DQJ82" s="5"/>
      <c r="DQK82" s="5"/>
      <c r="DQL82" s="5"/>
      <c r="DQM82" s="5"/>
      <c r="DQN82" s="5"/>
      <c r="DQO82" s="5"/>
      <c r="DQP82" s="5"/>
      <c r="DQQ82" s="5"/>
      <c r="DQR82" s="5"/>
      <c r="DQS82" s="5"/>
      <c r="DQT82" s="5"/>
      <c r="DQU82" s="5"/>
      <c r="DQV82" s="5"/>
      <c r="DQW82" s="5"/>
      <c r="DQX82" s="5"/>
      <c r="DQY82" s="5"/>
      <c r="DQZ82" s="5"/>
      <c r="DRA82" s="5"/>
      <c r="DRB82" s="5"/>
      <c r="DRC82" s="5"/>
      <c r="DRD82" s="5"/>
      <c r="DRE82" s="5"/>
      <c r="DRF82" s="5"/>
      <c r="DRG82" s="5"/>
      <c r="DRH82" s="5"/>
      <c r="DRI82" s="5"/>
      <c r="DRJ82" s="5"/>
      <c r="DRK82" s="5"/>
      <c r="DRL82" s="5"/>
      <c r="DRM82" s="5"/>
      <c r="DRN82" s="5"/>
      <c r="DRO82" s="5"/>
      <c r="DRP82" s="5"/>
      <c r="DRQ82" s="5"/>
      <c r="DRR82" s="5"/>
      <c r="DRS82" s="5"/>
      <c r="DRT82" s="5"/>
      <c r="DRU82" s="5"/>
      <c r="DRV82" s="5"/>
      <c r="DRW82" s="5"/>
      <c r="DRX82" s="5"/>
      <c r="DRY82" s="5"/>
      <c r="DRZ82" s="5"/>
      <c r="DSA82" s="5"/>
      <c r="DSB82" s="5"/>
      <c r="DSC82" s="5"/>
      <c r="DSD82" s="5"/>
      <c r="DSE82" s="5"/>
      <c r="DSF82" s="5"/>
      <c r="DSG82" s="5"/>
      <c r="DSH82" s="5"/>
      <c r="DSI82" s="5"/>
      <c r="DSJ82" s="5"/>
      <c r="DSK82" s="5"/>
      <c r="DSL82" s="5"/>
      <c r="DSM82" s="5"/>
      <c r="DSN82" s="5"/>
      <c r="DSO82" s="5"/>
      <c r="DSP82" s="5"/>
      <c r="DSQ82" s="5"/>
      <c r="DSR82" s="5"/>
      <c r="DSS82" s="5"/>
      <c r="DST82" s="5"/>
      <c r="DSU82" s="5"/>
      <c r="DSV82" s="5"/>
      <c r="DSW82" s="5"/>
      <c r="DSX82" s="5"/>
      <c r="DSY82" s="5"/>
      <c r="DSZ82" s="5"/>
      <c r="DTA82" s="5"/>
      <c r="DTB82" s="5"/>
      <c r="DTC82" s="5"/>
      <c r="DTD82" s="5"/>
      <c r="DTE82" s="5"/>
      <c r="DTF82" s="5"/>
      <c r="DTG82" s="5"/>
      <c r="DTH82" s="5"/>
      <c r="DTI82" s="5"/>
      <c r="DTJ82" s="5"/>
      <c r="DTK82" s="5"/>
      <c r="DTL82" s="5"/>
      <c r="DTM82" s="5"/>
      <c r="DTN82" s="5"/>
      <c r="DTO82" s="5"/>
      <c r="DTP82" s="5"/>
      <c r="DTQ82" s="5"/>
      <c r="DTR82" s="5"/>
      <c r="DTS82" s="5"/>
      <c r="DTT82" s="5"/>
      <c r="DTU82" s="5"/>
      <c r="DTV82" s="5"/>
      <c r="DTW82" s="5"/>
      <c r="DTX82" s="5"/>
      <c r="DTY82" s="5"/>
      <c r="DTZ82" s="5"/>
      <c r="DUA82" s="5"/>
      <c r="DUB82" s="5"/>
      <c r="DUC82" s="5"/>
      <c r="DUD82" s="5"/>
      <c r="DUE82" s="5"/>
      <c r="DUF82" s="5"/>
      <c r="DUG82" s="5"/>
      <c r="DUH82" s="5"/>
      <c r="DUI82" s="5"/>
      <c r="DUJ82" s="5"/>
      <c r="DUK82" s="5"/>
      <c r="DUL82" s="5"/>
      <c r="DUM82" s="5"/>
      <c r="DUN82" s="5"/>
      <c r="DUO82" s="5"/>
      <c r="DUP82" s="5"/>
      <c r="DUQ82" s="5"/>
      <c r="DUR82" s="5"/>
      <c r="DUS82" s="5"/>
      <c r="DUT82" s="5"/>
      <c r="DUU82" s="5"/>
      <c r="DUV82" s="5"/>
      <c r="DUW82" s="5"/>
      <c r="DUX82" s="5"/>
      <c r="DUY82" s="5"/>
      <c r="DUZ82" s="5"/>
      <c r="DVA82" s="5"/>
      <c r="DVB82" s="5"/>
      <c r="DVC82" s="5"/>
      <c r="DVD82" s="5"/>
      <c r="DVE82" s="5"/>
      <c r="DVF82" s="5"/>
      <c r="DVG82" s="5"/>
      <c r="DVH82" s="5"/>
      <c r="DVI82" s="5"/>
      <c r="DVJ82" s="5"/>
      <c r="DVK82" s="5"/>
      <c r="DVL82" s="5"/>
      <c r="DVM82" s="5"/>
      <c r="DVN82" s="5"/>
      <c r="DVO82" s="5"/>
      <c r="DVP82" s="5"/>
      <c r="DVQ82" s="5"/>
      <c r="DVR82" s="5"/>
      <c r="DVS82" s="5"/>
      <c r="DVT82" s="5"/>
      <c r="DVU82" s="5"/>
      <c r="DVV82" s="5"/>
      <c r="DVW82" s="5"/>
      <c r="DVX82" s="5"/>
      <c r="DVY82" s="5"/>
      <c r="DVZ82" s="5"/>
      <c r="DWA82" s="5"/>
      <c r="DWB82" s="5"/>
      <c r="DWC82" s="5"/>
      <c r="DWD82" s="5"/>
      <c r="DWE82" s="5"/>
      <c r="DWF82" s="5"/>
      <c r="DWG82" s="5"/>
      <c r="DWH82" s="5"/>
      <c r="DWI82" s="5"/>
      <c r="DWJ82" s="5"/>
      <c r="DWK82" s="5"/>
      <c r="DWL82" s="5"/>
      <c r="DWM82" s="5"/>
      <c r="DWN82" s="5"/>
      <c r="DWO82" s="5"/>
      <c r="DWP82" s="5"/>
      <c r="DWQ82" s="5"/>
      <c r="DWR82" s="5"/>
      <c r="DWS82" s="5"/>
      <c r="DWT82" s="5"/>
      <c r="DWU82" s="5"/>
      <c r="DWV82" s="5"/>
      <c r="DWW82" s="5"/>
      <c r="DWX82" s="5"/>
      <c r="DWY82" s="5"/>
      <c r="DWZ82" s="5"/>
      <c r="DXA82" s="5"/>
      <c r="DXB82" s="5"/>
      <c r="DXC82" s="5"/>
      <c r="DXD82" s="5"/>
      <c r="DXE82" s="5"/>
      <c r="DXF82" s="5"/>
      <c r="DXG82" s="5"/>
      <c r="DXH82" s="5"/>
      <c r="DXI82" s="5"/>
      <c r="DXJ82" s="5"/>
      <c r="DXK82" s="5"/>
      <c r="DXL82" s="5"/>
      <c r="DXM82" s="5"/>
      <c r="DXN82" s="5"/>
      <c r="DXO82" s="5"/>
      <c r="DXP82" s="5"/>
      <c r="DXQ82" s="5"/>
      <c r="DXR82" s="5"/>
      <c r="DXS82" s="5"/>
      <c r="DXT82" s="5"/>
      <c r="DXU82" s="5"/>
      <c r="DXV82" s="5"/>
      <c r="DXW82" s="5"/>
      <c r="DXX82" s="5"/>
      <c r="DXY82" s="5"/>
      <c r="DXZ82" s="5"/>
      <c r="DYA82" s="5"/>
      <c r="DYB82" s="5"/>
      <c r="DYC82" s="5"/>
      <c r="DYD82" s="5"/>
      <c r="DYE82" s="5"/>
      <c r="DYF82" s="5"/>
      <c r="DYG82" s="5"/>
      <c r="DYH82" s="5"/>
      <c r="DYI82" s="5"/>
      <c r="DYJ82" s="5"/>
      <c r="DYK82" s="5"/>
      <c r="DYL82" s="5"/>
      <c r="DYM82" s="5"/>
      <c r="DYN82" s="5"/>
      <c r="DYO82" s="5"/>
      <c r="DYP82" s="5"/>
      <c r="DYQ82" s="5"/>
      <c r="DYR82" s="5"/>
      <c r="DYS82" s="5"/>
      <c r="DYT82" s="5"/>
      <c r="DYU82" s="5"/>
      <c r="DYV82" s="5"/>
      <c r="DYW82" s="5"/>
      <c r="DYX82" s="5"/>
      <c r="DYY82" s="5"/>
      <c r="DYZ82" s="5"/>
      <c r="DZA82" s="5"/>
      <c r="DZB82" s="5"/>
      <c r="DZC82" s="5"/>
      <c r="DZD82" s="5"/>
      <c r="DZE82" s="5"/>
      <c r="DZF82" s="5"/>
      <c r="DZG82" s="5"/>
      <c r="DZH82" s="5"/>
      <c r="DZI82" s="5"/>
      <c r="DZJ82" s="5"/>
      <c r="DZK82" s="5"/>
      <c r="DZL82" s="5"/>
      <c r="DZM82" s="5"/>
      <c r="DZN82" s="5"/>
      <c r="DZO82" s="5"/>
      <c r="DZP82" s="5"/>
      <c r="DZQ82" s="5"/>
      <c r="DZR82" s="5"/>
      <c r="DZS82" s="5"/>
      <c r="DZT82" s="5"/>
      <c r="DZU82" s="5"/>
      <c r="DZV82" s="5"/>
      <c r="DZW82" s="5"/>
      <c r="DZX82" s="5"/>
      <c r="DZY82" s="5"/>
      <c r="DZZ82" s="5"/>
      <c r="EAA82" s="5"/>
      <c r="EAB82" s="5"/>
      <c r="EAC82" s="5"/>
      <c r="EAD82" s="5"/>
      <c r="EAE82" s="5"/>
      <c r="EAF82" s="5"/>
      <c r="EAG82" s="5"/>
      <c r="EAH82" s="5"/>
      <c r="EAI82" s="5"/>
      <c r="EAJ82" s="5"/>
      <c r="EAK82" s="5"/>
      <c r="EAL82" s="5"/>
      <c r="EAM82" s="5"/>
      <c r="EAN82" s="5"/>
      <c r="EAO82" s="5"/>
      <c r="EAP82" s="5"/>
      <c r="EAQ82" s="5"/>
      <c r="EAR82" s="5"/>
      <c r="EAS82" s="5"/>
      <c r="EAT82" s="5"/>
      <c r="EAU82" s="5"/>
      <c r="EAV82" s="5"/>
      <c r="EAW82" s="5"/>
      <c r="EAX82" s="5"/>
      <c r="EAY82" s="5"/>
      <c r="EAZ82" s="5"/>
      <c r="EBA82" s="5"/>
      <c r="EBB82" s="5"/>
      <c r="EBC82" s="5"/>
      <c r="EBD82" s="5"/>
      <c r="EBE82" s="5"/>
      <c r="EBF82" s="5"/>
      <c r="EBG82" s="5"/>
      <c r="EBH82" s="5"/>
      <c r="EBI82" s="5"/>
      <c r="EBJ82" s="5"/>
      <c r="EBK82" s="5"/>
      <c r="EBL82" s="5"/>
      <c r="EBM82" s="5"/>
      <c r="EBN82" s="5"/>
      <c r="EBO82" s="5"/>
      <c r="EBP82" s="5"/>
      <c r="EBQ82" s="5"/>
      <c r="EBR82" s="5"/>
      <c r="EBS82" s="5"/>
      <c r="EBT82" s="5"/>
      <c r="EBU82" s="5"/>
      <c r="EBV82" s="5"/>
      <c r="EBW82" s="5"/>
      <c r="EBX82" s="5"/>
      <c r="EBY82" s="5"/>
      <c r="EBZ82" s="5"/>
      <c r="ECA82" s="5"/>
      <c r="ECB82" s="5"/>
      <c r="ECC82" s="5"/>
      <c r="ECD82" s="5"/>
      <c r="ECE82" s="5"/>
      <c r="ECF82" s="5"/>
      <c r="ECG82" s="5"/>
      <c r="ECH82" s="5"/>
      <c r="ECI82" s="5"/>
      <c r="ECJ82" s="5"/>
      <c r="ECK82" s="5"/>
      <c r="ECL82" s="5"/>
      <c r="ECM82" s="5"/>
      <c r="ECN82" s="5"/>
      <c r="ECO82" s="5"/>
      <c r="ECP82" s="5"/>
      <c r="ECQ82" s="5"/>
      <c r="ECR82" s="5"/>
      <c r="ECS82" s="5"/>
      <c r="ECT82" s="5"/>
      <c r="ECU82" s="5"/>
      <c r="ECV82" s="5"/>
      <c r="ECW82" s="5"/>
      <c r="ECX82" s="5"/>
      <c r="ECY82" s="5"/>
      <c r="ECZ82" s="5"/>
      <c r="EDA82" s="5"/>
      <c r="EDB82" s="5"/>
      <c r="EDC82" s="5"/>
      <c r="EDD82" s="5"/>
      <c r="EDE82" s="5"/>
      <c r="EDF82" s="5"/>
      <c r="EDG82" s="5"/>
      <c r="EDH82" s="5"/>
      <c r="EDI82" s="5"/>
      <c r="EDJ82" s="5"/>
      <c r="EDK82" s="5"/>
      <c r="EDL82" s="5"/>
      <c r="EDM82" s="5"/>
      <c r="EDN82" s="5"/>
      <c r="EDO82" s="5"/>
      <c r="EDP82" s="5"/>
      <c r="EDQ82" s="5"/>
      <c r="EDR82" s="5"/>
      <c r="EDS82" s="5"/>
      <c r="EDT82" s="5"/>
      <c r="EDU82" s="5"/>
      <c r="EDV82" s="5"/>
      <c r="EDW82" s="5"/>
      <c r="EDX82" s="5"/>
      <c r="EDY82" s="5"/>
      <c r="EDZ82" s="5"/>
      <c r="EEA82" s="5"/>
      <c r="EEB82" s="5"/>
      <c r="EEC82" s="5"/>
      <c r="EED82" s="5"/>
      <c r="EEE82" s="5"/>
      <c r="EEF82" s="5"/>
      <c r="EEG82" s="5"/>
      <c r="EEH82" s="5"/>
      <c r="EEI82" s="5"/>
      <c r="EEJ82" s="5"/>
      <c r="EEK82" s="5"/>
      <c r="EEL82" s="5"/>
      <c r="EEM82" s="5"/>
      <c r="EEN82" s="5"/>
      <c r="EEO82" s="5"/>
      <c r="EEP82" s="5"/>
      <c r="EEQ82" s="5"/>
      <c r="EER82" s="5"/>
      <c r="EES82" s="5"/>
      <c r="EET82" s="5"/>
      <c r="EEU82" s="5"/>
      <c r="EEV82" s="5"/>
      <c r="EEW82" s="5"/>
      <c r="EEX82" s="5"/>
      <c r="EEY82" s="5"/>
      <c r="EEZ82" s="5"/>
      <c r="EFA82" s="5"/>
      <c r="EFB82" s="5"/>
      <c r="EFC82" s="5"/>
      <c r="EFD82" s="5"/>
      <c r="EFE82" s="5"/>
      <c r="EFF82" s="5"/>
      <c r="EFG82" s="5"/>
      <c r="EFH82" s="5"/>
      <c r="EFI82" s="5"/>
      <c r="EFJ82" s="5"/>
      <c r="EFK82" s="5"/>
      <c r="EFL82" s="5"/>
      <c r="EFM82" s="5"/>
      <c r="EFN82" s="5"/>
      <c r="EFO82" s="5"/>
      <c r="EFP82" s="5"/>
      <c r="EFQ82" s="5"/>
      <c r="EFR82" s="5"/>
      <c r="EFS82" s="5"/>
      <c r="EFT82" s="5"/>
      <c r="EFU82" s="5"/>
      <c r="EFV82" s="5"/>
      <c r="EFW82" s="5"/>
      <c r="EFX82" s="5"/>
      <c r="EFY82" s="5"/>
      <c r="EFZ82" s="5"/>
      <c r="EGA82" s="5"/>
      <c r="EGB82" s="5"/>
      <c r="EGC82" s="5"/>
      <c r="EGD82" s="5"/>
      <c r="EGE82" s="5"/>
      <c r="EGF82" s="5"/>
      <c r="EGG82" s="5"/>
      <c r="EGH82" s="5"/>
      <c r="EGI82" s="5"/>
      <c r="EGJ82" s="5"/>
      <c r="EGK82" s="5"/>
      <c r="EGL82" s="5"/>
      <c r="EGM82" s="5"/>
      <c r="EGN82" s="5"/>
      <c r="EGO82" s="5"/>
      <c r="EGP82" s="5"/>
      <c r="EGQ82" s="5"/>
      <c r="EGR82" s="5"/>
      <c r="EGS82" s="5"/>
      <c r="EGT82" s="5"/>
      <c r="EGU82" s="5"/>
      <c r="EGV82" s="5"/>
      <c r="EGW82" s="5"/>
      <c r="EGX82" s="5"/>
      <c r="EGY82" s="5"/>
      <c r="EGZ82" s="5"/>
      <c r="EHA82" s="5"/>
      <c r="EHB82" s="5"/>
      <c r="EHC82" s="5"/>
      <c r="EHD82" s="5"/>
      <c r="EHE82" s="5"/>
      <c r="EHF82" s="5"/>
      <c r="EHG82" s="5"/>
      <c r="EHH82" s="5"/>
      <c r="EHI82" s="5"/>
      <c r="EHJ82" s="5"/>
      <c r="EHK82" s="5"/>
      <c r="EHL82" s="5"/>
      <c r="EHM82" s="5"/>
      <c r="EHN82" s="5"/>
      <c r="EHO82" s="5"/>
      <c r="EHP82" s="5"/>
      <c r="EHQ82" s="5"/>
      <c r="EHR82" s="5"/>
      <c r="EHS82" s="5"/>
      <c r="EHT82" s="5"/>
      <c r="EHU82" s="5"/>
      <c r="EHV82" s="5"/>
      <c r="EHW82" s="5"/>
      <c r="EHX82" s="5"/>
      <c r="EHY82" s="5"/>
      <c r="EHZ82" s="5"/>
      <c r="EIA82" s="5"/>
      <c r="EIB82" s="5"/>
      <c r="EIC82" s="5"/>
      <c r="EID82" s="5"/>
      <c r="EIE82" s="5"/>
      <c r="EIF82" s="5"/>
      <c r="EIG82" s="5"/>
      <c r="EIH82" s="5"/>
      <c r="EII82" s="5"/>
      <c r="EIJ82" s="5"/>
      <c r="EIK82" s="5"/>
      <c r="EIL82" s="5"/>
      <c r="EIM82" s="5"/>
      <c r="EIN82" s="5"/>
      <c r="EIO82" s="5"/>
      <c r="EIP82" s="5"/>
      <c r="EIQ82" s="5"/>
      <c r="EIR82" s="5"/>
      <c r="EIS82" s="5"/>
      <c r="EIT82" s="5"/>
      <c r="EIU82" s="5"/>
      <c r="EIV82" s="5"/>
      <c r="EIW82" s="5"/>
      <c r="EIX82" s="5"/>
      <c r="EIY82" s="5"/>
      <c r="EIZ82" s="5"/>
      <c r="EJA82" s="5"/>
      <c r="EJB82" s="5"/>
      <c r="EJC82" s="5"/>
      <c r="EJD82" s="5"/>
      <c r="EJE82" s="5"/>
      <c r="EJF82" s="5"/>
      <c r="EJG82" s="5"/>
      <c r="EJH82" s="5"/>
      <c r="EJI82" s="5"/>
      <c r="EJJ82" s="5"/>
      <c r="EJK82" s="5"/>
      <c r="EJL82" s="5"/>
      <c r="EJM82" s="5"/>
      <c r="EJN82" s="5"/>
      <c r="EJO82" s="5"/>
      <c r="EJP82" s="5"/>
      <c r="EJQ82" s="5"/>
      <c r="EJR82" s="5"/>
      <c r="EJS82" s="5"/>
      <c r="EJT82" s="5"/>
      <c r="EJU82" s="5"/>
      <c r="EJV82" s="5"/>
      <c r="EJW82" s="5"/>
      <c r="EJX82" s="5"/>
      <c r="EJY82" s="5"/>
      <c r="EJZ82" s="5"/>
      <c r="EKA82" s="5"/>
      <c r="EKB82" s="5"/>
      <c r="EKC82" s="5"/>
      <c r="EKD82" s="5"/>
      <c r="EKE82" s="5"/>
      <c r="EKF82" s="5"/>
      <c r="EKG82" s="5"/>
      <c r="EKH82" s="5"/>
      <c r="EKI82" s="5"/>
      <c r="EKJ82" s="5"/>
      <c r="EKK82" s="5"/>
      <c r="EKL82" s="5"/>
      <c r="EKM82" s="5"/>
      <c r="EKN82" s="5"/>
      <c r="EKO82" s="5"/>
      <c r="EKP82" s="5"/>
      <c r="EKQ82" s="5"/>
      <c r="EKR82" s="5"/>
      <c r="EKS82" s="5"/>
      <c r="EKT82" s="5"/>
      <c r="EKU82" s="5"/>
      <c r="EKV82" s="5"/>
      <c r="EKW82" s="5"/>
      <c r="EKX82" s="5"/>
      <c r="EKY82" s="5"/>
      <c r="EKZ82" s="5"/>
      <c r="ELA82" s="5"/>
      <c r="ELB82" s="5"/>
      <c r="ELC82" s="5"/>
      <c r="ELD82" s="5"/>
      <c r="ELE82" s="5"/>
      <c r="ELF82" s="5"/>
      <c r="ELG82" s="5"/>
      <c r="ELH82" s="5"/>
      <c r="ELI82" s="5"/>
      <c r="ELJ82" s="5"/>
      <c r="ELK82" s="5"/>
      <c r="ELL82" s="5"/>
      <c r="ELM82" s="5"/>
      <c r="ELN82" s="5"/>
      <c r="ELO82" s="5"/>
      <c r="ELP82" s="5"/>
      <c r="ELQ82" s="5"/>
      <c r="ELR82" s="5"/>
      <c r="ELS82" s="5"/>
      <c r="ELT82" s="5"/>
      <c r="ELU82" s="5"/>
      <c r="ELV82" s="5"/>
      <c r="ELW82" s="5"/>
      <c r="ELX82" s="5"/>
      <c r="ELY82" s="5"/>
      <c r="ELZ82" s="5"/>
      <c r="EMA82" s="5"/>
      <c r="EMB82" s="5"/>
      <c r="EMC82" s="5"/>
      <c r="EMD82" s="5"/>
      <c r="EME82" s="5"/>
      <c r="EMF82" s="5"/>
      <c r="EMG82" s="5"/>
      <c r="EMH82" s="5"/>
      <c r="EMI82" s="5"/>
      <c r="EMJ82" s="5"/>
      <c r="EMK82" s="5"/>
      <c r="EML82" s="5"/>
      <c r="EMM82" s="5"/>
      <c r="EMN82" s="5"/>
      <c r="EMO82" s="5"/>
      <c r="EMP82" s="5"/>
      <c r="EMQ82" s="5"/>
      <c r="EMR82" s="5"/>
      <c r="EMS82" s="5"/>
      <c r="EMT82" s="5"/>
      <c r="EMU82" s="5"/>
      <c r="EMV82" s="5"/>
      <c r="EMW82" s="5"/>
      <c r="EMX82" s="5"/>
      <c r="EMY82" s="5"/>
      <c r="EMZ82" s="5"/>
      <c r="ENA82" s="5"/>
      <c r="ENB82" s="5"/>
      <c r="ENC82" s="5"/>
      <c r="END82" s="5"/>
      <c r="ENE82" s="5"/>
      <c r="ENF82" s="5"/>
      <c r="ENG82" s="5"/>
      <c r="ENH82" s="5"/>
      <c r="ENI82" s="5"/>
      <c r="ENJ82" s="5"/>
      <c r="ENK82" s="5"/>
      <c r="ENL82" s="5"/>
      <c r="ENM82" s="5"/>
      <c r="ENN82" s="5"/>
      <c r="ENO82" s="5"/>
      <c r="ENP82" s="5"/>
      <c r="ENQ82" s="5"/>
      <c r="ENR82" s="5"/>
      <c r="ENS82" s="5"/>
      <c r="ENT82" s="5"/>
      <c r="ENU82" s="5"/>
      <c r="ENV82" s="5"/>
      <c r="ENW82" s="5"/>
      <c r="ENX82" s="5"/>
      <c r="ENY82" s="5"/>
      <c r="ENZ82" s="5"/>
      <c r="EOA82" s="5"/>
      <c r="EOB82" s="5"/>
      <c r="EOC82" s="5"/>
      <c r="EOD82" s="5"/>
      <c r="EOE82" s="5"/>
      <c r="EOF82" s="5"/>
      <c r="EOG82" s="5"/>
      <c r="EOH82" s="5"/>
      <c r="EOI82" s="5"/>
      <c r="EOJ82" s="5"/>
      <c r="EOK82" s="5"/>
      <c r="EOL82" s="5"/>
      <c r="EOM82" s="5"/>
      <c r="EON82" s="5"/>
      <c r="EOO82" s="5"/>
      <c r="EOP82" s="5"/>
      <c r="EOQ82" s="5"/>
      <c r="EOR82" s="5"/>
      <c r="EOS82" s="5"/>
      <c r="EOT82" s="5"/>
      <c r="EOU82" s="5"/>
      <c r="EOV82" s="5"/>
      <c r="EOW82" s="5"/>
      <c r="EOX82" s="5"/>
      <c r="EOY82" s="5"/>
      <c r="EOZ82" s="5"/>
      <c r="EPA82" s="5"/>
      <c r="EPB82" s="5"/>
      <c r="EPC82" s="5"/>
      <c r="EPD82" s="5"/>
      <c r="EPE82" s="5"/>
      <c r="EPF82" s="5"/>
      <c r="EPG82" s="5"/>
      <c r="EPH82" s="5"/>
      <c r="EPI82" s="5"/>
      <c r="EPJ82" s="5"/>
      <c r="EPK82" s="5"/>
      <c r="EPL82" s="5"/>
      <c r="EPM82" s="5"/>
      <c r="EPN82" s="5"/>
      <c r="EPO82" s="5"/>
      <c r="EPP82" s="5"/>
      <c r="EPQ82" s="5"/>
      <c r="EPR82" s="5"/>
      <c r="EPS82" s="5"/>
      <c r="EPT82" s="5"/>
      <c r="EPU82" s="5"/>
      <c r="EPV82" s="5"/>
      <c r="EPW82" s="5"/>
      <c r="EPX82" s="5"/>
      <c r="EPY82" s="5"/>
      <c r="EPZ82" s="5"/>
      <c r="EQA82" s="5"/>
      <c r="EQB82" s="5"/>
      <c r="EQC82" s="5"/>
      <c r="EQD82" s="5"/>
      <c r="EQE82" s="5"/>
      <c r="EQF82" s="5"/>
      <c r="EQG82" s="5"/>
      <c r="EQH82" s="5"/>
      <c r="EQI82" s="5"/>
      <c r="EQJ82" s="5"/>
      <c r="EQK82" s="5"/>
      <c r="EQL82" s="5"/>
      <c r="EQM82" s="5"/>
      <c r="EQN82" s="5"/>
      <c r="EQO82" s="5"/>
      <c r="EQP82" s="5"/>
      <c r="EQQ82" s="5"/>
      <c r="EQR82" s="5"/>
      <c r="EQS82" s="5"/>
      <c r="EQT82" s="5"/>
      <c r="EQU82" s="5"/>
      <c r="EQV82" s="5"/>
      <c r="EQW82" s="5"/>
      <c r="EQX82" s="5"/>
      <c r="EQY82" s="5"/>
      <c r="EQZ82" s="5"/>
      <c r="ERA82" s="5"/>
      <c r="ERB82" s="5"/>
      <c r="ERC82" s="5"/>
      <c r="ERD82" s="5"/>
      <c r="ERE82" s="5"/>
      <c r="ERF82" s="5"/>
      <c r="ERG82" s="5"/>
      <c r="ERH82" s="5"/>
      <c r="ERI82" s="5"/>
      <c r="ERJ82" s="5"/>
      <c r="ERK82" s="5"/>
      <c r="ERL82" s="5"/>
      <c r="ERM82" s="5"/>
      <c r="ERN82" s="5"/>
      <c r="ERO82" s="5"/>
      <c r="ERP82" s="5"/>
      <c r="ERQ82" s="5"/>
      <c r="ERR82" s="5"/>
      <c r="ERS82" s="5"/>
      <c r="ERT82" s="5"/>
      <c r="ERU82" s="5"/>
      <c r="ERV82" s="5"/>
      <c r="ERW82" s="5"/>
      <c r="ERX82" s="5"/>
      <c r="ERY82" s="5"/>
      <c r="ERZ82" s="5"/>
      <c r="ESA82" s="5"/>
      <c r="ESB82" s="5"/>
      <c r="ESC82" s="5"/>
      <c r="ESD82" s="5"/>
      <c r="ESE82" s="5"/>
      <c r="ESF82" s="5"/>
      <c r="ESG82" s="5"/>
      <c r="ESH82" s="5"/>
      <c r="ESI82" s="5"/>
      <c r="ESJ82" s="5"/>
      <c r="ESK82" s="5"/>
      <c r="ESL82" s="5"/>
      <c r="ESM82" s="5"/>
      <c r="ESN82" s="5"/>
      <c r="ESO82" s="5"/>
      <c r="ESP82" s="5"/>
      <c r="ESQ82" s="5"/>
      <c r="ESR82" s="5"/>
      <c r="ESS82" s="5"/>
      <c r="EST82" s="5"/>
      <c r="ESU82" s="5"/>
      <c r="ESV82" s="5"/>
      <c r="ESW82" s="5"/>
      <c r="ESX82" s="5"/>
      <c r="ESY82" s="5"/>
      <c r="ESZ82" s="5"/>
      <c r="ETA82" s="5"/>
      <c r="ETB82" s="5"/>
      <c r="ETC82" s="5"/>
      <c r="ETD82" s="5"/>
      <c r="ETE82" s="5"/>
      <c r="ETF82" s="5"/>
      <c r="ETG82" s="5"/>
      <c r="ETH82" s="5"/>
      <c r="ETI82" s="5"/>
      <c r="ETJ82" s="5"/>
      <c r="ETK82" s="5"/>
      <c r="ETL82" s="5"/>
      <c r="ETM82" s="5"/>
      <c r="ETN82" s="5"/>
      <c r="ETO82" s="5"/>
      <c r="ETP82" s="5"/>
      <c r="ETQ82" s="5"/>
      <c r="ETR82" s="5"/>
      <c r="ETS82" s="5"/>
      <c r="ETT82" s="5"/>
      <c r="ETU82" s="5"/>
      <c r="ETV82" s="5"/>
      <c r="ETW82" s="5"/>
      <c r="ETX82" s="5"/>
      <c r="ETY82" s="5"/>
      <c r="ETZ82" s="5"/>
      <c r="EUA82" s="5"/>
      <c r="EUB82" s="5"/>
      <c r="EUC82" s="5"/>
      <c r="EUD82" s="5"/>
      <c r="EUE82" s="5"/>
      <c r="EUF82" s="5"/>
      <c r="EUG82" s="5"/>
      <c r="EUH82" s="5"/>
      <c r="EUI82" s="5"/>
      <c r="EUJ82" s="5"/>
      <c r="EUK82" s="5"/>
      <c r="EUL82" s="5"/>
      <c r="EUM82" s="5"/>
      <c r="EUN82" s="5"/>
      <c r="EUO82" s="5"/>
      <c r="EUP82" s="5"/>
      <c r="EUQ82" s="5"/>
      <c r="EUR82" s="5"/>
      <c r="EUS82" s="5"/>
      <c r="EUT82" s="5"/>
      <c r="EUU82" s="5"/>
      <c r="EUV82" s="5"/>
      <c r="EUW82" s="5"/>
      <c r="EUX82" s="5"/>
      <c r="EUY82" s="5"/>
      <c r="EUZ82" s="5"/>
      <c r="EVA82" s="5"/>
      <c r="EVB82" s="5"/>
      <c r="EVC82" s="5"/>
      <c r="EVD82" s="5"/>
      <c r="EVE82" s="5"/>
      <c r="EVF82" s="5"/>
      <c r="EVG82" s="5"/>
      <c r="EVH82" s="5"/>
      <c r="EVI82" s="5"/>
      <c r="EVJ82" s="5"/>
      <c r="EVK82" s="5"/>
      <c r="EVL82" s="5"/>
      <c r="EVM82" s="5"/>
      <c r="EVN82" s="5"/>
      <c r="EVO82" s="5"/>
      <c r="EVP82" s="5"/>
      <c r="EVQ82" s="5"/>
      <c r="EVR82" s="5"/>
      <c r="EVS82" s="5"/>
      <c r="EVT82" s="5"/>
      <c r="EVU82" s="5"/>
      <c r="EVV82" s="5"/>
      <c r="EVW82" s="5"/>
      <c r="EVX82" s="5"/>
      <c r="EVY82" s="5"/>
      <c r="EVZ82" s="5"/>
      <c r="EWA82" s="5"/>
      <c r="EWB82" s="5"/>
      <c r="EWC82" s="5"/>
      <c r="EWD82" s="5"/>
      <c r="EWE82" s="5"/>
      <c r="EWF82" s="5"/>
      <c r="EWG82" s="5"/>
      <c r="EWH82" s="5"/>
      <c r="EWI82" s="5"/>
      <c r="EWJ82" s="5"/>
      <c r="EWK82" s="5"/>
      <c r="EWL82" s="5"/>
      <c r="EWM82" s="5"/>
      <c r="EWN82" s="5"/>
      <c r="EWO82" s="5"/>
      <c r="EWP82" s="5"/>
      <c r="EWQ82" s="5"/>
      <c r="EWR82" s="5"/>
      <c r="EWS82" s="5"/>
      <c r="EWT82" s="5"/>
      <c r="EWU82" s="5"/>
      <c r="EWV82" s="5"/>
      <c r="EWW82" s="5"/>
      <c r="EWX82" s="5"/>
      <c r="EWY82" s="5"/>
      <c r="EWZ82" s="5"/>
      <c r="EXA82" s="5"/>
      <c r="EXB82" s="5"/>
      <c r="EXC82" s="5"/>
      <c r="EXD82" s="5"/>
      <c r="EXE82" s="5"/>
      <c r="EXF82" s="5"/>
      <c r="EXG82" s="5"/>
      <c r="EXH82" s="5"/>
      <c r="EXI82" s="5"/>
      <c r="EXJ82" s="5"/>
      <c r="EXK82" s="5"/>
      <c r="EXL82" s="5"/>
      <c r="EXM82" s="5"/>
      <c r="EXN82" s="5"/>
      <c r="EXO82" s="5"/>
      <c r="EXP82" s="5"/>
      <c r="EXQ82" s="5"/>
      <c r="EXR82" s="5"/>
      <c r="EXS82" s="5"/>
      <c r="EXT82" s="5"/>
      <c r="EXU82" s="5"/>
      <c r="EXV82" s="5"/>
      <c r="EXW82" s="5"/>
      <c r="EXX82" s="5"/>
      <c r="EXY82" s="5"/>
      <c r="EXZ82" s="5"/>
      <c r="EYA82" s="5"/>
      <c r="EYB82" s="5"/>
      <c r="EYC82" s="5"/>
      <c r="EYD82" s="5"/>
      <c r="EYE82" s="5"/>
      <c r="EYF82" s="5"/>
      <c r="EYG82" s="5"/>
      <c r="EYH82" s="5"/>
      <c r="EYI82" s="5"/>
      <c r="EYJ82" s="5"/>
      <c r="EYK82" s="5"/>
      <c r="EYL82" s="5"/>
      <c r="EYM82" s="5"/>
      <c r="EYN82" s="5"/>
      <c r="EYO82" s="5"/>
      <c r="EYP82" s="5"/>
      <c r="EYQ82" s="5"/>
      <c r="EYR82" s="5"/>
      <c r="EYS82" s="5"/>
      <c r="EYT82" s="5"/>
      <c r="EYU82" s="5"/>
      <c r="EYV82" s="5"/>
      <c r="EYW82" s="5"/>
      <c r="EYX82" s="5"/>
      <c r="EYY82" s="5"/>
      <c r="EYZ82" s="5"/>
      <c r="EZA82" s="5"/>
      <c r="EZB82" s="5"/>
      <c r="EZC82" s="5"/>
      <c r="EZD82" s="5"/>
      <c r="EZE82" s="5"/>
      <c r="EZF82" s="5"/>
      <c r="EZG82" s="5"/>
      <c r="EZH82" s="5"/>
      <c r="EZI82" s="5"/>
      <c r="EZJ82" s="5"/>
      <c r="EZK82" s="5"/>
      <c r="EZL82" s="5"/>
      <c r="EZM82" s="5"/>
      <c r="EZN82" s="5"/>
      <c r="EZO82" s="5"/>
      <c r="EZP82" s="5"/>
      <c r="EZQ82" s="5"/>
      <c r="EZR82" s="5"/>
      <c r="EZS82" s="5"/>
      <c r="EZT82" s="5"/>
      <c r="EZU82" s="5"/>
      <c r="EZV82" s="5"/>
      <c r="EZW82" s="5"/>
      <c r="EZX82" s="5"/>
      <c r="EZY82" s="5"/>
      <c r="EZZ82" s="5"/>
      <c r="FAA82" s="5"/>
      <c r="FAB82" s="5"/>
      <c r="FAC82" s="5"/>
      <c r="FAD82" s="5"/>
      <c r="FAE82" s="5"/>
      <c r="FAF82" s="5"/>
      <c r="FAG82" s="5"/>
      <c r="FAH82" s="5"/>
      <c r="FAI82" s="5"/>
      <c r="FAJ82" s="5"/>
      <c r="FAK82" s="5"/>
      <c r="FAL82" s="5"/>
      <c r="FAM82" s="5"/>
      <c r="FAN82" s="5"/>
      <c r="FAO82" s="5"/>
      <c r="FAP82" s="5"/>
      <c r="FAQ82" s="5"/>
      <c r="FAR82" s="5"/>
      <c r="FAS82" s="5"/>
      <c r="FAT82" s="5"/>
      <c r="FAU82" s="5"/>
      <c r="FAV82" s="5"/>
      <c r="FAW82" s="5"/>
      <c r="FAX82" s="5"/>
      <c r="FAY82" s="5"/>
      <c r="FAZ82" s="5"/>
      <c r="FBA82" s="5"/>
      <c r="FBB82" s="5"/>
      <c r="FBC82" s="5"/>
      <c r="FBD82" s="5"/>
      <c r="FBE82" s="5"/>
      <c r="FBF82" s="5"/>
      <c r="FBG82" s="5"/>
      <c r="FBH82" s="5"/>
      <c r="FBI82" s="5"/>
      <c r="FBJ82" s="5"/>
      <c r="FBK82" s="5"/>
      <c r="FBL82" s="5"/>
      <c r="FBM82" s="5"/>
      <c r="FBN82" s="5"/>
      <c r="FBO82" s="5"/>
      <c r="FBP82" s="5"/>
      <c r="FBQ82" s="5"/>
      <c r="FBR82" s="5"/>
      <c r="FBS82" s="5"/>
      <c r="FBT82" s="5"/>
      <c r="FBU82" s="5"/>
      <c r="FBV82" s="5"/>
      <c r="FBW82" s="5"/>
      <c r="FBX82" s="5"/>
      <c r="FBY82" s="5"/>
      <c r="FBZ82" s="5"/>
      <c r="FCA82" s="5"/>
      <c r="FCB82" s="5"/>
      <c r="FCC82" s="5"/>
      <c r="FCD82" s="5"/>
      <c r="FCE82" s="5"/>
      <c r="FCF82" s="5"/>
      <c r="FCG82" s="5"/>
      <c r="FCH82" s="5"/>
      <c r="FCI82" s="5"/>
      <c r="FCJ82" s="5"/>
      <c r="FCK82" s="5"/>
      <c r="FCL82" s="5"/>
      <c r="FCM82" s="5"/>
      <c r="FCN82" s="5"/>
      <c r="FCO82" s="5"/>
      <c r="FCP82" s="5"/>
      <c r="FCQ82" s="5"/>
      <c r="FCR82" s="5"/>
      <c r="FCS82" s="5"/>
      <c r="FCT82" s="5"/>
      <c r="FCU82" s="5"/>
      <c r="FCV82" s="5"/>
      <c r="FCW82" s="5"/>
      <c r="FCX82" s="5"/>
      <c r="FCY82" s="5"/>
      <c r="FCZ82" s="5"/>
      <c r="FDA82" s="5"/>
      <c r="FDB82" s="5"/>
      <c r="FDC82" s="5"/>
      <c r="FDD82" s="5"/>
      <c r="FDE82" s="5"/>
      <c r="FDF82" s="5"/>
      <c r="FDG82" s="5"/>
      <c r="FDH82" s="5"/>
      <c r="FDI82" s="5"/>
      <c r="FDJ82" s="5"/>
      <c r="FDK82" s="5"/>
      <c r="FDL82" s="5"/>
      <c r="FDM82" s="5"/>
      <c r="FDN82" s="5"/>
      <c r="FDO82" s="5"/>
      <c r="FDP82" s="5"/>
      <c r="FDQ82" s="5"/>
      <c r="FDR82" s="5"/>
      <c r="FDS82" s="5"/>
      <c r="FDT82" s="5"/>
      <c r="FDU82" s="5"/>
      <c r="FDV82" s="5"/>
      <c r="FDW82" s="5"/>
      <c r="FDX82" s="5"/>
      <c r="FDY82" s="5"/>
      <c r="FDZ82" s="5"/>
      <c r="FEA82" s="5"/>
      <c r="FEB82" s="5"/>
      <c r="FEC82" s="5"/>
      <c r="FED82" s="5"/>
      <c r="FEE82" s="5"/>
      <c r="FEF82" s="5"/>
      <c r="FEG82" s="5"/>
      <c r="FEH82" s="5"/>
      <c r="FEI82" s="5"/>
      <c r="FEJ82" s="5"/>
      <c r="FEK82" s="5"/>
      <c r="FEL82" s="5"/>
      <c r="FEM82" s="5"/>
      <c r="FEN82" s="5"/>
      <c r="FEO82" s="5"/>
      <c r="FEP82" s="5"/>
      <c r="FEQ82" s="5"/>
      <c r="FER82" s="5"/>
      <c r="FES82" s="5"/>
      <c r="FET82" s="5"/>
      <c r="FEU82" s="5"/>
      <c r="FEV82" s="5"/>
      <c r="FEW82" s="5"/>
      <c r="FEX82" s="5"/>
      <c r="FEY82" s="5"/>
      <c r="FEZ82" s="5"/>
      <c r="FFA82" s="5"/>
      <c r="FFB82" s="5"/>
      <c r="FFC82" s="5"/>
      <c r="FFD82" s="5"/>
      <c r="FFE82" s="5"/>
      <c r="FFF82" s="5"/>
      <c r="FFG82" s="5"/>
      <c r="FFH82" s="5"/>
      <c r="FFI82" s="5"/>
      <c r="FFJ82" s="5"/>
      <c r="FFK82" s="5"/>
      <c r="FFL82" s="5"/>
      <c r="FFM82" s="5"/>
      <c r="FFN82" s="5"/>
      <c r="FFO82" s="5"/>
      <c r="FFP82" s="5"/>
      <c r="FFQ82" s="5"/>
      <c r="FFR82" s="5"/>
      <c r="FFS82" s="5"/>
      <c r="FFT82" s="5"/>
      <c r="FFU82" s="5"/>
      <c r="FFV82" s="5"/>
      <c r="FFW82" s="5"/>
      <c r="FFX82" s="5"/>
      <c r="FFY82" s="5"/>
      <c r="FFZ82" s="5"/>
      <c r="FGA82" s="5"/>
      <c r="FGB82" s="5"/>
      <c r="FGC82" s="5"/>
      <c r="FGD82" s="5"/>
      <c r="FGE82" s="5"/>
      <c r="FGF82" s="5"/>
      <c r="FGG82" s="5"/>
      <c r="FGH82" s="5"/>
      <c r="FGI82" s="5"/>
      <c r="FGJ82" s="5"/>
      <c r="FGK82" s="5"/>
      <c r="FGL82" s="5"/>
      <c r="FGM82" s="5"/>
      <c r="FGN82" s="5"/>
      <c r="FGO82" s="5"/>
      <c r="FGP82" s="5"/>
      <c r="FGQ82" s="5"/>
      <c r="FGR82" s="5"/>
      <c r="FGS82" s="5"/>
      <c r="FGT82" s="5"/>
      <c r="FGU82" s="5"/>
      <c r="FGV82" s="5"/>
      <c r="FGW82" s="5"/>
      <c r="FGX82" s="5"/>
      <c r="FGY82" s="5"/>
      <c r="FGZ82" s="5"/>
      <c r="FHA82" s="5"/>
      <c r="FHB82" s="5"/>
      <c r="FHC82" s="5"/>
      <c r="FHD82" s="5"/>
      <c r="FHE82" s="5"/>
      <c r="FHF82" s="5"/>
      <c r="FHG82" s="5"/>
      <c r="FHH82" s="5"/>
      <c r="FHI82" s="5"/>
      <c r="FHJ82" s="5"/>
      <c r="FHK82" s="5"/>
      <c r="FHL82" s="5"/>
      <c r="FHM82" s="5"/>
      <c r="FHN82" s="5"/>
      <c r="FHO82" s="5"/>
      <c r="FHP82" s="5"/>
      <c r="FHQ82" s="5"/>
      <c r="FHR82" s="5"/>
      <c r="FHS82" s="5"/>
      <c r="FHT82" s="5"/>
      <c r="FHU82" s="5"/>
      <c r="FHV82" s="5"/>
      <c r="FHW82" s="5"/>
      <c r="FHX82" s="5"/>
      <c r="FHY82" s="5"/>
      <c r="FHZ82" s="5"/>
      <c r="FIA82" s="5"/>
      <c r="FIB82" s="5"/>
      <c r="FIC82" s="5"/>
      <c r="FID82" s="5"/>
      <c r="FIE82" s="5"/>
      <c r="FIF82" s="5"/>
      <c r="FIG82" s="5"/>
      <c r="FIH82" s="5"/>
      <c r="FII82" s="5"/>
      <c r="FIJ82" s="5"/>
      <c r="FIK82" s="5"/>
      <c r="FIL82" s="5"/>
      <c r="FIM82" s="5"/>
      <c r="FIN82" s="5"/>
      <c r="FIO82" s="5"/>
      <c r="FIP82" s="5"/>
      <c r="FIQ82" s="5"/>
      <c r="FIR82" s="5"/>
      <c r="FIS82" s="5"/>
      <c r="FIT82" s="5"/>
      <c r="FIU82" s="5"/>
      <c r="FIV82" s="5"/>
      <c r="FIW82" s="5"/>
      <c r="FIX82" s="5"/>
      <c r="FIY82" s="5"/>
      <c r="FIZ82" s="5"/>
      <c r="FJA82" s="5"/>
      <c r="FJB82" s="5"/>
      <c r="FJC82" s="5"/>
      <c r="FJD82" s="5"/>
      <c r="FJE82" s="5"/>
      <c r="FJF82" s="5"/>
      <c r="FJG82" s="5"/>
      <c r="FJH82" s="5"/>
      <c r="FJI82" s="5"/>
      <c r="FJJ82" s="5"/>
      <c r="FJK82" s="5"/>
      <c r="FJL82" s="5"/>
      <c r="FJM82" s="5"/>
      <c r="FJN82" s="5"/>
      <c r="FJO82" s="5"/>
      <c r="FJP82" s="5"/>
      <c r="FJQ82" s="5"/>
      <c r="FJR82" s="5"/>
      <c r="FJS82" s="5"/>
      <c r="FJT82" s="5"/>
      <c r="FJU82" s="5"/>
      <c r="FJV82" s="5"/>
      <c r="FJW82" s="5"/>
      <c r="FJX82" s="5"/>
      <c r="FJY82" s="5"/>
      <c r="FJZ82" s="5"/>
      <c r="FKA82" s="5"/>
      <c r="FKB82" s="5"/>
      <c r="FKC82" s="5"/>
      <c r="FKD82" s="5"/>
      <c r="FKE82" s="5"/>
      <c r="FKF82" s="5"/>
      <c r="FKG82" s="5"/>
      <c r="FKH82" s="5"/>
      <c r="FKI82" s="5"/>
      <c r="FKJ82" s="5"/>
      <c r="FKK82" s="5"/>
      <c r="FKL82" s="5"/>
      <c r="FKM82" s="5"/>
      <c r="FKN82" s="5"/>
      <c r="FKO82" s="5"/>
      <c r="FKP82" s="5"/>
      <c r="FKQ82" s="5"/>
      <c r="FKR82" s="5"/>
      <c r="FKS82" s="5"/>
      <c r="FKT82" s="5"/>
      <c r="FKU82" s="5"/>
      <c r="FKV82" s="5"/>
      <c r="FKW82" s="5"/>
      <c r="FKX82" s="5"/>
      <c r="FKY82" s="5"/>
      <c r="FKZ82" s="5"/>
      <c r="FLA82" s="5"/>
      <c r="FLB82" s="5"/>
      <c r="FLC82" s="5"/>
      <c r="FLD82" s="5"/>
      <c r="FLE82" s="5"/>
      <c r="FLF82" s="5"/>
      <c r="FLG82" s="5"/>
      <c r="FLH82" s="5"/>
      <c r="FLI82" s="5"/>
      <c r="FLJ82" s="5"/>
      <c r="FLK82" s="5"/>
      <c r="FLL82" s="5"/>
      <c r="FLM82" s="5"/>
      <c r="FLN82" s="5"/>
      <c r="FLO82" s="5"/>
      <c r="FLP82" s="5"/>
      <c r="FLQ82" s="5"/>
      <c r="FLR82" s="5"/>
      <c r="FLS82" s="5"/>
      <c r="FLT82" s="5"/>
      <c r="FLU82" s="5"/>
      <c r="FLV82" s="5"/>
      <c r="FLW82" s="5"/>
      <c r="FLX82" s="5"/>
      <c r="FLY82" s="5"/>
      <c r="FLZ82" s="5"/>
      <c r="FMA82" s="5"/>
      <c r="FMB82" s="5"/>
      <c r="FMC82" s="5"/>
      <c r="FMD82" s="5"/>
      <c r="FME82" s="5"/>
      <c r="FMF82" s="5"/>
      <c r="FMG82" s="5"/>
      <c r="FMH82" s="5"/>
      <c r="FMI82" s="5"/>
      <c r="FMJ82" s="5"/>
      <c r="FMK82" s="5"/>
      <c r="FML82" s="5"/>
      <c r="FMM82" s="5"/>
      <c r="FMN82" s="5"/>
      <c r="FMO82" s="5"/>
      <c r="FMP82" s="5"/>
      <c r="FMQ82" s="5"/>
      <c r="FMR82" s="5"/>
      <c r="FMS82" s="5"/>
      <c r="FMT82" s="5"/>
      <c r="FMU82" s="5"/>
      <c r="FMV82" s="5"/>
      <c r="FMW82" s="5"/>
      <c r="FMX82" s="5"/>
      <c r="FMY82" s="5"/>
      <c r="FMZ82" s="5"/>
      <c r="FNA82" s="5"/>
      <c r="FNB82" s="5"/>
      <c r="FNC82" s="5"/>
      <c r="FND82" s="5"/>
      <c r="FNE82" s="5"/>
      <c r="FNF82" s="5"/>
      <c r="FNG82" s="5"/>
      <c r="FNH82" s="5"/>
      <c r="FNI82" s="5"/>
      <c r="FNJ82" s="5"/>
      <c r="FNK82" s="5"/>
      <c r="FNL82" s="5"/>
      <c r="FNM82" s="5"/>
      <c r="FNN82" s="5"/>
      <c r="FNO82" s="5"/>
      <c r="FNP82" s="5"/>
      <c r="FNQ82" s="5"/>
      <c r="FNR82" s="5"/>
      <c r="FNS82" s="5"/>
      <c r="FNT82" s="5"/>
      <c r="FNU82" s="5"/>
      <c r="FNV82" s="5"/>
      <c r="FNW82" s="5"/>
      <c r="FNX82" s="5"/>
      <c r="FNY82" s="5"/>
      <c r="FNZ82" s="5"/>
      <c r="FOA82" s="5"/>
      <c r="FOB82" s="5"/>
      <c r="FOC82" s="5"/>
      <c r="FOD82" s="5"/>
      <c r="FOE82" s="5"/>
      <c r="FOF82" s="5"/>
      <c r="FOG82" s="5"/>
      <c r="FOH82" s="5"/>
      <c r="FOI82" s="5"/>
      <c r="FOJ82" s="5"/>
      <c r="FOK82" s="5"/>
      <c r="FOL82" s="5"/>
      <c r="FOM82" s="5"/>
      <c r="FON82" s="5"/>
      <c r="FOO82" s="5"/>
      <c r="FOP82" s="5"/>
      <c r="FOQ82" s="5"/>
      <c r="FOR82" s="5"/>
      <c r="FOS82" s="5"/>
      <c r="FOT82" s="5"/>
      <c r="FOU82" s="5"/>
      <c r="FOV82" s="5"/>
      <c r="FOW82" s="5"/>
      <c r="FOX82" s="5"/>
      <c r="FOY82" s="5"/>
      <c r="FOZ82" s="5"/>
      <c r="FPA82" s="5"/>
      <c r="FPB82" s="5"/>
      <c r="FPC82" s="5"/>
      <c r="FPD82" s="5"/>
      <c r="FPE82" s="5"/>
      <c r="FPF82" s="5"/>
      <c r="FPG82" s="5"/>
      <c r="FPH82" s="5"/>
      <c r="FPI82" s="5"/>
      <c r="FPJ82" s="5"/>
      <c r="FPK82" s="5"/>
      <c r="FPL82" s="5"/>
      <c r="FPM82" s="5"/>
      <c r="FPN82" s="5"/>
      <c r="FPO82" s="5"/>
      <c r="FPP82" s="5"/>
      <c r="FPQ82" s="5"/>
      <c r="FPR82" s="5"/>
      <c r="FPS82" s="5"/>
      <c r="FPT82" s="5"/>
      <c r="FPU82" s="5"/>
      <c r="FPV82" s="5"/>
      <c r="FPW82" s="5"/>
      <c r="FPX82" s="5"/>
      <c r="FPY82" s="5"/>
      <c r="FPZ82" s="5"/>
      <c r="FQA82" s="5"/>
      <c r="FQB82" s="5"/>
      <c r="FQC82" s="5"/>
      <c r="FQD82" s="5"/>
      <c r="FQE82" s="5"/>
      <c r="FQF82" s="5"/>
      <c r="FQG82" s="5"/>
      <c r="FQH82" s="5"/>
      <c r="FQI82" s="5"/>
      <c r="FQJ82" s="5"/>
      <c r="FQK82" s="5"/>
      <c r="FQL82" s="5"/>
      <c r="FQM82" s="5"/>
      <c r="FQN82" s="5"/>
      <c r="FQO82" s="5"/>
      <c r="FQP82" s="5"/>
      <c r="FQQ82" s="5"/>
      <c r="FQR82" s="5"/>
      <c r="FQS82" s="5"/>
      <c r="FQT82" s="5"/>
      <c r="FQU82" s="5"/>
      <c r="FQV82" s="5"/>
      <c r="FQW82" s="5"/>
      <c r="FQX82" s="5"/>
      <c r="FQY82" s="5"/>
      <c r="FQZ82" s="5"/>
      <c r="FRA82" s="5"/>
      <c r="FRB82" s="5"/>
      <c r="FRC82" s="5"/>
      <c r="FRD82" s="5"/>
      <c r="FRE82" s="5"/>
      <c r="FRF82" s="5"/>
      <c r="FRG82" s="5"/>
      <c r="FRH82" s="5"/>
      <c r="FRI82" s="5"/>
      <c r="FRJ82" s="5"/>
      <c r="FRK82" s="5"/>
      <c r="FRL82" s="5"/>
      <c r="FRM82" s="5"/>
      <c r="FRN82" s="5"/>
      <c r="FRO82" s="5"/>
      <c r="FRP82" s="5"/>
      <c r="FRQ82" s="5"/>
      <c r="FRR82" s="5"/>
      <c r="FRS82" s="5"/>
      <c r="FRT82" s="5"/>
      <c r="FRU82" s="5"/>
      <c r="FRV82" s="5"/>
      <c r="FRW82" s="5"/>
      <c r="FRX82" s="5"/>
      <c r="FRY82" s="5"/>
      <c r="FRZ82" s="5"/>
      <c r="FSA82" s="5"/>
      <c r="FSB82" s="5"/>
      <c r="FSC82" s="5"/>
      <c r="FSD82" s="5"/>
      <c r="FSE82" s="5"/>
      <c r="FSF82" s="5"/>
      <c r="FSG82" s="5"/>
      <c r="FSH82" s="5"/>
      <c r="FSI82" s="5"/>
      <c r="FSJ82" s="5"/>
      <c r="FSK82" s="5"/>
      <c r="FSL82" s="5"/>
      <c r="FSM82" s="5"/>
      <c r="FSN82" s="5"/>
      <c r="FSO82" s="5"/>
      <c r="FSP82" s="5"/>
      <c r="FSQ82" s="5"/>
      <c r="FSR82" s="5"/>
      <c r="FSS82" s="5"/>
      <c r="FST82" s="5"/>
      <c r="FSU82" s="5"/>
      <c r="FSV82" s="5"/>
      <c r="FSW82" s="5"/>
      <c r="FSX82" s="5"/>
      <c r="FSY82" s="5"/>
      <c r="FSZ82" s="5"/>
      <c r="FTA82" s="5"/>
      <c r="FTB82" s="5"/>
      <c r="FTC82" s="5"/>
      <c r="FTD82" s="5"/>
      <c r="FTE82" s="5"/>
      <c r="FTF82" s="5"/>
      <c r="FTG82" s="5"/>
      <c r="FTH82" s="5"/>
      <c r="FTI82" s="5"/>
      <c r="FTJ82" s="5"/>
      <c r="FTK82" s="5"/>
      <c r="FTL82" s="5"/>
      <c r="FTM82" s="5"/>
      <c r="FTN82" s="5"/>
      <c r="FTO82" s="5"/>
      <c r="FTP82" s="5"/>
      <c r="FTQ82" s="5"/>
      <c r="FTR82" s="5"/>
      <c r="FTS82" s="5"/>
      <c r="FTT82" s="5"/>
      <c r="FTU82" s="5"/>
      <c r="FTV82" s="5"/>
      <c r="FTW82" s="5"/>
      <c r="FTX82" s="5"/>
      <c r="FTY82" s="5"/>
      <c r="FTZ82" s="5"/>
      <c r="FUA82" s="5"/>
      <c r="FUB82" s="5"/>
      <c r="FUC82" s="5"/>
      <c r="FUD82" s="5"/>
      <c r="FUE82" s="5"/>
      <c r="FUF82" s="5"/>
      <c r="FUG82" s="5"/>
      <c r="FUH82" s="5"/>
      <c r="FUI82" s="5"/>
      <c r="FUJ82" s="5"/>
      <c r="FUK82" s="5"/>
      <c r="FUL82" s="5"/>
      <c r="FUM82" s="5"/>
      <c r="FUN82" s="5"/>
      <c r="FUO82" s="5"/>
      <c r="FUP82" s="5"/>
      <c r="FUQ82" s="5"/>
      <c r="FUR82" s="5"/>
      <c r="FUS82" s="5"/>
      <c r="FUT82" s="5"/>
      <c r="FUU82" s="5"/>
      <c r="FUV82" s="5"/>
      <c r="FUW82" s="5"/>
      <c r="FUX82" s="5"/>
      <c r="FUY82" s="5"/>
      <c r="FUZ82" s="5"/>
      <c r="FVA82" s="5"/>
      <c r="FVB82" s="5"/>
      <c r="FVC82" s="5"/>
      <c r="FVD82" s="5"/>
      <c r="FVE82" s="5"/>
      <c r="FVF82" s="5"/>
      <c r="FVG82" s="5"/>
      <c r="FVH82" s="5"/>
      <c r="FVI82" s="5"/>
      <c r="FVJ82" s="5"/>
      <c r="FVK82" s="5"/>
      <c r="FVL82" s="5"/>
      <c r="FVM82" s="5"/>
      <c r="FVN82" s="5"/>
      <c r="FVO82" s="5"/>
      <c r="FVP82" s="5"/>
      <c r="FVQ82" s="5"/>
      <c r="FVR82" s="5"/>
      <c r="FVS82" s="5"/>
      <c r="FVT82" s="5"/>
      <c r="FVU82" s="5"/>
      <c r="FVV82" s="5"/>
      <c r="FVW82" s="5"/>
      <c r="FVX82" s="5"/>
      <c r="FVY82" s="5"/>
      <c r="FVZ82" s="5"/>
      <c r="FWA82" s="5"/>
      <c r="FWB82" s="5"/>
      <c r="FWC82" s="5"/>
      <c r="FWD82" s="5"/>
      <c r="FWE82" s="5"/>
      <c r="FWF82" s="5"/>
      <c r="FWG82" s="5"/>
      <c r="FWH82" s="5"/>
      <c r="FWI82" s="5"/>
      <c r="FWJ82" s="5"/>
      <c r="FWK82" s="5"/>
      <c r="FWL82" s="5"/>
      <c r="FWM82" s="5"/>
      <c r="FWN82" s="5"/>
      <c r="FWO82" s="5"/>
      <c r="FWP82" s="5"/>
      <c r="FWQ82" s="5"/>
      <c r="FWR82" s="5"/>
      <c r="FWS82" s="5"/>
      <c r="FWT82" s="5"/>
      <c r="FWU82" s="5"/>
      <c r="FWV82" s="5"/>
      <c r="FWW82" s="5"/>
      <c r="FWX82" s="5"/>
      <c r="FWY82" s="5"/>
      <c r="FWZ82" s="5"/>
      <c r="FXA82" s="5"/>
      <c r="FXB82" s="5"/>
      <c r="FXC82" s="5"/>
      <c r="FXD82" s="5"/>
      <c r="FXE82" s="5"/>
      <c r="FXF82" s="5"/>
      <c r="FXG82" s="5"/>
      <c r="FXH82" s="5"/>
      <c r="FXI82" s="5"/>
      <c r="FXJ82" s="5"/>
      <c r="FXK82" s="5"/>
      <c r="FXL82" s="5"/>
      <c r="FXM82" s="5"/>
      <c r="FXN82" s="5"/>
      <c r="FXO82" s="5"/>
      <c r="FXP82" s="5"/>
      <c r="FXQ82" s="5"/>
      <c r="FXR82" s="5"/>
      <c r="FXS82" s="5"/>
      <c r="FXT82" s="5"/>
      <c r="FXU82" s="5"/>
      <c r="FXV82" s="5"/>
      <c r="FXW82" s="5"/>
      <c r="FXX82" s="5"/>
      <c r="FXY82" s="5"/>
      <c r="FXZ82" s="5"/>
      <c r="FYA82" s="5"/>
      <c r="FYB82" s="5"/>
      <c r="FYC82" s="5"/>
      <c r="FYD82" s="5"/>
      <c r="FYE82" s="5"/>
      <c r="FYF82" s="5"/>
      <c r="FYG82" s="5"/>
      <c r="FYH82" s="5"/>
      <c r="FYI82" s="5"/>
      <c r="FYJ82" s="5"/>
      <c r="FYK82" s="5"/>
      <c r="FYL82" s="5"/>
      <c r="FYM82" s="5"/>
      <c r="FYN82" s="5"/>
      <c r="FYO82" s="5"/>
      <c r="FYP82" s="5"/>
      <c r="FYQ82" s="5"/>
      <c r="FYR82" s="5"/>
      <c r="FYS82" s="5"/>
      <c r="FYT82" s="5"/>
      <c r="FYU82" s="5"/>
      <c r="FYV82" s="5"/>
      <c r="FYW82" s="5"/>
      <c r="FYX82" s="5"/>
      <c r="FYY82" s="5"/>
      <c r="FYZ82" s="5"/>
      <c r="FZA82" s="5"/>
      <c r="FZB82" s="5"/>
      <c r="FZC82" s="5"/>
      <c r="FZD82" s="5"/>
      <c r="FZE82" s="5"/>
      <c r="FZF82" s="5"/>
      <c r="FZG82" s="5"/>
      <c r="FZH82" s="5"/>
      <c r="FZI82" s="5"/>
      <c r="FZJ82" s="5"/>
      <c r="FZK82" s="5"/>
      <c r="FZL82" s="5"/>
      <c r="FZM82" s="5"/>
      <c r="FZN82" s="5"/>
      <c r="FZO82" s="5"/>
      <c r="FZP82" s="5"/>
      <c r="FZQ82" s="5"/>
      <c r="FZR82" s="5"/>
      <c r="FZS82" s="5"/>
      <c r="FZT82" s="5"/>
      <c r="FZU82" s="5"/>
      <c r="FZV82" s="5"/>
      <c r="FZW82" s="5"/>
      <c r="FZX82" s="5"/>
      <c r="FZY82" s="5"/>
      <c r="FZZ82" s="5"/>
      <c r="GAA82" s="5"/>
      <c r="GAB82" s="5"/>
      <c r="GAC82" s="5"/>
      <c r="GAD82" s="5"/>
      <c r="GAE82" s="5"/>
      <c r="GAF82" s="5"/>
      <c r="GAG82" s="5"/>
      <c r="GAH82" s="5"/>
      <c r="GAI82" s="5"/>
      <c r="GAJ82" s="5"/>
      <c r="GAK82" s="5"/>
      <c r="GAL82" s="5"/>
      <c r="GAM82" s="5"/>
      <c r="GAN82" s="5"/>
      <c r="GAO82" s="5"/>
      <c r="GAP82" s="5"/>
      <c r="GAQ82" s="5"/>
      <c r="GAR82" s="5"/>
      <c r="GAS82" s="5"/>
      <c r="GAT82" s="5"/>
      <c r="GAU82" s="5"/>
      <c r="GAV82" s="5"/>
      <c r="GAW82" s="5"/>
      <c r="GAX82" s="5"/>
      <c r="GAY82" s="5"/>
      <c r="GAZ82" s="5"/>
      <c r="GBA82" s="5"/>
      <c r="GBB82" s="5"/>
      <c r="GBC82" s="5"/>
      <c r="GBD82" s="5"/>
      <c r="GBE82" s="5"/>
      <c r="GBF82" s="5"/>
      <c r="GBG82" s="5"/>
      <c r="GBH82" s="5"/>
      <c r="GBI82" s="5"/>
      <c r="GBJ82" s="5"/>
      <c r="GBK82" s="5"/>
      <c r="GBL82" s="5"/>
      <c r="GBM82" s="5"/>
      <c r="GBN82" s="5"/>
      <c r="GBO82" s="5"/>
      <c r="GBP82" s="5"/>
      <c r="GBQ82" s="5"/>
      <c r="GBR82" s="5"/>
      <c r="GBS82" s="5"/>
      <c r="GBT82" s="5"/>
      <c r="GBU82" s="5"/>
      <c r="GBV82" s="5"/>
      <c r="GBW82" s="5"/>
      <c r="GBX82" s="5"/>
      <c r="GBY82" s="5"/>
      <c r="GBZ82" s="5"/>
      <c r="GCA82" s="5"/>
      <c r="GCB82" s="5"/>
      <c r="GCC82" s="5"/>
      <c r="GCD82" s="5"/>
      <c r="GCE82" s="5"/>
      <c r="GCF82" s="5"/>
      <c r="GCG82" s="5"/>
      <c r="GCH82" s="5"/>
      <c r="GCI82" s="5"/>
      <c r="GCJ82" s="5"/>
      <c r="GCK82" s="5"/>
      <c r="GCL82" s="5"/>
      <c r="GCM82" s="5"/>
      <c r="GCN82" s="5"/>
      <c r="GCO82" s="5"/>
      <c r="GCP82" s="5"/>
      <c r="GCQ82" s="5"/>
      <c r="GCR82" s="5"/>
      <c r="GCS82" s="5"/>
      <c r="GCT82" s="5"/>
      <c r="GCU82" s="5"/>
      <c r="GCV82" s="5"/>
      <c r="GCW82" s="5"/>
      <c r="GCX82" s="5"/>
      <c r="GCY82" s="5"/>
      <c r="GCZ82" s="5"/>
      <c r="GDA82" s="5"/>
      <c r="GDB82" s="5"/>
      <c r="GDC82" s="5"/>
      <c r="GDD82" s="5"/>
      <c r="GDE82" s="5"/>
      <c r="GDF82" s="5"/>
      <c r="GDG82" s="5"/>
      <c r="GDH82" s="5"/>
      <c r="GDI82" s="5"/>
      <c r="GDJ82" s="5"/>
      <c r="GDK82" s="5"/>
      <c r="GDL82" s="5"/>
      <c r="GDM82" s="5"/>
      <c r="GDN82" s="5"/>
      <c r="GDO82" s="5"/>
      <c r="GDP82" s="5"/>
      <c r="GDQ82" s="5"/>
      <c r="GDR82" s="5"/>
      <c r="GDS82" s="5"/>
      <c r="GDT82" s="5"/>
      <c r="GDU82" s="5"/>
      <c r="GDV82" s="5"/>
      <c r="GDW82" s="5"/>
      <c r="GDX82" s="5"/>
      <c r="GDY82" s="5"/>
      <c r="GDZ82" s="5"/>
      <c r="GEA82" s="5"/>
      <c r="GEB82" s="5"/>
      <c r="GEC82" s="5"/>
      <c r="GED82" s="5"/>
      <c r="GEE82" s="5"/>
      <c r="GEF82" s="5"/>
      <c r="GEG82" s="5"/>
      <c r="GEH82" s="5"/>
      <c r="GEI82" s="5"/>
      <c r="GEJ82" s="5"/>
      <c r="GEK82" s="5"/>
      <c r="GEL82" s="5"/>
      <c r="GEM82" s="5"/>
      <c r="GEN82" s="5"/>
      <c r="GEO82" s="5"/>
      <c r="GEP82" s="5"/>
      <c r="GEQ82" s="5"/>
      <c r="GER82" s="5"/>
      <c r="GES82" s="5"/>
      <c r="GET82" s="5"/>
      <c r="GEU82" s="5"/>
      <c r="GEV82" s="5"/>
      <c r="GEW82" s="5"/>
      <c r="GEX82" s="5"/>
      <c r="GEY82" s="5"/>
      <c r="GEZ82" s="5"/>
      <c r="GFA82" s="5"/>
      <c r="GFB82" s="5"/>
      <c r="GFC82" s="5"/>
      <c r="GFD82" s="5"/>
      <c r="GFE82" s="5"/>
      <c r="GFF82" s="5"/>
      <c r="GFG82" s="5"/>
      <c r="GFH82" s="5"/>
      <c r="GFI82" s="5"/>
      <c r="GFJ82" s="5"/>
      <c r="GFK82" s="5"/>
      <c r="GFL82" s="5"/>
      <c r="GFM82" s="5"/>
      <c r="GFN82" s="5"/>
      <c r="GFO82" s="5"/>
      <c r="GFP82" s="5"/>
      <c r="GFQ82" s="5"/>
      <c r="GFR82" s="5"/>
      <c r="GFS82" s="5"/>
      <c r="GFT82" s="5"/>
      <c r="GFU82" s="5"/>
      <c r="GFV82" s="5"/>
      <c r="GFW82" s="5"/>
      <c r="GFX82" s="5"/>
      <c r="GFY82" s="5"/>
      <c r="GFZ82" s="5"/>
      <c r="GGA82" s="5"/>
      <c r="GGB82" s="5"/>
      <c r="GGC82" s="5"/>
      <c r="GGD82" s="5"/>
      <c r="GGE82" s="5"/>
      <c r="GGF82" s="5"/>
      <c r="GGG82" s="5"/>
      <c r="GGH82" s="5"/>
      <c r="GGI82" s="5"/>
      <c r="GGJ82" s="5"/>
      <c r="GGK82" s="5"/>
      <c r="GGL82" s="5"/>
      <c r="GGM82" s="5"/>
      <c r="GGN82" s="5"/>
      <c r="GGO82" s="5"/>
      <c r="GGP82" s="5"/>
      <c r="GGQ82" s="5"/>
      <c r="GGR82" s="5"/>
      <c r="GGS82" s="5"/>
      <c r="GGT82" s="5"/>
      <c r="GGU82" s="5"/>
      <c r="GGV82" s="5"/>
      <c r="GGW82" s="5"/>
      <c r="GGX82" s="5"/>
      <c r="GGY82" s="5"/>
      <c r="GGZ82" s="5"/>
      <c r="GHA82" s="5"/>
      <c r="GHB82" s="5"/>
      <c r="GHC82" s="5"/>
      <c r="GHD82" s="5"/>
      <c r="GHE82" s="5"/>
      <c r="GHF82" s="5"/>
      <c r="GHG82" s="5"/>
      <c r="GHH82" s="5"/>
      <c r="GHI82" s="5"/>
      <c r="GHJ82" s="5"/>
      <c r="GHK82" s="5"/>
      <c r="GHL82" s="5"/>
      <c r="GHM82" s="5"/>
      <c r="GHN82" s="5"/>
      <c r="GHO82" s="5"/>
      <c r="GHP82" s="5"/>
      <c r="GHQ82" s="5"/>
      <c r="GHR82" s="5"/>
      <c r="GHS82" s="5"/>
      <c r="GHT82" s="5"/>
      <c r="GHU82" s="5"/>
      <c r="GHV82" s="5"/>
      <c r="GHW82" s="5"/>
      <c r="GHX82" s="5"/>
      <c r="GHY82" s="5"/>
      <c r="GHZ82" s="5"/>
      <c r="GIA82" s="5"/>
      <c r="GIB82" s="5"/>
      <c r="GIC82" s="5"/>
      <c r="GID82" s="5"/>
      <c r="GIE82" s="5"/>
      <c r="GIF82" s="5"/>
      <c r="GIG82" s="5"/>
      <c r="GIH82" s="5"/>
      <c r="GII82" s="5"/>
      <c r="GIJ82" s="5"/>
      <c r="GIK82" s="5"/>
      <c r="GIL82" s="5"/>
      <c r="GIM82" s="5"/>
      <c r="GIN82" s="5"/>
      <c r="GIO82" s="5"/>
      <c r="GIP82" s="5"/>
      <c r="GIQ82" s="5"/>
      <c r="GIR82" s="5"/>
      <c r="GIS82" s="5"/>
      <c r="GIT82" s="5"/>
      <c r="GIU82" s="5"/>
      <c r="GIV82" s="5"/>
      <c r="GIW82" s="5"/>
      <c r="GIX82" s="5"/>
      <c r="GIY82" s="5"/>
      <c r="GIZ82" s="5"/>
      <c r="GJA82" s="5"/>
      <c r="GJB82" s="5"/>
      <c r="GJC82" s="5"/>
      <c r="GJD82" s="5"/>
      <c r="GJE82" s="5"/>
      <c r="GJF82" s="5"/>
      <c r="GJG82" s="5"/>
      <c r="GJH82" s="5"/>
      <c r="GJI82" s="5"/>
      <c r="GJJ82" s="5"/>
      <c r="GJK82" s="5"/>
      <c r="GJL82" s="5"/>
      <c r="GJM82" s="5"/>
      <c r="GJN82" s="5"/>
      <c r="GJO82" s="5"/>
      <c r="GJP82" s="5"/>
      <c r="GJQ82" s="5"/>
      <c r="GJR82" s="5"/>
      <c r="GJS82" s="5"/>
      <c r="GJT82" s="5"/>
      <c r="GJU82" s="5"/>
      <c r="GJV82" s="5"/>
      <c r="GJW82" s="5"/>
      <c r="GJX82" s="5"/>
      <c r="GJY82" s="5"/>
      <c r="GJZ82" s="5"/>
      <c r="GKA82" s="5"/>
      <c r="GKB82" s="5"/>
      <c r="GKC82" s="5"/>
      <c r="GKD82" s="5"/>
      <c r="GKE82" s="5"/>
      <c r="GKF82" s="5"/>
      <c r="GKG82" s="5"/>
      <c r="GKH82" s="5"/>
      <c r="GKI82" s="5"/>
      <c r="GKJ82" s="5"/>
      <c r="GKK82" s="5"/>
      <c r="GKL82" s="5"/>
      <c r="GKM82" s="5"/>
      <c r="GKN82" s="5"/>
      <c r="GKO82" s="5"/>
      <c r="GKP82" s="5"/>
      <c r="GKQ82" s="5"/>
      <c r="GKR82" s="5"/>
      <c r="GKS82" s="5"/>
      <c r="GKT82" s="5"/>
      <c r="GKU82" s="5"/>
      <c r="GKV82" s="5"/>
      <c r="GKW82" s="5"/>
      <c r="GKX82" s="5"/>
      <c r="GKY82" s="5"/>
      <c r="GKZ82" s="5"/>
      <c r="GLA82" s="5"/>
      <c r="GLB82" s="5"/>
      <c r="GLC82" s="5"/>
      <c r="GLD82" s="5"/>
      <c r="GLE82" s="5"/>
      <c r="GLF82" s="5"/>
      <c r="GLG82" s="5"/>
      <c r="GLH82" s="5"/>
      <c r="GLI82" s="5"/>
      <c r="GLJ82" s="5"/>
      <c r="GLK82" s="5"/>
      <c r="GLL82" s="5"/>
      <c r="GLM82" s="5"/>
      <c r="GLN82" s="5"/>
      <c r="GLO82" s="5"/>
      <c r="GLP82" s="5"/>
      <c r="GLQ82" s="5"/>
      <c r="GLR82" s="5"/>
      <c r="GLS82" s="5"/>
      <c r="GLT82" s="5"/>
      <c r="GLU82" s="5"/>
      <c r="GLV82" s="5"/>
      <c r="GLW82" s="5"/>
      <c r="GLX82" s="5"/>
      <c r="GLY82" s="5"/>
      <c r="GLZ82" s="5"/>
      <c r="GMA82" s="5"/>
      <c r="GMB82" s="5"/>
      <c r="GMC82" s="5"/>
      <c r="GMD82" s="5"/>
      <c r="GME82" s="5"/>
      <c r="GMF82" s="5"/>
      <c r="GMG82" s="5"/>
      <c r="GMH82" s="5"/>
      <c r="GMI82" s="5"/>
      <c r="GMJ82" s="5"/>
      <c r="GMK82" s="5"/>
      <c r="GML82" s="5"/>
      <c r="GMM82" s="5"/>
      <c r="GMN82" s="5"/>
      <c r="GMO82" s="5"/>
      <c r="GMP82" s="5"/>
      <c r="GMQ82" s="5"/>
      <c r="GMR82" s="5"/>
      <c r="GMS82" s="5"/>
      <c r="GMT82" s="5"/>
      <c r="GMU82" s="5"/>
      <c r="GMV82" s="5"/>
      <c r="GMW82" s="5"/>
      <c r="GMX82" s="5"/>
      <c r="GMY82" s="5"/>
      <c r="GMZ82" s="5"/>
      <c r="GNA82" s="5"/>
      <c r="GNB82" s="5"/>
      <c r="GNC82" s="5"/>
      <c r="GND82" s="5"/>
      <c r="GNE82" s="5"/>
      <c r="GNF82" s="5"/>
      <c r="GNG82" s="5"/>
      <c r="GNH82" s="5"/>
      <c r="GNI82" s="5"/>
      <c r="GNJ82" s="5"/>
      <c r="GNK82" s="5"/>
      <c r="GNL82" s="5"/>
      <c r="GNM82" s="5"/>
      <c r="GNN82" s="5"/>
      <c r="GNO82" s="5"/>
      <c r="GNP82" s="5"/>
      <c r="GNQ82" s="5"/>
      <c r="GNR82" s="5"/>
      <c r="GNS82" s="5"/>
      <c r="GNT82" s="5"/>
      <c r="GNU82" s="5"/>
      <c r="GNV82" s="5"/>
      <c r="GNW82" s="5"/>
      <c r="GNX82" s="5"/>
      <c r="GNY82" s="5"/>
      <c r="GNZ82" s="5"/>
      <c r="GOA82" s="5"/>
      <c r="GOB82" s="5"/>
      <c r="GOC82" s="5"/>
      <c r="GOD82" s="5"/>
      <c r="GOE82" s="5"/>
      <c r="GOF82" s="5"/>
      <c r="GOG82" s="5"/>
      <c r="GOH82" s="5"/>
      <c r="GOI82" s="5"/>
      <c r="GOJ82" s="5"/>
      <c r="GOK82" s="5"/>
      <c r="GOL82" s="5"/>
      <c r="GOM82" s="5"/>
      <c r="GON82" s="5"/>
      <c r="GOO82" s="5"/>
      <c r="GOP82" s="5"/>
      <c r="GOQ82" s="5"/>
      <c r="GOR82" s="5"/>
      <c r="GOS82" s="5"/>
      <c r="GOT82" s="5"/>
      <c r="GOU82" s="5"/>
      <c r="GOV82" s="5"/>
      <c r="GOW82" s="5"/>
      <c r="GOX82" s="5"/>
      <c r="GOY82" s="5"/>
      <c r="GOZ82" s="5"/>
      <c r="GPA82" s="5"/>
      <c r="GPB82" s="5"/>
      <c r="GPC82" s="5"/>
      <c r="GPD82" s="5"/>
      <c r="GPE82" s="5"/>
      <c r="GPF82" s="5"/>
      <c r="GPG82" s="5"/>
      <c r="GPH82" s="5"/>
      <c r="GPI82" s="5"/>
      <c r="GPJ82" s="5"/>
      <c r="GPK82" s="5"/>
      <c r="GPL82" s="5"/>
      <c r="GPM82" s="5"/>
      <c r="GPN82" s="5"/>
      <c r="GPO82" s="5"/>
      <c r="GPP82" s="5"/>
      <c r="GPQ82" s="5"/>
      <c r="GPR82" s="5"/>
      <c r="GPS82" s="5"/>
      <c r="GPT82" s="5"/>
      <c r="GPU82" s="5"/>
      <c r="GPV82" s="5"/>
      <c r="GPW82" s="5"/>
      <c r="GPX82" s="5"/>
      <c r="GPY82" s="5"/>
      <c r="GPZ82" s="5"/>
      <c r="GQA82" s="5"/>
      <c r="GQB82" s="5"/>
      <c r="GQC82" s="5"/>
      <c r="GQD82" s="5"/>
      <c r="GQE82" s="5"/>
      <c r="GQF82" s="5"/>
      <c r="GQG82" s="5"/>
      <c r="GQH82" s="5"/>
      <c r="GQI82" s="5"/>
      <c r="GQJ82" s="5"/>
      <c r="GQK82" s="5"/>
      <c r="GQL82" s="5"/>
      <c r="GQM82" s="5"/>
      <c r="GQN82" s="5"/>
      <c r="GQO82" s="5"/>
      <c r="GQP82" s="5"/>
      <c r="GQQ82" s="5"/>
      <c r="GQR82" s="5"/>
      <c r="GQS82" s="5"/>
      <c r="GQT82" s="5"/>
      <c r="GQU82" s="5"/>
      <c r="GQV82" s="5"/>
      <c r="GQW82" s="5"/>
      <c r="GQX82" s="5"/>
      <c r="GQY82" s="5"/>
      <c r="GQZ82" s="5"/>
      <c r="GRA82" s="5"/>
      <c r="GRB82" s="5"/>
      <c r="GRC82" s="5"/>
      <c r="GRD82" s="5"/>
      <c r="GRE82" s="5"/>
      <c r="GRF82" s="5"/>
      <c r="GRG82" s="5"/>
      <c r="GRH82" s="5"/>
      <c r="GRI82" s="5"/>
      <c r="GRJ82" s="5"/>
      <c r="GRK82" s="5"/>
      <c r="GRL82" s="5"/>
      <c r="GRM82" s="5"/>
      <c r="GRN82" s="5"/>
      <c r="GRO82" s="5"/>
      <c r="GRP82" s="5"/>
      <c r="GRQ82" s="5"/>
      <c r="GRR82" s="5"/>
      <c r="GRS82" s="5"/>
      <c r="GRT82" s="5"/>
      <c r="GRU82" s="5"/>
      <c r="GRV82" s="5"/>
      <c r="GRW82" s="5"/>
      <c r="GRX82" s="5"/>
      <c r="GRY82" s="5"/>
      <c r="GRZ82" s="5"/>
      <c r="GSA82" s="5"/>
      <c r="GSB82" s="5"/>
      <c r="GSC82" s="5"/>
      <c r="GSD82" s="5"/>
      <c r="GSE82" s="5"/>
      <c r="GSF82" s="5"/>
      <c r="GSG82" s="5"/>
      <c r="GSH82" s="5"/>
      <c r="GSI82" s="5"/>
      <c r="GSJ82" s="5"/>
      <c r="GSK82" s="5"/>
      <c r="GSL82" s="5"/>
      <c r="GSM82" s="5"/>
      <c r="GSN82" s="5"/>
      <c r="GSO82" s="5"/>
      <c r="GSP82" s="5"/>
      <c r="GSQ82" s="5"/>
      <c r="GSR82" s="5"/>
      <c r="GSS82" s="5"/>
      <c r="GST82" s="5"/>
      <c r="GSU82" s="5"/>
      <c r="GSV82" s="5"/>
      <c r="GSW82" s="5"/>
      <c r="GSX82" s="5"/>
      <c r="GSY82" s="5"/>
      <c r="GSZ82" s="5"/>
      <c r="GTA82" s="5"/>
      <c r="GTB82" s="5"/>
      <c r="GTC82" s="5"/>
      <c r="GTD82" s="5"/>
      <c r="GTE82" s="5"/>
      <c r="GTF82" s="5"/>
      <c r="GTG82" s="5"/>
      <c r="GTH82" s="5"/>
      <c r="GTI82" s="5"/>
      <c r="GTJ82" s="5"/>
      <c r="GTK82" s="5"/>
      <c r="GTL82" s="5"/>
      <c r="GTM82" s="5"/>
      <c r="GTN82" s="5"/>
      <c r="GTO82" s="5"/>
      <c r="GTP82" s="5"/>
      <c r="GTQ82" s="5"/>
      <c r="GTR82" s="5"/>
      <c r="GTS82" s="5"/>
      <c r="GTT82" s="5"/>
      <c r="GTU82" s="5"/>
      <c r="GTV82" s="5"/>
      <c r="GTW82" s="5"/>
      <c r="GTX82" s="5"/>
      <c r="GTY82" s="5"/>
      <c r="GTZ82" s="5"/>
      <c r="GUA82" s="5"/>
      <c r="GUB82" s="5"/>
      <c r="GUC82" s="5"/>
      <c r="GUD82" s="5"/>
      <c r="GUE82" s="5"/>
      <c r="GUF82" s="5"/>
      <c r="GUG82" s="5"/>
      <c r="GUH82" s="5"/>
      <c r="GUI82" s="5"/>
      <c r="GUJ82" s="5"/>
      <c r="GUK82" s="5"/>
      <c r="GUL82" s="5"/>
      <c r="GUM82" s="5"/>
      <c r="GUN82" s="5"/>
      <c r="GUO82" s="5"/>
      <c r="GUP82" s="5"/>
      <c r="GUQ82" s="5"/>
      <c r="GUR82" s="5"/>
      <c r="GUS82" s="5"/>
      <c r="GUT82" s="5"/>
      <c r="GUU82" s="5"/>
      <c r="GUV82" s="5"/>
      <c r="GUW82" s="5"/>
      <c r="GUX82" s="5"/>
      <c r="GUY82" s="5"/>
      <c r="GUZ82" s="5"/>
      <c r="GVA82" s="5"/>
      <c r="GVB82" s="5"/>
      <c r="GVC82" s="5"/>
      <c r="GVD82" s="5"/>
      <c r="GVE82" s="5"/>
      <c r="GVF82" s="5"/>
      <c r="GVG82" s="5"/>
      <c r="GVH82" s="5"/>
      <c r="GVI82" s="5"/>
      <c r="GVJ82" s="5"/>
      <c r="GVK82" s="5"/>
      <c r="GVL82" s="5"/>
      <c r="GVM82" s="5"/>
      <c r="GVN82" s="5"/>
      <c r="GVO82" s="5"/>
      <c r="GVP82" s="5"/>
      <c r="GVQ82" s="5"/>
      <c r="GVR82" s="5"/>
      <c r="GVS82" s="5"/>
      <c r="GVT82" s="5"/>
      <c r="GVU82" s="5"/>
      <c r="GVV82" s="5"/>
      <c r="GVW82" s="5"/>
      <c r="GVX82" s="5"/>
      <c r="GVY82" s="5"/>
      <c r="GVZ82" s="5"/>
      <c r="GWA82" s="5"/>
      <c r="GWB82" s="5"/>
      <c r="GWC82" s="5"/>
      <c r="GWD82" s="5"/>
      <c r="GWE82" s="5"/>
      <c r="GWF82" s="5"/>
      <c r="GWG82" s="5"/>
      <c r="GWH82" s="5"/>
      <c r="GWI82" s="5"/>
      <c r="GWJ82" s="5"/>
      <c r="GWK82" s="5"/>
      <c r="GWL82" s="5"/>
      <c r="GWM82" s="5"/>
      <c r="GWN82" s="5"/>
      <c r="GWO82" s="5"/>
      <c r="GWP82" s="5"/>
      <c r="GWQ82" s="5"/>
      <c r="GWR82" s="5"/>
      <c r="GWS82" s="5"/>
      <c r="GWT82" s="5"/>
      <c r="GWU82" s="5"/>
      <c r="GWV82" s="5"/>
      <c r="GWW82" s="5"/>
      <c r="GWX82" s="5"/>
      <c r="GWY82" s="5"/>
      <c r="GWZ82" s="5"/>
      <c r="GXA82" s="5"/>
      <c r="GXB82" s="5"/>
      <c r="GXC82" s="5"/>
      <c r="GXD82" s="5"/>
      <c r="GXE82" s="5"/>
      <c r="GXF82" s="5"/>
      <c r="GXG82" s="5"/>
      <c r="GXH82" s="5"/>
      <c r="GXI82" s="5"/>
      <c r="GXJ82" s="5"/>
      <c r="GXK82" s="5"/>
      <c r="GXL82" s="5"/>
      <c r="GXM82" s="5"/>
      <c r="GXN82" s="5"/>
      <c r="GXO82" s="5"/>
      <c r="GXP82" s="5"/>
      <c r="GXQ82" s="5"/>
      <c r="GXR82" s="5"/>
      <c r="GXS82" s="5"/>
      <c r="GXT82" s="5"/>
      <c r="GXU82" s="5"/>
      <c r="GXV82" s="5"/>
      <c r="GXW82" s="5"/>
      <c r="GXX82" s="5"/>
      <c r="GXY82" s="5"/>
      <c r="GXZ82" s="5"/>
      <c r="GYA82" s="5"/>
      <c r="GYB82" s="5"/>
      <c r="GYC82" s="5"/>
      <c r="GYD82" s="5"/>
      <c r="GYE82" s="5"/>
      <c r="GYF82" s="5"/>
      <c r="GYG82" s="5"/>
      <c r="GYH82" s="5"/>
      <c r="GYI82" s="5"/>
      <c r="GYJ82" s="5"/>
      <c r="GYK82" s="5"/>
      <c r="GYL82" s="5"/>
      <c r="GYM82" s="5"/>
      <c r="GYN82" s="5"/>
      <c r="GYO82" s="5"/>
      <c r="GYP82" s="5"/>
      <c r="GYQ82" s="5"/>
      <c r="GYR82" s="5"/>
      <c r="GYS82" s="5"/>
      <c r="GYT82" s="5"/>
      <c r="GYU82" s="5"/>
      <c r="GYV82" s="5"/>
      <c r="GYW82" s="5"/>
      <c r="GYX82" s="5"/>
      <c r="GYY82" s="5"/>
      <c r="GYZ82" s="5"/>
      <c r="GZA82" s="5"/>
      <c r="GZB82" s="5"/>
      <c r="GZC82" s="5"/>
      <c r="GZD82" s="5"/>
      <c r="GZE82" s="5"/>
      <c r="GZF82" s="5"/>
      <c r="GZG82" s="5"/>
      <c r="GZH82" s="5"/>
      <c r="GZI82" s="5"/>
      <c r="GZJ82" s="5"/>
      <c r="GZK82" s="5"/>
      <c r="GZL82" s="5"/>
      <c r="GZM82" s="5"/>
      <c r="GZN82" s="5"/>
      <c r="GZO82" s="5"/>
      <c r="GZP82" s="5"/>
      <c r="GZQ82" s="5"/>
      <c r="GZR82" s="5"/>
      <c r="GZS82" s="5"/>
      <c r="GZT82" s="5"/>
      <c r="GZU82" s="5"/>
      <c r="GZV82" s="5"/>
      <c r="GZW82" s="5"/>
      <c r="GZX82" s="5"/>
      <c r="GZY82" s="5"/>
      <c r="GZZ82" s="5"/>
      <c r="HAA82" s="5"/>
      <c r="HAB82" s="5"/>
      <c r="HAC82" s="5"/>
      <c r="HAD82" s="5"/>
      <c r="HAE82" s="5"/>
      <c r="HAF82" s="5"/>
      <c r="HAG82" s="5"/>
      <c r="HAH82" s="5"/>
      <c r="HAI82" s="5"/>
      <c r="HAJ82" s="5"/>
      <c r="HAK82" s="5"/>
      <c r="HAL82" s="5"/>
      <c r="HAM82" s="5"/>
      <c r="HAN82" s="5"/>
      <c r="HAO82" s="5"/>
      <c r="HAP82" s="5"/>
      <c r="HAQ82" s="5"/>
      <c r="HAR82" s="5"/>
      <c r="HAS82" s="5"/>
      <c r="HAT82" s="5"/>
      <c r="HAU82" s="5"/>
      <c r="HAV82" s="5"/>
      <c r="HAW82" s="5"/>
      <c r="HAX82" s="5"/>
      <c r="HAY82" s="5"/>
      <c r="HAZ82" s="5"/>
      <c r="HBA82" s="5"/>
      <c r="HBB82" s="5"/>
      <c r="HBC82" s="5"/>
      <c r="HBD82" s="5"/>
      <c r="HBE82" s="5"/>
      <c r="HBF82" s="5"/>
      <c r="HBG82" s="5"/>
      <c r="HBH82" s="5"/>
      <c r="HBI82" s="5"/>
      <c r="HBJ82" s="5"/>
      <c r="HBK82" s="5"/>
      <c r="HBL82" s="5"/>
      <c r="HBM82" s="5"/>
      <c r="HBN82" s="5"/>
      <c r="HBO82" s="5"/>
      <c r="HBP82" s="5"/>
      <c r="HBQ82" s="5"/>
      <c r="HBR82" s="5"/>
      <c r="HBS82" s="5"/>
      <c r="HBT82" s="5"/>
      <c r="HBU82" s="5"/>
      <c r="HBV82" s="5"/>
      <c r="HBW82" s="5"/>
      <c r="HBX82" s="5"/>
      <c r="HBY82" s="5"/>
      <c r="HBZ82" s="5"/>
      <c r="HCA82" s="5"/>
      <c r="HCB82" s="5"/>
      <c r="HCC82" s="5"/>
      <c r="HCD82" s="5"/>
      <c r="HCE82" s="5"/>
      <c r="HCF82" s="5"/>
      <c r="HCG82" s="5"/>
      <c r="HCH82" s="5"/>
      <c r="HCI82" s="5"/>
      <c r="HCJ82" s="5"/>
      <c r="HCK82" s="5"/>
      <c r="HCL82" s="5"/>
      <c r="HCM82" s="5"/>
      <c r="HCN82" s="5"/>
      <c r="HCO82" s="5"/>
      <c r="HCP82" s="5"/>
      <c r="HCQ82" s="5"/>
      <c r="HCR82" s="5"/>
      <c r="HCS82" s="5"/>
      <c r="HCT82" s="5"/>
      <c r="HCU82" s="5"/>
      <c r="HCV82" s="5"/>
      <c r="HCW82" s="5"/>
      <c r="HCX82" s="5"/>
      <c r="HCY82" s="5"/>
      <c r="HCZ82" s="5"/>
      <c r="HDA82" s="5"/>
      <c r="HDB82" s="5"/>
      <c r="HDC82" s="5"/>
      <c r="HDD82" s="5"/>
      <c r="HDE82" s="5"/>
      <c r="HDF82" s="5"/>
      <c r="HDG82" s="5"/>
      <c r="HDH82" s="5"/>
      <c r="HDI82" s="5"/>
      <c r="HDJ82" s="5"/>
      <c r="HDK82" s="5"/>
      <c r="HDL82" s="5"/>
      <c r="HDM82" s="5"/>
      <c r="HDN82" s="5"/>
      <c r="HDO82" s="5"/>
      <c r="HDP82" s="5"/>
      <c r="HDQ82" s="5"/>
      <c r="HDR82" s="5"/>
      <c r="HDS82" s="5"/>
      <c r="HDT82" s="5"/>
      <c r="HDU82" s="5"/>
      <c r="HDV82" s="5"/>
      <c r="HDW82" s="5"/>
      <c r="HDX82" s="5"/>
      <c r="HDY82" s="5"/>
      <c r="HDZ82" s="5"/>
      <c r="HEA82" s="5"/>
      <c r="HEB82" s="5"/>
      <c r="HEC82" s="5"/>
      <c r="HED82" s="5"/>
      <c r="HEE82" s="5"/>
      <c r="HEF82" s="5"/>
      <c r="HEG82" s="5"/>
      <c r="HEH82" s="5"/>
      <c r="HEI82" s="5"/>
      <c r="HEJ82" s="5"/>
      <c r="HEK82" s="5"/>
      <c r="HEL82" s="5"/>
      <c r="HEM82" s="5"/>
      <c r="HEN82" s="5"/>
      <c r="HEO82" s="5"/>
      <c r="HEP82" s="5"/>
      <c r="HEQ82" s="5"/>
      <c r="HER82" s="5"/>
      <c r="HES82" s="5"/>
      <c r="HET82" s="5"/>
      <c r="HEU82" s="5"/>
      <c r="HEV82" s="5"/>
      <c r="HEW82" s="5"/>
      <c r="HEX82" s="5"/>
      <c r="HEY82" s="5"/>
      <c r="HEZ82" s="5"/>
      <c r="HFA82" s="5"/>
      <c r="HFB82" s="5"/>
      <c r="HFC82" s="5"/>
      <c r="HFD82" s="5"/>
      <c r="HFE82" s="5"/>
      <c r="HFF82" s="5"/>
      <c r="HFG82" s="5"/>
      <c r="HFH82" s="5"/>
      <c r="HFI82" s="5"/>
      <c r="HFJ82" s="5"/>
      <c r="HFK82" s="5"/>
      <c r="HFL82" s="5"/>
      <c r="HFM82" s="5"/>
      <c r="HFN82" s="5"/>
      <c r="HFO82" s="5"/>
      <c r="HFP82" s="5"/>
      <c r="HFQ82" s="5"/>
      <c r="HFR82" s="5"/>
      <c r="HFS82" s="5"/>
      <c r="HFT82" s="5"/>
      <c r="HFU82" s="5"/>
      <c r="HFV82" s="5"/>
      <c r="HFW82" s="5"/>
      <c r="HFX82" s="5"/>
      <c r="HFY82" s="5"/>
      <c r="HFZ82" s="5"/>
      <c r="HGA82" s="5"/>
      <c r="HGB82" s="5"/>
      <c r="HGC82" s="5"/>
      <c r="HGD82" s="5"/>
      <c r="HGE82" s="5"/>
      <c r="HGF82" s="5"/>
      <c r="HGG82" s="5"/>
      <c r="HGH82" s="5"/>
      <c r="HGI82" s="5"/>
      <c r="HGJ82" s="5"/>
      <c r="HGK82" s="5"/>
      <c r="HGL82" s="5"/>
      <c r="HGM82" s="5"/>
      <c r="HGN82" s="5"/>
      <c r="HGO82" s="5"/>
      <c r="HGP82" s="5"/>
      <c r="HGQ82" s="5"/>
      <c r="HGR82" s="5"/>
      <c r="HGS82" s="5"/>
      <c r="HGT82" s="5"/>
      <c r="HGU82" s="5"/>
      <c r="HGV82" s="5"/>
      <c r="HGW82" s="5"/>
      <c r="HGX82" s="5"/>
      <c r="HGY82" s="5"/>
      <c r="HGZ82" s="5"/>
      <c r="HHA82" s="5"/>
      <c r="HHB82" s="5"/>
      <c r="HHC82" s="5"/>
      <c r="HHD82" s="5"/>
      <c r="HHE82" s="5"/>
      <c r="HHF82" s="5"/>
      <c r="HHG82" s="5"/>
      <c r="HHH82" s="5"/>
      <c r="HHI82" s="5"/>
      <c r="HHJ82" s="5"/>
      <c r="HHK82" s="5"/>
      <c r="HHL82" s="5"/>
      <c r="HHM82" s="5"/>
      <c r="HHN82" s="5"/>
      <c r="HHO82" s="5"/>
      <c r="HHP82" s="5"/>
      <c r="HHQ82" s="5"/>
      <c r="HHR82" s="5"/>
      <c r="HHS82" s="5"/>
      <c r="HHT82" s="5"/>
      <c r="HHU82" s="5"/>
      <c r="HHV82" s="5"/>
      <c r="HHW82" s="5"/>
      <c r="HHX82" s="5"/>
      <c r="HHY82" s="5"/>
      <c r="HHZ82" s="5"/>
      <c r="HIA82" s="5"/>
      <c r="HIB82" s="5"/>
      <c r="HIC82" s="5"/>
      <c r="HID82" s="5"/>
      <c r="HIE82" s="5"/>
      <c r="HIF82" s="5"/>
      <c r="HIG82" s="5"/>
      <c r="HIH82" s="5"/>
      <c r="HII82" s="5"/>
      <c r="HIJ82" s="5"/>
      <c r="HIK82" s="5"/>
      <c r="HIL82" s="5"/>
      <c r="HIM82" s="5"/>
      <c r="HIN82" s="5"/>
      <c r="HIO82" s="5"/>
      <c r="HIP82" s="5"/>
      <c r="HIQ82" s="5"/>
      <c r="HIR82" s="5"/>
      <c r="HIS82" s="5"/>
      <c r="HIT82" s="5"/>
      <c r="HIU82" s="5"/>
      <c r="HIV82" s="5"/>
      <c r="HIW82" s="5"/>
      <c r="HIX82" s="5"/>
      <c r="HIY82" s="5"/>
      <c r="HIZ82" s="5"/>
      <c r="HJA82" s="5"/>
      <c r="HJB82" s="5"/>
      <c r="HJC82" s="5"/>
      <c r="HJD82" s="5"/>
      <c r="HJE82" s="5"/>
      <c r="HJF82" s="5"/>
      <c r="HJG82" s="5"/>
      <c r="HJH82" s="5"/>
      <c r="HJI82" s="5"/>
      <c r="HJJ82" s="5"/>
      <c r="HJK82" s="5"/>
      <c r="HJL82" s="5"/>
      <c r="HJM82" s="5"/>
      <c r="HJN82" s="5"/>
      <c r="HJO82" s="5"/>
      <c r="HJP82" s="5"/>
      <c r="HJQ82" s="5"/>
      <c r="HJR82" s="5"/>
      <c r="HJS82" s="5"/>
      <c r="HJT82" s="5"/>
      <c r="HJU82" s="5"/>
      <c r="HJV82" s="5"/>
      <c r="HJW82" s="5"/>
      <c r="HJX82" s="5"/>
      <c r="HJY82" s="5"/>
      <c r="HJZ82" s="5"/>
      <c r="HKA82" s="5"/>
      <c r="HKB82" s="5"/>
      <c r="HKC82" s="5"/>
      <c r="HKD82" s="5"/>
      <c r="HKE82" s="5"/>
      <c r="HKF82" s="5"/>
      <c r="HKG82" s="5"/>
      <c r="HKH82" s="5"/>
      <c r="HKI82" s="5"/>
      <c r="HKJ82" s="5"/>
      <c r="HKK82" s="5"/>
      <c r="HKL82" s="5"/>
      <c r="HKM82" s="5"/>
      <c r="HKN82" s="5"/>
      <c r="HKO82" s="5"/>
      <c r="HKP82" s="5"/>
      <c r="HKQ82" s="5"/>
      <c r="HKR82" s="5"/>
      <c r="HKS82" s="5"/>
      <c r="HKT82" s="5"/>
      <c r="HKU82" s="5"/>
      <c r="HKV82" s="5"/>
      <c r="HKW82" s="5"/>
      <c r="HKX82" s="5"/>
      <c r="HKY82" s="5"/>
      <c r="HKZ82" s="5"/>
      <c r="HLA82" s="5"/>
      <c r="HLB82" s="5"/>
      <c r="HLC82" s="5"/>
      <c r="HLD82" s="5"/>
      <c r="HLE82" s="5"/>
      <c r="HLF82" s="5"/>
      <c r="HLG82" s="5"/>
      <c r="HLH82" s="5"/>
      <c r="HLI82" s="5"/>
      <c r="HLJ82" s="5"/>
      <c r="HLK82" s="5"/>
      <c r="HLL82" s="5"/>
      <c r="HLM82" s="5"/>
      <c r="HLN82" s="5"/>
      <c r="HLO82" s="5"/>
      <c r="HLP82" s="5"/>
      <c r="HLQ82" s="5"/>
      <c r="HLR82" s="5"/>
      <c r="HLS82" s="5"/>
      <c r="HLT82" s="5"/>
      <c r="HLU82" s="5"/>
      <c r="HLV82" s="5"/>
      <c r="HLW82" s="5"/>
      <c r="HLX82" s="5"/>
      <c r="HLY82" s="5"/>
      <c r="HLZ82" s="5"/>
      <c r="HMA82" s="5"/>
      <c r="HMB82" s="5"/>
      <c r="HMC82" s="5"/>
      <c r="HMD82" s="5"/>
      <c r="HME82" s="5"/>
      <c r="HMF82" s="5"/>
      <c r="HMG82" s="5"/>
      <c r="HMH82" s="5"/>
      <c r="HMI82" s="5"/>
      <c r="HMJ82" s="5"/>
      <c r="HMK82" s="5"/>
      <c r="HML82" s="5"/>
      <c r="HMM82" s="5"/>
      <c r="HMN82" s="5"/>
      <c r="HMO82" s="5"/>
      <c r="HMP82" s="5"/>
      <c r="HMQ82" s="5"/>
      <c r="HMR82" s="5"/>
      <c r="HMS82" s="5"/>
      <c r="HMT82" s="5"/>
      <c r="HMU82" s="5"/>
      <c r="HMV82" s="5"/>
      <c r="HMW82" s="5"/>
      <c r="HMX82" s="5"/>
      <c r="HMY82" s="5"/>
      <c r="HMZ82" s="5"/>
      <c r="HNA82" s="5"/>
      <c r="HNB82" s="5"/>
      <c r="HNC82" s="5"/>
      <c r="HND82" s="5"/>
      <c r="HNE82" s="5"/>
      <c r="HNF82" s="5"/>
      <c r="HNG82" s="5"/>
      <c r="HNH82" s="5"/>
      <c r="HNI82" s="5"/>
      <c r="HNJ82" s="5"/>
      <c r="HNK82" s="5"/>
      <c r="HNL82" s="5"/>
      <c r="HNM82" s="5"/>
      <c r="HNN82" s="5"/>
      <c r="HNO82" s="5"/>
      <c r="HNP82" s="5"/>
      <c r="HNQ82" s="5"/>
      <c r="HNR82" s="5"/>
      <c r="HNS82" s="5"/>
      <c r="HNT82" s="5"/>
      <c r="HNU82" s="5"/>
      <c r="HNV82" s="5"/>
      <c r="HNW82" s="5"/>
      <c r="HNX82" s="5"/>
      <c r="HNY82" s="5"/>
      <c r="HNZ82" s="5"/>
      <c r="HOA82" s="5"/>
      <c r="HOB82" s="5"/>
      <c r="HOC82" s="5"/>
      <c r="HOD82" s="5"/>
      <c r="HOE82" s="5"/>
      <c r="HOF82" s="5"/>
      <c r="HOG82" s="5"/>
      <c r="HOH82" s="5"/>
      <c r="HOI82" s="5"/>
      <c r="HOJ82" s="5"/>
      <c r="HOK82" s="5"/>
      <c r="HOL82" s="5"/>
      <c r="HOM82" s="5"/>
      <c r="HON82" s="5"/>
      <c r="HOO82" s="5"/>
      <c r="HOP82" s="5"/>
      <c r="HOQ82" s="5"/>
      <c r="HOR82" s="5"/>
      <c r="HOS82" s="5"/>
      <c r="HOT82" s="5"/>
      <c r="HOU82" s="5"/>
      <c r="HOV82" s="5"/>
      <c r="HOW82" s="5"/>
      <c r="HOX82" s="5"/>
      <c r="HOY82" s="5"/>
      <c r="HOZ82" s="5"/>
      <c r="HPA82" s="5"/>
      <c r="HPB82" s="5"/>
      <c r="HPC82" s="5"/>
      <c r="HPD82" s="5"/>
      <c r="HPE82" s="5"/>
      <c r="HPF82" s="5"/>
      <c r="HPG82" s="5"/>
      <c r="HPH82" s="5"/>
      <c r="HPI82" s="5"/>
      <c r="HPJ82" s="5"/>
      <c r="HPK82" s="5"/>
      <c r="HPL82" s="5"/>
      <c r="HPM82" s="5"/>
      <c r="HPN82" s="5"/>
      <c r="HPO82" s="5"/>
      <c r="HPP82" s="5"/>
      <c r="HPQ82" s="5"/>
      <c r="HPR82" s="5"/>
      <c r="HPS82" s="5"/>
      <c r="HPT82" s="5"/>
      <c r="HPU82" s="5"/>
      <c r="HPV82" s="5"/>
      <c r="HPW82" s="5"/>
      <c r="HPX82" s="5"/>
      <c r="HPY82" s="5"/>
      <c r="HPZ82" s="5"/>
      <c r="HQA82" s="5"/>
      <c r="HQB82" s="5"/>
      <c r="HQC82" s="5"/>
      <c r="HQD82" s="5"/>
      <c r="HQE82" s="5"/>
      <c r="HQF82" s="5"/>
      <c r="HQG82" s="5"/>
      <c r="HQH82" s="5"/>
      <c r="HQI82" s="5"/>
      <c r="HQJ82" s="5"/>
      <c r="HQK82" s="5"/>
      <c r="HQL82" s="5"/>
      <c r="HQM82" s="5"/>
      <c r="HQN82" s="5"/>
      <c r="HQO82" s="5"/>
      <c r="HQP82" s="5"/>
      <c r="HQQ82" s="5"/>
      <c r="HQR82" s="5"/>
      <c r="HQS82" s="5"/>
      <c r="HQT82" s="5"/>
      <c r="HQU82" s="5"/>
      <c r="HQV82" s="5"/>
      <c r="HQW82" s="5"/>
      <c r="HQX82" s="5"/>
      <c r="HQY82" s="5"/>
      <c r="HQZ82" s="5"/>
      <c r="HRA82" s="5"/>
      <c r="HRB82" s="5"/>
      <c r="HRC82" s="5"/>
      <c r="HRD82" s="5"/>
      <c r="HRE82" s="5"/>
      <c r="HRF82" s="5"/>
      <c r="HRG82" s="5"/>
      <c r="HRH82" s="5"/>
      <c r="HRI82" s="5"/>
      <c r="HRJ82" s="5"/>
      <c r="HRK82" s="5"/>
      <c r="HRL82" s="5"/>
      <c r="HRM82" s="5"/>
      <c r="HRN82" s="5"/>
      <c r="HRO82" s="5"/>
      <c r="HRP82" s="5"/>
      <c r="HRQ82" s="5"/>
      <c r="HRR82" s="5"/>
      <c r="HRS82" s="5"/>
      <c r="HRT82" s="5"/>
      <c r="HRU82" s="5"/>
      <c r="HRV82" s="5"/>
      <c r="HRW82" s="5"/>
      <c r="HRX82" s="5"/>
      <c r="HRY82" s="5"/>
      <c r="HRZ82" s="5"/>
      <c r="HSA82" s="5"/>
      <c r="HSB82" s="5"/>
      <c r="HSC82" s="5"/>
      <c r="HSD82" s="5"/>
      <c r="HSE82" s="5"/>
      <c r="HSF82" s="5"/>
      <c r="HSG82" s="5"/>
      <c r="HSH82" s="5"/>
      <c r="HSI82" s="5"/>
      <c r="HSJ82" s="5"/>
      <c r="HSK82" s="5"/>
      <c r="HSL82" s="5"/>
      <c r="HSM82" s="5"/>
      <c r="HSN82" s="5"/>
      <c r="HSO82" s="5"/>
      <c r="HSP82" s="5"/>
      <c r="HSQ82" s="5"/>
      <c r="HSR82" s="5"/>
      <c r="HSS82" s="5"/>
      <c r="HST82" s="5"/>
      <c r="HSU82" s="5"/>
      <c r="HSV82" s="5"/>
      <c r="HSW82" s="5"/>
      <c r="HSX82" s="5"/>
      <c r="HSY82" s="5"/>
      <c r="HSZ82" s="5"/>
      <c r="HTA82" s="5"/>
      <c r="HTB82" s="5"/>
      <c r="HTC82" s="5"/>
      <c r="HTD82" s="5"/>
      <c r="HTE82" s="5"/>
      <c r="HTF82" s="5"/>
      <c r="HTG82" s="5"/>
      <c r="HTH82" s="5"/>
      <c r="HTI82" s="5"/>
      <c r="HTJ82" s="5"/>
      <c r="HTK82" s="5"/>
      <c r="HTL82" s="5"/>
      <c r="HTM82" s="5"/>
      <c r="HTN82" s="5"/>
      <c r="HTO82" s="5"/>
      <c r="HTP82" s="5"/>
      <c r="HTQ82" s="5"/>
      <c r="HTR82" s="5"/>
      <c r="HTS82" s="5"/>
      <c r="HTT82" s="5"/>
      <c r="HTU82" s="5"/>
      <c r="HTV82" s="5"/>
      <c r="HTW82" s="5"/>
      <c r="HTX82" s="5"/>
      <c r="HTY82" s="5"/>
      <c r="HTZ82" s="5"/>
      <c r="HUA82" s="5"/>
      <c r="HUB82" s="5"/>
      <c r="HUC82" s="5"/>
      <c r="HUD82" s="5"/>
      <c r="HUE82" s="5"/>
      <c r="HUF82" s="5"/>
      <c r="HUG82" s="5"/>
      <c r="HUH82" s="5"/>
      <c r="HUI82" s="5"/>
      <c r="HUJ82" s="5"/>
      <c r="HUK82" s="5"/>
      <c r="HUL82" s="5"/>
      <c r="HUM82" s="5"/>
      <c r="HUN82" s="5"/>
      <c r="HUO82" s="5"/>
      <c r="HUP82" s="5"/>
      <c r="HUQ82" s="5"/>
      <c r="HUR82" s="5"/>
      <c r="HUS82" s="5"/>
      <c r="HUT82" s="5"/>
      <c r="HUU82" s="5"/>
      <c r="HUV82" s="5"/>
      <c r="HUW82" s="5"/>
      <c r="HUX82" s="5"/>
      <c r="HUY82" s="5"/>
      <c r="HUZ82" s="5"/>
      <c r="HVA82" s="5"/>
      <c r="HVB82" s="5"/>
      <c r="HVC82" s="5"/>
      <c r="HVD82" s="5"/>
      <c r="HVE82" s="5"/>
      <c r="HVF82" s="5"/>
      <c r="HVG82" s="5"/>
      <c r="HVH82" s="5"/>
      <c r="HVI82" s="5"/>
      <c r="HVJ82" s="5"/>
      <c r="HVK82" s="5"/>
      <c r="HVL82" s="5"/>
      <c r="HVM82" s="5"/>
      <c r="HVN82" s="5"/>
      <c r="HVO82" s="5"/>
      <c r="HVP82" s="5"/>
      <c r="HVQ82" s="5"/>
      <c r="HVR82" s="5"/>
      <c r="HVS82" s="5"/>
      <c r="HVT82" s="5"/>
      <c r="HVU82" s="5"/>
      <c r="HVV82" s="5"/>
      <c r="HVW82" s="5"/>
      <c r="HVX82" s="5"/>
      <c r="HVY82" s="5"/>
      <c r="HVZ82" s="5"/>
      <c r="HWA82" s="5"/>
      <c r="HWB82" s="5"/>
      <c r="HWC82" s="5"/>
      <c r="HWD82" s="5"/>
      <c r="HWE82" s="5"/>
      <c r="HWF82" s="5"/>
      <c r="HWG82" s="5"/>
      <c r="HWH82" s="5"/>
      <c r="HWI82" s="5"/>
      <c r="HWJ82" s="5"/>
      <c r="HWK82" s="5"/>
      <c r="HWL82" s="5"/>
      <c r="HWM82" s="5"/>
      <c r="HWN82" s="5"/>
      <c r="HWO82" s="5"/>
      <c r="HWP82" s="5"/>
      <c r="HWQ82" s="5"/>
      <c r="HWR82" s="5"/>
      <c r="HWS82" s="5"/>
      <c r="HWT82" s="5"/>
      <c r="HWU82" s="5"/>
      <c r="HWV82" s="5"/>
      <c r="HWW82" s="5"/>
      <c r="HWX82" s="5"/>
      <c r="HWY82" s="5"/>
      <c r="HWZ82" s="5"/>
      <c r="HXA82" s="5"/>
      <c r="HXB82" s="5"/>
      <c r="HXC82" s="5"/>
      <c r="HXD82" s="5"/>
      <c r="HXE82" s="5"/>
      <c r="HXF82" s="5"/>
      <c r="HXG82" s="5"/>
      <c r="HXH82" s="5"/>
      <c r="HXI82" s="5"/>
      <c r="HXJ82" s="5"/>
      <c r="HXK82" s="5"/>
      <c r="HXL82" s="5"/>
      <c r="HXM82" s="5"/>
      <c r="HXN82" s="5"/>
      <c r="HXO82" s="5"/>
      <c r="HXP82" s="5"/>
      <c r="HXQ82" s="5"/>
      <c r="HXR82" s="5"/>
      <c r="HXS82" s="5"/>
      <c r="HXT82" s="5"/>
      <c r="HXU82" s="5"/>
      <c r="HXV82" s="5"/>
      <c r="HXW82" s="5"/>
      <c r="HXX82" s="5"/>
      <c r="HXY82" s="5"/>
      <c r="HXZ82" s="5"/>
      <c r="HYA82" s="5"/>
      <c r="HYB82" s="5"/>
      <c r="HYC82" s="5"/>
      <c r="HYD82" s="5"/>
      <c r="HYE82" s="5"/>
      <c r="HYF82" s="5"/>
      <c r="HYG82" s="5"/>
      <c r="HYH82" s="5"/>
      <c r="HYI82" s="5"/>
      <c r="HYJ82" s="5"/>
      <c r="HYK82" s="5"/>
      <c r="HYL82" s="5"/>
      <c r="HYM82" s="5"/>
      <c r="HYN82" s="5"/>
      <c r="HYO82" s="5"/>
      <c r="HYP82" s="5"/>
      <c r="HYQ82" s="5"/>
      <c r="HYR82" s="5"/>
      <c r="HYS82" s="5"/>
      <c r="HYT82" s="5"/>
      <c r="HYU82" s="5"/>
      <c r="HYV82" s="5"/>
      <c r="HYW82" s="5"/>
      <c r="HYX82" s="5"/>
      <c r="HYY82" s="5"/>
      <c r="HYZ82" s="5"/>
      <c r="HZA82" s="5"/>
      <c r="HZB82" s="5"/>
      <c r="HZC82" s="5"/>
      <c r="HZD82" s="5"/>
      <c r="HZE82" s="5"/>
      <c r="HZF82" s="5"/>
      <c r="HZG82" s="5"/>
      <c r="HZH82" s="5"/>
      <c r="HZI82" s="5"/>
      <c r="HZJ82" s="5"/>
      <c r="HZK82" s="5"/>
      <c r="HZL82" s="5"/>
      <c r="HZM82" s="5"/>
      <c r="HZN82" s="5"/>
      <c r="HZO82" s="5"/>
      <c r="HZP82" s="5"/>
      <c r="HZQ82" s="5"/>
      <c r="HZR82" s="5"/>
      <c r="HZS82" s="5"/>
      <c r="HZT82" s="5"/>
      <c r="HZU82" s="5"/>
      <c r="HZV82" s="5"/>
      <c r="HZW82" s="5"/>
      <c r="HZX82" s="5"/>
      <c r="HZY82" s="5"/>
      <c r="HZZ82" s="5"/>
      <c r="IAA82" s="5"/>
      <c r="IAB82" s="5"/>
      <c r="IAC82" s="5"/>
      <c r="IAD82" s="5"/>
      <c r="IAE82" s="5"/>
      <c r="IAF82" s="5"/>
      <c r="IAG82" s="5"/>
      <c r="IAH82" s="5"/>
      <c r="IAI82" s="5"/>
      <c r="IAJ82" s="5"/>
      <c r="IAK82" s="5"/>
      <c r="IAL82" s="5"/>
      <c r="IAM82" s="5"/>
      <c r="IAN82" s="5"/>
      <c r="IAO82" s="5"/>
      <c r="IAP82" s="5"/>
      <c r="IAQ82" s="5"/>
      <c r="IAR82" s="5"/>
      <c r="IAS82" s="5"/>
      <c r="IAT82" s="5"/>
      <c r="IAU82" s="5"/>
      <c r="IAV82" s="5"/>
      <c r="IAW82" s="5"/>
      <c r="IAX82" s="5"/>
      <c r="IAY82" s="5"/>
      <c r="IAZ82" s="5"/>
      <c r="IBA82" s="5"/>
      <c r="IBB82" s="5"/>
      <c r="IBC82" s="5"/>
      <c r="IBD82" s="5"/>
      <c r="IBE82" s="5"/>
      <c r="IBF82" s="5"/>
      <c r="IBG82" s="5"/>
      <c r="IBH82" s="5"/>
      <c r="IBI82" s="5"/>
      <c r="IBJ82" s="5"/>
      <c r="IBK82" s="5"/>
      <c r="IBL82" s="5"/>
      <c r="IBM82" s="5"/>
      <c r="IBN82" s="5"/>
      <c r="IBO82" s="5"/>
      <c r="IBP82" s="5"/>
      <c r="IBQ82" s="5"/>
      <c r="IBR82" s="5"/>
      <c r="IBS82" s="5"/>
      <c r="IBT82" s="5"/>
      <c r="IBU82" s="5"/>
      <c r="IBV82" s="5"/>
      <c r="IBW82" s="5"/>
      <c r="IBX82" s="5"/>
      <c r="IBY82" s="5"/>
      <c r="IBZ82" s="5"/>
      <c r="ICA82" s="5"/>
      <c r="ICB82" s="5"/>
      <c r="ICC82" s="5"/>
      <c r="ICD82" s="5"/>
      <c r="ICE82" s="5"/>
      <c r="ICF82" s="5"/>
      <c r="ICG82" s="5"/>
      <c r="ICH82" s="5"/>
      <c r="ICI82" s="5"/>
      <c r="ICJ82" s="5"/>
      <c r="ICK82" s="5"/>
      <c r="ICL82" s="5"/>
      <c r="ICM82" s="5"/>
      <c r="ICN82" s="5"/>
      <c r="ICO82" s="5"/>
      <c r="ICP82" s="5"/>
      <c r="ICQ82" s="5"/>
      <c r="ICR82" s="5"/>
      <c r="ICS82" s="5"/>
      <c r="ICT82" s="5"/>
      <c r="ICU82" s="5"/>
      <c r="ICV82" s="5"/>
      <c r="ICW82" s="5"/>
      <c r="ICX82" s="5"/>
      <c r="ICY82" s="5"/>
      <c r="ICZ82" s="5"/>
      <c r="IDA82" s="5"/>
      <c r="IDB82" s="5"/>
      <c r="IDC82" s="5"/>
      <c r="IDD82" s="5"/>
      <c r="IDE82" s="5"/>
      <c r="IDF82" s="5"/>
      <c r="IDG82" s="5"/>
      <c r="IDH82" s="5"/>
      <c r="IDI82" s="5"/>
      <c r="IDJ82" s="5"/>
      <c r="IDK82" s="5"/>
      <c r="IDL82" s="5"/>
      <c r="IDM82" s="5"/>
      <c r="IDN82" s="5"/>
      <c r="IDO82" s="5"/>
      <c r="IDP82" s="5"/>
      <c r="IDQ82" s="5"/>
      <c r="IDR82" s="5"/>
      <c r="IDS82" s="5"/>
      <c r="IDT82" s="5"/>
      <c r="IDU82" s="5"/>
      <c r="IDV82" s="5"/>
      <c r="IDW82" s="5"/>
      <c r="IDX82" s="5"/>
      <c r="IDY82" s="5"/>
      <c r="IDZ82" s="5"/>
      <c r="IEA82" s="5"/>
      <c r="IEB82" s="5"/>
      <c r="IEC82" s="5"/>
      <c r="IED82" s="5"/>
      <c r="IEE82" s="5"/>
      <c r="IEF82" s="5"/>
      <c r="IEG82" s="5"/>
      <c r="IEH82" s="5"/>
      <c r="IEI82" s="5"/>
      <c r="IEJ82" s="5"/>
      <c r="IEK82" s="5"/>
      <c r="IEL82" s="5"/>
      <c r="IEM82" s="5"/>
      <c r="IEN82" s="5"/>
      <c r="IEO82" s="5"/>
      <c r="IEP82" s="5"/>
      <c r="IEQ82" s="5"/>
      <c r="IER82" s="5"/>
      <c r="IES82" s="5"/>
      <c r="IET82" s="5"/>
      <c r="IEU82" s="5"/>
      <c r="IEV82" s="5"/>
      <c r="IEW82" s="5"/>
      <c r="IEX82" s="5"/>
      <c r="IEY82" s="5"/>
      <c r="IEZ82" s="5"/>
      <c r="IFA82" s="5"/>
      <c r="IFB82" s="5"/>
      <c r="IFC82" s="5"/>
      <c r="IFD82" s="5"/>
      <c r="IFE82" s="5"/>
      <c r="IFF82" s="5"/>
      <c r="IFG82" s="5"/>
      <c r="IFH82" s="5"/>
      <c r="IFI82" s="5"/>
      <c r="IFJ82" s="5"/>
      <c r="IFK82" s="5"/>
      <c r="IFL82" s="5"/>
      <c r="IFM82" s="5"/>
      <c r="IFN82" s="5"/>
      <c r="IFO82" s="5"/>
      <c r="IFP82" s="5"/>
      <c r="IFQ82" s="5"/>
      <c r="IFR82" s="5"/>
      <c r="IFS82" s="5"/>
      <c r="IFT82" s="5"/>
      <c r="IFU82" s="5"/>
      <c r="IFV82" s="5"/>
      <c r="IFW82" s="5"/>
      <c r="IFX82" s="5"/>
      <c r="IFY82" s="5"/>
      <c r="IFZ82" s="5"/>
      <c r="IGA82" s="5"/>
      <c r="IGB82" s="5"/>
      <c r="IGC82" s="5"/>
      <c r="IGD82" s="5"/>
      <c r="IGE82" s="5"/>
      <c r="IGF82" s="5"/>
      <c r="IGG82" s="5"/>
      <c r="IGH82" s="5"/>
      <c r="IGI82" s="5"/>
      <c r="IGJ82" s="5"/>
      <c r="IGK82" s="5"/>
      <c r="IGL82" s="5"/>
      <c r="IGM82" s="5"/>
      <c r="IGN82" s="5"/>
      <c r="IGO82" s="5"/>
      <c r="IGP82" s="5"/>
      <c r="IGQ82" s="5"/>
      <c r="IGR82" s="5"/>
      <c r="IGS82" s="5"/>
      <c r="IGT82" s="5"/>
      <c r="IGU82" s="5"/>
      <c r="IGV82" s="5"/>
      <c r="IGW82" s="5"/>
      <c r="IGX82" s="5"/>
      <c r="IGY82" s="5"/>
      <c r="IGZ82" s="5"/>
      <c r="IHA82" s="5"/>
      <c r="IHB82" s="5"/>
      <c r="IHC82" s="5"/>
      <c r="IHD82" s="5"/>
      <c r="IHE82" s="5"/>
      <c r="IHF82" s="5"/>
      <c r="IHG82" s="5"/>
      <c r="IHH82" s="5"/>
      <c r="IHI82" s="5"/>
      <c r="IHJ82" s="5"/>
      <c r="IHK82" s="5"/>
      <c r="IHL82" s="5"/>
      <c r="IHM82" s="5"/>
      <c r="IHN82" s="5"/>
      <c r="IHO82" s="5"/>
      <c r="IHP82" s="5"/>
      <c r="IHQ82" s="5"/>
      <c r="IHR82" s="5"/>
      <c r="IHS82" s="5"/>
      <c r="IHT82" s="5"/>
      <c r="IHU82" s="5"/>
      <c r="IHV82" s="5"/>
      <c r="IHW82" s="5"/>
      <c r="IHX82" s="5"/>
      <c r="IHY82" s="5"/>
      <c r="IHZ82" s="5"/>
      <c r="IIA82" s="5"/>
      <c r="IIB82" s="5"/>
      <c r="IIC82" s="5"/>
      <c r="IID82" s="5"/>
      <c r="IIE82" s="5"/>
      <c r="IIF82" s="5"/>
      <c r="IIG82" s="5"/>
      <c r="IIH82" s="5"/>
      <c r="III82" s="5"/>
      <c r="IIJ82" s="5"/>
      <c r="IIK82" s="5"/>
      <c r="IIL82" s="5"/>
      <c r="IIM82" s="5"/>
      <c r="IIN82" s="5"/>
      <c r="IIO82" s="5"/>
      <c r="IIP82" s="5"/>
      <c r="IIQ82" s="5"/>
      <c r="IIR82" s="5"/>
      <c r="IIS82" s="5"/>
      <c r="IIT82" s="5"/>
      <c r="IIU82" s="5"/>
      <c r="IIV82" s="5"/>
      <c r="IIW82" s="5"/>
      <c r="IIX82" s="5"/>
      <c r="IIY82" s="5"/>
      <c r="IIZ82" s="5"/>
      <c r="IJA82" s="5"/>
      <c r="IJB82" s="5"/>
      <c r="IJC82" s="5"/>
      <c r="IJD82" s="5"/>
      <c r="IJE82" s="5"/>
      <c r="IJF82" s="5"/>
      <c r="IJG82" s="5"/>
      <c r="IJH82" s="5"/>
      <c r="IJI82" s="5"/>
      <c r="IJJ82" s="5"/>
      <c r="IJK82" s="5"/>
      <c r="IJL82" s="5"/>
      <c r="IJM82" s="5"/>
      <c r="IJN82" s="5"/>
      <c r="IJO82" s="5"/>
      <c r="IJP82" s="5"/>
      <c r="IJQ82" s="5"/>
      <c r="IJR82" s="5"/>
      <c r="IJS82" s="5"/>
      <c r="IJT82" s="5"/>
      <c r="IJU82" s="5"/>
      <c r="IJV82" s="5"/>
      <c r="IJW82" s="5"/>
      <c r="IJX82" s="5"/>
      <c r="IJY82" s="5"/>
      <c r="IJZ82" s="5"/>
      <c r="IKA82" s="5"/>
      <c r="IKB82" s="5"/>
      <c r="IKC82" s="5"/>
      <c r="IKD82" s="5"/>
      <c r="IKE82" s="5"/>
      <c r="IKF82" s="5"/>
      <c r="IKG82" s="5"/>
      <c r="IKH82" s="5"/>
      <c r="IKI82" s="5"/>
      <c r="IKJ82" s="5"/>
      <c r="IKK82" s="5"/>
      <c r="IKL82" s="5"/>
      <c r="IKM82" s="5"/>
      <c r="IKN82" s="5"/>
      <c r="IKO82" s="5"/>
      <c r="IKP82" s="5"/>
      <c r="IKQ82" s="5"/>
      <c r="IKR82" s="5"/>
      <c r="IKS82" s="5"/>
      <c r="IKT82" s="5"/>
      <c r="IKU82" s="5"/>
      <c r="IKV82" s="5"/>
      <c r="IKW82" s="5"/>
      <c r="IKX82" s="5"/>
      <c r="IKY82" s="5"/>
      <c r="IKZ82" s="5"/>
      <c r="ILA82" s="5"/>
      <c r="ILB82" s="5"/>
      <c r="ILC82" s="5"/>
      <c r="ILD82" s="5"/>
      <c r="ILE82" s="5"/>
      <c r="ILF82" s="5"/>
      <c r="ILG82" s="5"/>
      <c r="ILH82" s="5"/>
      <c r="ILI82" s="5"/>
      <c r="ILJ82" s="5"/>
      <c r="ILK82" s="5"/>
      <c r="ILL82" s="5"/>
      <c r="ILM82" s="5"/>
      <c r="ILN82" s="5"/>
      <c r="ILO82" s="5"/>
      <c r="ILP82" s="5"/>
      <c r="ILQ82" s="5"/>
      <c r="ILR82" s="5"/>
      <c r="ILS82" s="5"/>
      <c r="ILT82" s="5"/>
      <c r="ILU82" s="5"/>
      <c r="ILV82" s="5"/>
      <c r="ILW82" s="5"/>
      <c r="ILX82" s="5"/>
      <c r="ILY82" s="5"/>
      <c r="ILZ82" s="5"/>
      <c r="IMA82" s="5"/>
      <c r="IMB82" s="5"/>
      <c r="IMC82" s="5"/>
      <c r="IMD82" s="5"/>
      <c r="IME82" s="5"/>
      <c r="IMF82" s="5"/>
      <c r="IMG82" s="5"/>
      <c r="IMH82" s="5"/>
      <c r="IMI82" s="5"/>
      <c r="IMJ82" s="5"/>
      <c r="IMK82" s="5"/>
      <c r="IML82" s="5"/>
      <c r="IMM82" s="5"/>
      <c r="IMN82" s="5"/>
      <c r="IMO82" s="5"/>
      <c r="IMP82" s="5"/>
      <c r="IMQ82" s="5"/>
      <c r="IMR82" s="5"/>
      <c r="IMS82" s="5"/>
      <c r="IMT82" s="5"/>
      <c r="IMU82" s="5"/>
      <c r="IMV82" s="5"/>
      <c r="IMW82" s="5"/>
      <c r="IMX82" s="5"/>
      <c r="IMY82" s="5"/>
      <c r="IMZ82" s="5"/>
      <c r="INA82" s="5"/>
      <c r="INB82" s="5"/>
      <c r="INC82" s="5"/>
      <c r="IND82" s="5"/>
      <c r="INE82" s="5"/>
      <c r="INF82" s="5"/>
      <c r="ING82" s="5"/>
      <c r="INH82" s="5"/>
      <c r="INI82" s="5"/>
      <c r="INJ82" s="5"/>
      <c r="INK82" s="5"/>
      <c r="INL82" s="5"/>
      <c r="INM82" s="5"/>
      <c r="INN82" s="5"/>
      <c r="INO82" s="5"/>
      <c r="INP82" s="5"/>
      <c r="INQ82" s="5"/>
      <c r="INR82" s="5"/>
      <c r="INS82" s="5"/>
      <c r="INT82" s="5"/>
      <c r="INU82" s="5"/>
      <c r="INV82" s="5"/>
      <c r="INW82" s="5"/>
      <c r="INX82" s="5"/>
      <c r="INY82" s="5"/>
      <c r="INZ82" s="5"/>
      <c r="IOA82" s="5"/>
      <c r="IOB82" s="5"/>
      <c r="IOC82" s="5"/>
      <c r="IOD82" s="5"/>
      <c r="IOE82" s="5"/>
      <c r="IOF82" s="5"/>
      <c r="IOG82" s="5"/>
      <c r="IOH82" s="5"/>
      <c r="IOI82" s="5"/>
      <c r="IOJ82" s="5"/>
      <c r="IOK82" s="5"/>
      <c r="IOL82" s="5"/>
      <c r="IOM82" s="5"/>
      <c r="ION82" s="5"/>
      <c r="IOO82" s="5"/>
      <c r="IOP82" s="5"/>
      <c r="IOQ82" s="5"/>
      <c r="IOR82" s="5"/>
      <c r="IOS82" s="5"/>
      <c r="IOT82" s="5"/>
      <c r="IOU82" s="5"/>
      <c r="IOV82" s="5"/>
      <c r="IOW82" s="5"/>
      <c r="IOX82" s="5"/>
      <c r="IOY82" s="5"/>
      <c r="IOZ82" s="5"/>
      <c r="IPA82" s="5"/>
      <c r="IPB82" s="5"/>
      <c r="IPC82" s="5"/>
      <c r="IPD82" s="5"/>
      <c r="IPE82" s="5"/>
      <c r="IPF82" s="5"/>
      <c r="IPG82" s="5"/>
      <c r="IPH82" s="5"/>
      <c r="IPI82" s="5"/>
      <c r="IPJ82" s="5"/>
      <c r="IPK82" s="5"/>
      <c r="IPL82" s="5"/>
      <c r="IPM82" s="5"/>
      <c r="IPN82" s="5"/>
      <c r="IPO82" s="5"/>
      <c r="IPP82" s="5"/>
      <c r="IPQ82" s="5"/>
      <c r="IPR82" s="5"/>
      <c r="IPS82" s="5"/>
      <c r="IPT82" s="5"/>
      <c r="IPU82" s="5"/>
      <c r="IPV82" s="5"/>
      <c r="IPW82" s="5"/>
      <c r="IPX82" s="5"/>
      <c r="IPY82" s="5"/>
      <c r="IPZ82" s="5"/>
      <c r="IQA82" s="5"/>
      <c r="IQB82" s="5"/>
      <c r="IQC82" s="5"/>
      <c r="IQD82" s="5"/>
      <c r="IQE82" s="5"/>
      <c r="IQF82" s="5"/>
      <c r="IQG82" s="5"/>
      <c r="IQH82" s="5"/>
      <c r="IQI82" s="5"/>
      <c r="IQJ82" s="5"/>
      <c r="IQK82" s="5"/>
      <c r="IQL82" s="5"/>
      <c r="IQM82" s="5"/>
      <c r="IQN82" s="5"/>
      <c r="IQO82" s="5"/>
      <c r="IQP82" s="5"/>
      <c r="IQQ82" s="5"/>
      <c r="IQR82" s="5"/>
      <c r="IQS82" s="5"/>
      <c r="IQT82" s="5"/>
      <c r="IQU82" s="5"/>
      <c r="IQV82" s="5"/>
      <c r="IQW82" s="5"/>
      <c r="IQX82" s="5"/>
      <c r="IQY82" s="5"/>
      <c r="IQZ82" s="5"/>
      <c r="IRA82" s="5"/>
      <c r="IRB82" s="5"/>
      <c r="IRC82" s="5"/>
      <c r="IRD82" s="5"/>
      <c r="IRE82" s="5"/>
      <c r="IRF82" s="5"/>
      <c r="IRG82" s="5"/>
      <c r="IRH82" s="5"/>
      <c r="IRI82" s="5"/>
      <c r="IRJ82" s="5"/>
      <c r="IRK82" s="5"/>
      <c r="IRL82" s="5"/>
      <c r="IRM82" s="5"/>
      <c r="IRN82" s="5"/>
      <c r="IRO82" s="5"/>
      <c r="IRP82" s="5"/>
      <c r="IRQ82" s="5"/>
      <c r="IRR82" s="5"/>
      <c r="IRS82" s="5"/>
      <c r="IRT82" s="5"/>
      <c r="IRU82" s="5"/>
      <c r="IRV82" s="5"/>
      <c r="IRW82" s="5"/>
      <c r="IRX82" s="5"/>
      <c r="IRY82" s="5"/>
      <c r="IRZ82" s="5"/>
      <c r="ISA82" s="5"/>
      <c r="ISB82" s="5"/>
      <c r="ISC82" s="5"/>
      <c r="ISD82" s="5"/>
      <c r="ISE82" s="5"/>
      <c r="ISF82" s="5"/>
      <c r="ISG82" s="5"/>
      <c r="ISH82" s="5"/>
      <c r="ISI82" s="5"/>
      <c r="ISJ82" s="5"/>
      <c r="ISK82" s="5"/>
      <c r="ISL82" s="5"/>
      <c r="ISM82" s="5"/>
      <c r="ISN82" s="5"/>
      <c r="ISO82" s="5"/>
      <c r="ISP82" s="5"/>
      <c r="ISQ82" s="5"/>
      <c r="ISR82" s="5"/>
      <c r="ISS82" s="5"/>
      <c r="IST82" s="5"/>
      <c r="ISU82" s="5"/>
      <c r="ISV82" s="5"/>
      <c r="ISW82" s="5"/>
      <c r="ISX82" s="5"/>
      <c r="ISY82" s="5"/>
      <c r="ISZ82" s="5"/>
      <c r="ITA82" s="5"/>
      <c r="ITB82" s="5"/>
      <c r="ITC82" s="5"/>
      <c r="ITD82" s="5"/>
      <c r="ITE82" s="5"/>
      <c r="ITF82" s="5"/>
      <c r="ITG82" s="5"/>
      <c r="ITH82" s="5"/>
      <c r="ITI82" s="5"/>
      <c r="ITJ82" s="5"/>
      <c r="ITK82" s="5"/>
      <c r="ITL82" s="5"/>
      <c r="ITM82" s="5"/>
      <c r="ITN82" s="5"/>
      <c r="ITO82" s="5"/>
      <c r="ITP82" s="5"/>
      <c r="ITQ82" s="5"/>
      <c r="ITR82" s="5"/>
      <c r="ITS82" s="5"/>
      <c r="ITT82" s="5"/>
      <c r="ITU82" s="5"/>
      <c r="ITV82" s="5"/>
      <c r="ITW82" s="5"/>
      <c r="ITX82" s="5"/>
      <c r="ITY82" s="5"/>
      <c r="ITZ82" s="5"/>
      <c r="IUA82" s="5"/>
      <c r="IUB82" s="5"/>
      <c r="IUC82" s="5"/>
      <c r="IUD82" s="5"/>
      <c r="IUE82" s="5"/>
      <c r="IUF82" s="5"/>
      <c r="IUG82" s="5"/>
      <c r="IUH82" s="5"/>
      <c r="IUI82" s="5"/>
      <c r="IUJ82" s="5"/>
      <c r="IUK82" s="5"/>
      <c r="IUL82" s="5"/>
      <c r="IUM82" s="5"/>
      <c r="IUN82" s="5"/>
      <c r="IUO82" s="5"/>
      <c r="IUP82" s="5"/>
      <c r="IUQ82" s="5"/>
      <c r="IUR82" s="5"/>
      <c r="IUS82" s="5"/>
      <c r="IUT82" s="5"/>
      <c r="IUU82" s="5"/>
      <c r="IUV82" s="5"/>
      <c r="IUW82" s="5"/>
      <c r="IUX82" s="5"/>
      <c r="IUY82" s="5"/>
      <c r="IUZ82" s="5"/>
      <c r="IVA82" s="5"/>
      <c r="IVB82" s="5"/>
      <c r="IVC82" s="5"/>
      <c r="IVD82" s="5"/>
      <c r="IVE82" s="5"/>
      <c r="IVF82" s="5"/>
      <c r="IVG82" s="5"/>
      <c r="IVH82" s="5"/>
      <c r="IVI82" s="5"/>
      <c r="IVJ82" s="5"/>
      <c r="IVK82" s="5"/>
      <c r="IVL82" s="5"/>
      <c r="IVM82" s="5"/>
      <c r="IVN82" s="5"/>
      <c r="IVO82" s="5"/>
      <c r="IVP82" s="5"/>
      <c r="IVQ82" s="5"/>
      <c r="IVR82" s="5"/>
      <c r="IVS82" s="5"/>
      <c r="IVT82" s="5"/>
      <c r="IVU82" s="5"/>
      <c r="IVV82" s="5"/>
      <c r="IVW82" s="5"/>
      <c r="IVX82" s="5"/>
      <c r="IVY82" s="5"/>
      <c r="IVZ82" s="5"/>
      <c r="IWA82" s="5"/>
      <c r="IWB82" s="5"/>
      <c r="IWC82" s="5"/>
      <c r="IWD82" s="5"/>
      <c r="IWE82" s="5"/>
      <c r="IWF82" s="5"/>
      <c r="IWG82" s="5"/>
      <c r="IWH82" s="5"/>
      <c r="IWI82" s="5"/>
      <c r="IWJ82" s="5"/>
      <c r="IWK82" s="5"/>
      <c r="IWL82" s="5"/>
      <c r="IWM82" s="5"/>
      <c r="IWN82" s="5"/>
      <c r="IWO82" s="5"/>
      <c r="IWP82" s="5"/>
      <c r="IWQ82" s="5"/>
      <c r="IWR82" s="5"/>
      <c r="IWS82" s="5"/>
      <c r="IWT82" s="5"/>
      <c r="IWU82" s="5"/>
      <c r="IWV82" s="5"/>
      <c r="IWW82" s="5"/>
      <c r="IWX82" s="5"/>
      <c r="IWY82" s="5"/>
      <c r="IWZ82" s="5"/>
      <c r="IXA82" s="5"/>
      <c r="IXB82" s="5"/>
      <c r="IXC82" s="5"/>
      <c r="IXD82" s="5"/>
      <c r="IXE82" s="5"/>
      <c r="IXF82" s="5"/>
      <c r="IXG82" s="5"/>
      <c r="IXH82" s="5"/>
      <c r="IXI82" s="5"/>
      <c r="IXJ82" s="5"/>
      <c r="IXK82" s="5"/>
      <c r="IXL82" s="5"/>
      <c r="IXM82" s="5"/>
      <c r="IXN82" s="5"/>
      <c r="IXO82" s="5"/>
      <c r="IXP82" s="5"/>
      <c r="IXQ82" s="5"/>
      <c r="IXR82" s="5"/>
      <c r="IXS82" s="5"/>
      <c r="IXT82" s="5"/>
      <c r="IXU82" s="5"/>
      <c r="IXV82" s="5"/>
      <c r="IXW82" s="5"/>
      <c r="IXX82" s="5"/>
      <c r="IXY82" s="5"/>
      <c r="IXZ82" s="5"/>
      <c r="IYA82" s="5"/>
      <c r="IYB82" s="5"/>
      <c r="IYC82" s="5"/>
      <c r="IYD82" s="5"/>
      <c r="IYE82" s="5"/>
      <c r="IYF82" s="5"/>
      <c r="IYG82" s="5"/>
      <c r="IYH82" s="5"/>
      <c r="IYI82" s="5"/>
      <c r="IYJ82" s="5"/>
      <c r="IYK82" s="5"/>
      <c r="IYL82" s="5"/>
      <c r="IYM82" s="5"/>
      <c r="IYN82" s="5"/>
      <c r="IYO82" s="5"/>
      <c r="IYP82" s="5"/>
      <c r="IYQ82" s="5"/>
      <c r="IYR82" s="5"/>
      <c r="IYS82" s="5"/>
      <c r="IYT82" s="5"/>
      <c r="IYU82" s="5"/>
      <c r="IYV82" s="5"/>
      <c r="IYW82" s="5"/>
      <c r="IYX82" s="5"/>
      <c r="IYY82" s="5"/>
      <c r="IYZ82" s="5"/>
      <c r="IZA82" s="5"/>
      <c r="IZB82" s="5"/>
      <c r="IZC82" s="5"/>
      <c r="IZD82" s="5"/>
      <c r="IZE82" s="5"/>
      <c r="IZF82" s="5"/>
      <c r="IZG82" s="5"/>
      <c r="IZH82" s="5"/>
      <c r="IZI82" s="5"/>
      <c r="IZJ82" s="5"/>
      <c r="IZK82" s="5"/>
      <c r="IZL82" s="5"/>
      <c r="IZM82" s="5"/>
      <c r="IZN82" s="5"/>
      <c r="IZO82" s="5"/>
      <c r="IZP82" s="5"/>
      <c r="IZQ82" s="5"/>
      <c r="IZR82" s="5"/>
      <c r="IZS82" s="5"/>
      <c r="IZT82" s="5"/>
      <c r="IZU82" s="5"/>
      <c r="IZV82" s="5"/>
      <c r="IZW82" s="5"/>
      <c r="IZX82" s="5"/>
      <c r="IZY82" s="5"/>
      <c r="IZZ82" s="5"/>
      <c r="JAA82" s="5"/>
      <c r="JAB82" s="5"/>
      <c r="JAC82" s="5"/>
      <c r="JAD82" s="5"/>
      <c r="JAE82" s="5"/>
      <c r="JAF82" s="5"/>
      <c r="JAG82" s="5"/>
      <c r="JAH82" s="5"/>
      <c r="JAI82" s="5"/>
      <c r="JAJ82" s="5"/>
      <c r="JAK82" s="5"/>
      <c r="JAL82" s="5"/>
      <c r="JAM82" s="5"/>
      <c r="JAN82" s="5"/>
      <c r="JAO82" s="5"/>
      <c r="JAP82" s="5"/>
      <c r="JAQ82" s="5"/>
      <c r="JAR82" s="5"/>
      <c r="JAS82" s="5"/>
      <c r="JAT82" s="5"/>
      <c r="JAU82" s="5"/>
      <c r="JAV82" s="5"/>
      <c r="JAW82" s="5"/>
      <c r="JAX82" s="5"/>
      <c r="JAY82" s="5"/>
      <c r="JAZ82" s="5"/>
      <c r="JBA82" s="5"/>
      <c r="JBB82" s="5"/>
      <c r="JBC82" s="5"/>
      <c r="JBD82" s="5"/>
      <c r="JBE82" s="5"/>
      <c r="JBF82" s="5"/>
      <c r="JBG82" s="5"/>
      <c r="JBH82" s="5"/>
      <c r="JBI82" s="5"/>
      <c r="JBJ82" s="5"/>
      <c r="JBK82" s="5"/>
      <c r="JBL82" s="5"/>
      <c r="JBM82" s="5"/>
      <c r="JBN82" s="5"/>
      <c r="JBO82" s="5"/>
      <c r="JBP82" s="5"/>
      <c r="JBQ82" s="5"/>
      <c r="JBR82" s="5"/>
      <c r="JBS82" s="5"/>
      <c r="JBT82" s="5"/>
      <c r="JBU82" s="5"/>
      <c r="JBV82" s="5"/>
      <c r="JBW82" s="5"/>
      <c r="JBX82" s="5"/>
      <c r="JBY82" s="5"/>
      <c r="JBZ82" s="5"/>
      <c r="JCA82" s="5"/>
      <c r="JCB82" s="5"/>
      <c r="JCC82" s="5"/>
      <c r="JCD82" s="5"/>
      <c r="JCE82" s="5"/>
      <c r="JCF82" s="5"/>
      <c r="JCG82" s="5"/>
      <c r="JCH82" s="5"/>
      <c r="JCI82" s="5"/>
      <c r="JCJ82" s="5"/>
      <c r="JCK82" s="5"/>
      <c r="JCL82" s="5"/>
      <c r="JCM82" s="5"/>
      <c r="JCN82" s="5"/>
      <c r="JCO82" s="5"/>
      <c r="JCP82" s="5"/>
      <c r="JCQ82" s="5"/>
      <c r="JCR82" s="5"/>
      <c r="JCS82" s="5"/>
      <c r="JCT82" s="5"/>
      <c r="JCU82" s="5"/>
      <c r="JCV82" s="5"/>
      <c r="JCW82" s="5"/>
      <c r="JCX82" s="5"/>
      <c r="JCY82" s="5"/>
      <c r="JCZ82" s="5"/>
      <c r="JDA82" s="5"/>
      <c r="JDB82" s="5"/>
      <c r="JDC82" s="5"/>
      <c r="JDD82" s="5"/>
      <c r="JDE82" s="5"/>
      <c r="JDF82" s="5"/>
      <c r="JDG82" s="5"/>
      <c r="JDH82" s="5"/>
      <c r="JDI82" s="5"/>
      <c r="JDJ82" s="5"/>
      <c r="JDK82" s="5"/>
      <c r="JDL82" s="5"/>
      <c r="JDM82" s="5"/>
      <c r="JDN82" s="5"/>
      <c r="JDO82" s="5"/>
      <c r="JDP82" s="5"/>
      <c r="JDQ82" s="5"/>
      <c r="JDR82" s="5"/>
      <c r="JDS82" s="5"/>
      <c r="JDT82" s="5"/>
      <c r="JDU82" s="5"/>
      <c r="JDV82" s="5"/>
      <c r="JDW82" s="5"/>
      <c r="JDX82" s="5"/>
      <c r="JDY82" s="5"/>
      <c r="JDZ82" s="5"/>
      <c r="JEA82" s="5"/>
      <c r="JEB82" s="5"/>
      <c r="JEC82" s="5"/>
      <c r="JED82" s="5"/>
      <c r="JEE82" s="5"/>
      <c r="JEF82" s="5"/>
      <c r="JEG82" s="5"/>
      <c r="JEH82" s="5"/>
      <c r="JEI82" s="5"/>
      <c r="JEJ82" s="5"/>
      <c r="JEK82" s="5"/>
      <c r="JEL82" s="5"/>
      <c r="JEM82" s="5"/>
      <c r="JEN82" s="5"/>
      <c r="JEO82" s="5"/>
      <c r="JEP82" s="5"/>
      <c r="JEQ82" s="5"/>
      <c r="JER82" s="5"/>
      <c r="JES82" s="5"/>
      <c r="JET82" s="5"/>
      <c r="JEU82" s="5"/>
      <c r="JEV82" s="5"/>
      <c r="JEW82" s="5"/>
      <c r="JEX82" s="5"/>
      <c r="JEY82" s="5"/>
      <c r="JEZ82" s="5"/>
      <c r="JFA82" s="5"/>
      <c r="JFB82" s="5"/>
      <c r="JFC82" s="5"/>
      <c r="JFD82" s="5"/>
      <c r="JFE82" s="5"/>
      <c r="JFF82" s="5"/>
      <c r="JFG82" s="5"/>
      <c r="JFH82" s="5"/>
      <c r="JFI82" s="5"/>
      <c r="JFJ82" s="5"/>
      <c r="JFK82" s="5"/>
      <c r="JFL82" s="5"/>
      <c r="JFM82" s="5"/>
      <c r="JFN82" s="5"/>
      <c r="JFO82" s="5"/>
      <c r="JFP82" s="5"/>
      <c r="JFQ82" s="5"/>
      <c r="JFR82" s="5"/>
      <c r="JFS82" s="5"/>
      <c r="JFT82" s="5"/>
      <c r="JFU82" s="5"/>
      <c r="JFV82" s="5"/>
      <c r="JFW82" s="5"/>
      <c r="JFX82" s="5"/>
      <c r="JFY82" s="5"/>
      <c r="JFZ82" s="5"/>
      <c r="JGA82" s="5"/>
      <c r="JGB82" s="5"/>
      <c r="JGC82" s="5"/>
      <c r="JGD82" s="5"/>
      <c r="JGE82" s="5"/>
      <c r="JGF82" s="5"/>
      <c r="JGG82" s="5"/>
      <c r="JGH82" s="5"/>
      <c r="JGI82" s="5"/>
      <c r="JGJ82" s="5"/>
      <c r="JGK82" s="5"/>
      <c r="JGL82" s="5"/>
      <c r="JGM82" s="5"/>
      <c r="JGN82" s="5"/>
      <c r="JGO82" s="5"/>
      <c r="JGP82" s="5"/>
      <c r="JGQ82" s="5"/>
      <c r="JGR82" s="5"/>
      <c r="JGS82" s="5"/>
      <c r="JGT82" s="5"/>
      <c r="JGU82" s="5"/>
      <c r="JGV82" s="5"/>
      <c r="JGW82" s="5"/>
      <c r="JGX82" s="5"/>
      <c r="JGY82" s="5"/>
      <c r="JGZ82" s="5"/>
      <c r="JHA82" s="5"/>
      <c r="JHB82" s="5"/>
      <c r="JHC82" s="5"/>
      <c r="JHD82" s="5"/>
      <c r="JHE82" s="5"/>
      <c r="JHF82" s="5"/>
      <c r="JHG82" s="5"/>
      <c r="JHH82" s="5"/>
      <c r="JHI82" s="5"/>
      <c r="JHJ82" s="5"/>
      <c r="JHK82" s="5"/>
      <c r="JHL82" s="5"/>
      <c r="JHM82" s="5"/>
      <c r="JHN82" s="5"/>
      <c r="JHO82" s="5"/>
      <c r="JHP82" s="5"/>
      <c r="JHQ82" s="5"/>
      <c r="JHR82" s="5"/>
      <c r="JHS82" s="5"/>
      <c r="JHT82" s="5"/>
      <c r="JHU82" s="5"/>
      <c r="JHV82" s="5"/>
      <c r="JHW82" s="5"/>
      <c r="JHX82" s="5"/>
      <c r="JHY82" s="5"/>
      <c r="JHZ82" s="5"/>
      <c r="JIA82" s="5"/>
      <c r="JIB82" s="5"/>
      <c r="JIC82" s="5"/>
      <c r="JID82" s="5"/>
      <c r="JIE82" s="5"/>
      <c r="JIF82" s="5"/>
      <c r="JIG82" s="5"/>
      <c r="JIH82" s="5"/>
      <c r="JII82" s="5"/>
      <c r="JIJ82" s="5"/>
      <c r="JIK82" s="5"/>
      <c r="JIL82" s="5"/>
      <c r="JIM82" s="5"/>
      <c r="JIN82" s="5"/>
      <c r="JIO82" s="5"/>
      <c r="JIP82" s="5"/>
      <c r="JIQ82" s="5"/>
      <c r="JIR82" s="5"/>
      <c r="JIS82" s="5"/>
      <c r="JIT82" s="5"/>
      <c r="JIU82" s="5"/>
      <c r="JIV82" s="5"/>
      <c r="JIW82" s="5"/>
      <c r="JIX82" s="5"/>
      <c r="JIY82" s="5"/>
      <c r="JIZ82" s="5"/>
      <c r="JJA82" s="5"/>
      <c r="JJB82" s="5"/>
      <c r="JJC82" s="5"/>
      <c r="JJD82" s="5"/>
      <c r="JJE82" s="5"/>
      <c r="JJF82" s="5"/>
      <c r="JJG82" s="5"/>
      <c r="JJH82" s="5"/>
      <c r="JJI82" s="5"/>
      <c r="JJJ82" s="5"/>
      <c r="JJK82" s="5"/>
      <c r="JJL82" s="5"/>
      <c r="JJM82" s="5"/>
      <c r="JJN82" s="5"/>
      <c r="JJO82" s="5"/>
      <c r="JJP82" s="5"/>
      <c r="JJQ82" s="5"/>
      <c r="JJR82" s="5"/>
      <c r="JJS82" s="5"/>
      <c r="JJT82" s="5"/>
      <c r="JJU82" s="5"/>
      <c r="JJV82" s="5"/>
      <c r="JJW82" s="5"/>
      <c r="JJX82" s="5"/>
      <c r="JJY82" s="5"/>
      <c r="JJZ82" s="5"/>
      <c r="JKA82" s="5"/>
      <c r="JKB82" s="5"/>
      <c r="JKC82" s="5"/>
      <c r="JKD82" s="5"/>
      <c r="JKE82" s="5"/>
      <c r="JKF82" s="5"/>
      <c r="JKG82" s="5"/>
      <c r="JKH82" s="5"/>
      <c r="JKI82" s="5"/>
      <c r="JKJ82" s="5"/>
      <c r="JKK82" s="5"/>
      <c r="JKL82" s="5"/>
      <c r="JKM82" s="5"/>
      <c r="JKN82" s="5"/>
      <c r="JKO82" s="5"/>
      <c r="JKP82" s="5"/>
      <c r="JKQ82" s="5"/>
      <c r="JKR82" s="5"/>
      <c r="JKS82" s="5"/>
      <c r="JKT82" s="5"/>
      <c r="JKU82" s="5"/>
      <c r="JKV82" s="5"/>
      <c r="JKW82" s="5"/>
      <c r="JKX82" s="5"/>
      <c r="JKY82" s="5"/>
      <c r="JKZ82" s="5"/>
      <c r="JLA82" s="5"/>
      <c r="JLB82" s="5"/>
      <c r="JLC82" s="5"/>
      <c r="JLD82" s="5"/>
      <c r="JLE82" s="5"/>
      <c r="JLF82" s="5"/>
      <c r="JLG82" s="5"/>
      <c r="JLH82" s="5"/>
      <c r="JLI82" s="5"/>
      <c r="JLJ82" s="5"/>
      <c r="JLK82" s="5"/>
      <c r="JLL82" s="5"/>
      <c r="JLM82" s="5"/>
      <c r="JLN82" s="5"/>
      <c r="JLO82" s="5"/>
      <c r="JLP82" s="5"/>
      <c r="JLQ82" s="5"/>
      <c r="JLR82" s="5"/>
      <c r="JLS82" s="5"/>
      <c r="JLT82" s="5"/>
      <c r="JLU82" s="5"/>
      <c r="JLV82" s="5"/>
      <c r="JLW82" s="5"/>
      <c r="JLX82" s="5"/>
      <c r="JLY82" s="5"/>
      <c r="JLZ82" s="5"/>
      <c r="JMA82" s="5"/>
      <c r="JMB82" s="5"/>
      <c r="JMC82" s="5"/>
      <c r="JMD82" s="5"/>
      <c r="JME82" s="5"/>
      <c r="JMF82" s="5"/>
      <c r="JMG82" s="5"/>
      <c r="JMH82" s="5"/>
      <c r="JMI82" s="5"/>
      <c r="JMJ82" s="5"/>
      <c r="JMK82" s="5"/>
      <c r="JML82" s="5"/>
      <c r="JMM82" s="5"/>
      <c r="JMN82" s="5"/>
      <c r="JMO82" s="5"/>
      <c r="JMP82" s="5"/>
      <c r="JMQ82" s="5"/>
      <c r="JMR82" s="5"/>
      <c r="JMS82" s="5"/>
      <c r="JMT82" s="5"/>
      <c r="JMU82" s="5"/>
      <c r="JMV82" s="5"/>
      <c r="JMW82" s="5"/>
      <c r="JMX82" s="5"/>
      <c r="JMY82" s="5"/>
      <c r="JMZ82" s="5"/>
      <c r="JNA82" s="5"/>
      <c r="JNB82" s="5"/>
      <c r="JNC82" s="5"/>
      <c r="JND82" s="5"/>
      <c r="JNE82" s="5"/>
      <c r="JNF82" s="5"/>
      <c r="JNG82" s="5"/>
      <c r="JNH82" s="5"/>
      <c r="JNI82" s="5"/>
      <c r="JNJ82" s="5"/>
      <c r="JNK82" s="5"/>
      <c r="JNL82" s="5"/>
      <c r="JNM82" s="5"/>
      <c r="JNN82" s="5"/>
      <c r="JNO82" s="5"/>
      <c r="JNP82" s="5"/>
      <c r="JNQ82" s="5"/>
      <c r="JNR82" s="5"/>
      <c r="JNS82" s="5"/>
      <c r="JNT82" s="5"/>
      <c r="JNU82" s="5"/>
      <c r="JNV82" s="5"/>
      <c r="JNW82" s="5"/>
      <c r="JNX82" s="5"/>
      <c r="JNY82" s="5"/>
      <c r="JNZ82" s="5"/>
      <c r="JOA82" s="5"/>
      <c r="JOB82" s="5"/>
      <c r="JOC82" s="5"/>
      <c r="JOD82" s="5"/>
      <c r="JOE82" s="5"/>
      <c r="JOF82" s="5"/>
      <c r="JOG82" s="5"/>
      <c r="JOH82" s="5"/>
      <c r="JOI82" s="5"/>
      <c r="JOJ82" s="5"/>
      <c r="JOK82" s="5"/>
      <c r="JOL82" s="5"/>
      <c r="JOM82" s="5"/>
      <c r="JON82" s="5"/>
      <c r="JOO82" s="5"/>
      <c r="JOP82" s="5"/>
      <c r="JOQ82" s="5"/>
      <c r="JOR82" s="5"/>
      <c r="JOS82" s="5"/>
      <c r="JOT82" s="5"/>
      <c r="JOU82" s="5"/>
      <c r="JOV82" s="5"/>
      <c r="JOW82" s="5"/>
      <c r="JOX82" s="5"/>
      <c r="JOY82" s="5"/>
      <c r="JOZ82" s="5"/>
      <c r="JPA82" s="5"/>
      <c r="JPB82" s="5"/>
      <c r="JPC82" s="5"/>
      <c r="JPD82" s="5"/>
      <c r="JPE82" s="5"/>
      <c r="JPF82" s="5"/>
      <c r="JPG82" s="5"/>
      <c r="JPH82" s="5"/>
      <c r="JPI82" s="5"/>
      <c r="JPJ82" s="5"/>
      <c r="JPK82" s="5"/>
      <c r="JPL82" s="5"/>
      <c r="JPM82" s="5"/>
      <c r="JPN82" s="5"/>
      <c r="JPO82" s="5"/>
      <c r="JPP82" s="5"/>
      <c r="JPQ82" s="5"/>
      <c r="JPR82" s="5"/>
      <c r="JPS82" s="5"/>
      <c r="JPT82" s="5"/>
      <c r="JPU82" s="5"/>
      <c r="JPV82" s="5"/>
      <c r="JPW82" s="5"/>
      <c r="JPX82" s="5"/>
      <c r="JPY82" s="5"/>
      <c r="JPZ82" s="5"/>
      <c r="JQA82" s="5"/>
      <c r="JQB82" s="5"/>
      <c r="JQC82" s="5"/>
      <c r="JQD82" s="5"/>
      <c r="JQE82" s="5"/>
      <c r="JQF82" s="5"/>
      <c r="JQG82" s="5"/>
      <c r="JQH82" s="5"/>
      <c r="JQI82" s="5"/>
      <c r="JQJ82" s="5"/>
      <c r="JQK82" s="5"/>
      <c r="JQL82" s="5"/>
      <c r="JQM82" s="5"/>
      <c r="JQN82" s="5"/>
      <c r="JQO82" s="5"/>
      <c r="JQP82" s="5"/>
      <c r="JQQ82" s="5"/>
      <c r="JQR82" s="5"/>
      <c r="JQS82" s="5"/>
      <c r="JQT82" s="5"/>
      <c r="JQU82" s="5"/>
      <c r="JQV82" s="5"/>
      <c r="JQW82" s="5"/>
      <c r="JQX82" s="5"/>
      <c r="JQY82" s="5"/>
      <c r="JQZ82" s="5"/>
      <c r="JRA82" s="5"/>
      <c r="JRB82" s="5"/>
      <c r="JRC82" s="5"/>
      <c r="JRD82" s="5"/>
      <c r="JRE82" s="5"/>
      <c r="JRF82" s="5"/>
      <c r="JRG82" s="5"/>
      <c r="JRH82" s="5"/>
      <c r="JRI82" s="5"/>
      <c r="JRJ82" s="5"/>
      <c r="JRK82" s="5"/>
      <c r="JRL82" s="5"/>
      <c r="JRM82" s="5"/>
      <c r="JRN82" s="5"/>
      <c r="JRO82" s="5"/>
      <c r="JRP82" s="5"/>
      <c r="JRQ82" s="5"/>
      <c r="JRR82" s="5"/>
      <c r="JRS82" s="5"/>
      <c r="JRT82" s="5"/>
      <c r="JRU82" s="5"/>
      <c r="JRV82" s="5"/>
      <c r="JRW82" s="5"/>
      <c r="JRX82" s="5"/>
      <c r="JRY82" s="5"/>
      <c r="JRZ82" s="5"/>
      <c r="JSA82" s="5"/>
      <c r="JSB82" s="5"/>
      <c r="JSC82" s="5"/>
      <c r="JSD82" s="5"/>
      <c r="JSE82" s="5"/>
      <c r="JSF82" s="5"/>
      <c r="JSG82" s="5"/>
      <c r="JSH82" s="5"/>
      <c r="JSI82" s="5"/>
      <c r="JSJ82" s="5"/>
      <c r="JSK82" s="5"/>
      <c r="JSL82" s="5"/>
      <c r="JSM82" s="5"/>
      <c r="JSN82" s="5"/>
      <c r="JSO82" s="5"/>
      <c r="JSP82" s="5"/>
      <c r="JSQ82" s="5"/>
      <c r="JSR82" s="5"/>
      <c r="JSS82" s="5"/>
      <c r="JST82" s="5"/>
      <c r="JSU82" s="5"/>
      <c r="JSV82" s="5"/>
      <c r="JSW82" s="5"/>
      <c r="JSX82" s="5"/>
      <c r="JSY82" s="5"/>
      <c r="JSZ82" s="5"/>
      <c r="JTA82" s="5"/>
      <c r="JTB82" s="5"/>
      <c r="JTC82" s="5"/>
      <c r="JTD82" s="5"/>
      <c r="JTE82" s="5"/>
      <c r="JTF82" s="5"/>
      <c r="JTG82" s="5"/>
      <c r="JTH82" s="5"/>
      <c r="JTI82" s="5"/>
      <c r="JTJ82" s="5"/>
      <c r="JTK82" s="5"/>
      <c r="JTL82" s="5"/>
      <c r="JTM82" s="5"/>
      <c r="JTN82" s="5"/>
      <c r="JTO82" s="5"/>
      <c r="JTP82" s="5"/>
      <c r="JTQ82" s="5"/>
      <c r="JTR82" s="5"/>
      <c r="JTS82" s="5"/>
      <c r="JTT82" s="5"/>
      <c r="JTU82" s="5"/>
      <c r="JTV82" s="5"/>
      <c r="JTW82" s="5"/>
      <c r="JTX82" s="5"/>
      <c r="JTY82" s="5"/>
      <c r="JTZ82" s="5"/>
      <c r="JUA82" s="5"/>
      <c r="JUB82" s="5"/>
      <c r="JUC82" s="5"/>
      <c r="JUD82" s="5"/>
      <c r="JUE82" s="5"/>
      <c r="JUF82" s="5"/>
      <c r="JUG82" s="5"/>
      <c r="JUH82" s="5"/>
      <c r="JUI82" s="5"/>
      <c r="JUJ82" s="5"/>
      <c r="JUK82" s="5"/>
      <c r="JUL82" s="5"/>
      <c r="JUM82" s="5"/>
      <c r="JUN82" s="5"/>
      <c r="JUO82" s="5"/>
      <c r="JUP82" s="5"/>
      <c r="JUQ82" s="5"/>
      <c r="JUR82" s="5"/>
      <c r="JUS82" s="5"/>
      <c r="JUT82" s="5"/>
      <c r="JUU82" s="5"/>
      <c r="JUV82" s="5"/>
      <c r="JUW82" s="5"/>
      <c r="JUX82" s="5"/>
      <c r="JUY82" s="5"/>
      <c r="JUZ82" s="5"/>
      <c r="JVA82" s="5"/>
      <c r="JVB82" s="5"/>
      <c r="JVC82" s="5"/>
      <c r="JVD82" s="5"/>
      <c r="JVE82" s="5"/>
      <c r="JVF82" s="5"/>
      <c r="JVG82" s="5"/>
      <c r="JVH82" s="5"/>
      <c r="JVI82" s="5"/>
      <c r="JVJ82" s="5"/>
      <c r="JVK82" s="5"/>
      <c r="JVL82" s="5"/>
      <c r="JVM82" s="5"/>
      <c r="JVN82" s="5"/>
      <c r="JVO82" s="5"/>
      <c r="JVP82" s="5"/>
      <c r="JVQ82" s="5"/>
      <c r="JVR82" s="5"/>
      <c r="JVS82" s="5"/>
      <c r="JVT82" s="5"/>
      <c r="JVU82" s="5"/>
      <c r="JVV82" s="5"/>
      <c r="JVW82" s="5"/>
      <c r="JVX82" s="5"/>
      <c r="JVY82" s="5"/>
      <c r="JVZ82" s="5"/>
      <c r="JWA82" s="5"/>
      <c r="JWB82" s="5"/>
      <c r="JWC82" s="5"/>
      <c r="JWD82" s="5"/>
      <c r="JWE82" s="5"/>
      <c r="JWF82" s="5"/>
      <c r="JWG82" s="5"/>
      <c r="JWH82" s="5"/>
      <c r="JWI82" s="5"/>
      <c r="JWJ82" s="5"/>
      <c r="JWK82" s="5"/>
      <c r="JWL82" s="5"/>
      <c r="JWM82" s="5"/>
      <c r="JWN82" s="5"/>
      <c r="JWO82" s="5"/>
      <c r="JWP82" s="5"/>
      <c r="JWQ82" s="5"/>
      <c r="JWR82" s="5"/>
      <c r="JWS82" s="5"/>
      <c r="JWT82" s="5"/>
      <c r="JWU82" s="5"/>
      <c r="JWV82" s="5"/>
      <c r="JWW82" s="5"/>
      <c r="JWX82" s="5"/>
      <c r="JWY82" s="5"/>
      <c r="JWZ82" s="5"/>
      <c r="JXA82" s="5"/>
      <c r="JXB82" s="5"/>
      <c r="JXC82" s="5"/>
      <c r="JXD82" s="5"/>
      <c r="JXE82" s="5"/>
      <c r="JXF82" s="5"/>
      <c r="JXG82" s="5"/>
      <c r="JXH82" s="5"/>
      <c r="JXI82" s="5"/>
      <c r="JXJ82" s="5"/>
      <c r="JXK82" s="5"/>
      <c r="JXL82" s="5"/>
      <c r="JXM82" s="5"/>
      <c r="JXN82" s="5"/>
      <c r="JXO82" s="5"/>
      <c r="JXP82" s="5"/>
      <c r="JXQ82" s="5"/>
      <c r="JXR82" s="5"/>
      <c r="JXS82" s="5"/>
      <c r="JXT82" s="5"/>
      <c r="JXU82" s="5"/>
      <c r="JXV82" s="5"/>
      <c r="JXW82" s="5"/>
      <c r="JXX82" s="5"/>
      <c r="JXY82" s="5"/>
      <c r="JXZ82" s="5"/>
      <c r="JYA82" s="5"/>
      <c r="JYB82" s="5"/>
      <c r="JYC82" s="5"/>
      <c r="JYD82" s="5"/>
      <c r="JYE82" s="5"/>
      <c r="JYF82" s="5"/>
      <c r="JYG82" s="5"/>
      <c r="JYH82" s="5"/>
      <c r="JYI82" s="5"/>
      <c r="JYJ82" s="5"/>
      <c r="JYK82" s="5"/>
      <c r="JYL82" s="5"/>
      <c r="JYM82" s="5"/>
      <c r="JYN82" s="5"/>
      <c r="JYO82" s="5"/>
      <c r="JYP82" s="5"/>
      <c r="JYQ82" s="5"/>
      <c r="JYR82" s="5"/>
      <c r="JYS82" s="5"/>
      <c r="JYT82" s="5"/>
      <c r="JYU82" s="5"/>
      <c r="JYV82" s="5"/>
      <c r="JYW82" s="5"/>
      <c r="JYX82" s="5"/>
      <c r="JYY82" s="5"/>
      <c r="JYZ82" s="5"/>
      <c r="JZA82" s="5"/>
      <c r="JZB82" s="5"/>
      <c r="JZC82" s="5"/>
      <c r="JZD82" s="5"/>
      <c r="JZE82" s="5"/>
      <c r="JZF82" s="5"/>
      <c r="JZG82" s="5"/>
      <c r="JZH82" s="5"/>
      <c r="JZI82" s="5"/>
      <c r="JZJ82" s="5"/>
      <c r="JZK82" s="5"/>
      <c r="JZL82" s="5"/>
      <c r="JZM82" s="5"/>
      <c r="JZN82" s="5"/>
      <c r="JZO82" s="5"/>
      <c r="JZP82" s="5"/>
      <c r="JZQ82" s="5"/>
      <c r="JZR82" s="5"/>
      <c r="JZS82" s="5"/>
      <c r="JZT82" s="5"/>
      <c r="JZU82" s="5"/>
      <c r="JZV82" s="5"/>
      <c r="JZW82" s="5"/>
      <c r="JZX82" s="5"/>
      <c r="JZY82" s="5"/>
      <c r="JZZ82" s="5"/>
      <c r="KAA82" s="5"/>
      <c r="KAB82" s="5"/>
      <c r="KAC82" s="5"/>
      <c r="KAD82" s="5"/>
      <c r="KAE82" s="5"/>
      <c r="KAF82" s="5"/>
      <c r="KAG82" s="5"/>
      <c r="KAH82" s="5"/>
      <c r="KAI82" s="5"/>
      <c r="KAJ82" s="5"/>
      <c r="KAK82" s="5"/>
      <c r="KAL82" s="5"/>
      <c r="KAM82" s="5"/>
      <c r="KAN82" s="5"/>
      <c r="KAO82" s="5"/>
      <c r="KAP82" s="5"/>
      <c r="KAQ82" s="5"/>
      <c r="KAR82" s="5"/>
      <c r="KAS82" s="5"/>
      <c r="KAT82" s="5"/>
      <c r="KAU82" s="5"/>
      <c r="KAV82" s="5"/>
      <c r="KAW82" s="5"/>
      <c r="KAX82" s="5"/>
      <c r="KAY82" s="5"/>
      <c r="KAZ82" s="5"/>
      <c r="KBA82" s="5"/>
      <c r="KBB82" s="5"/>
      <c r="KBC82" s="5"/>
      <c r="KBD82" s="5"/>
      <c r="KBE82" s="5"/>
      <c r="KBF82" s="5"/>
      <c r="KBG82" s="5"/>
      <c r="KBH82" s="5"/>
      <c r="KBI82" s="5"/>
      <c r="KBJ82" s="5"/>
      <c r="KBK82" s="5"/>
      <c r="KBL82" s="5"/>
      <c r="KBM82" s="5"/>
      <c r="KBN82" s="5"/>
      <c r="KBO82" s="5"/>
      <c r="KBP82" s="5"/>
      <c r="KBQ82" s="5"/>
      <c r="KBR82" s="5"/>
      <c r="KBS82" s="5"/>
      <c r="KBT82" s="5"/>
      <c r="KBU82" s="5"/>
      <c r="KBV82" s="5"/>
      <c r="KBW82" s="5"/>
      <c r="KBX82" s="5"/>
      <c r="KBY82" s="5"/>
      <c r="KBZ82" s="5"/>
      <c r="KCA82" s="5"/>
      <c r="KCB82" s="5"/>
      <c r="KCC82" s="5"/>
      <c r="KCD82" s="5"/>
      <c r="KCE82" s="5"/>
      <c r="KCF82" s="5"/>
      <c r="KCG82" s="5"/>
      <c r="KCH82" s="5"/>
      <c r="KCI82" s="5"/>
      <c r="KCJ82" s="5"/>
      <c r="KCK82" s="5"/>
      <c r="KCL82" s="5"/>
      <c r="KCM82" s="5"/>
      <c r="KCN82" s="5"/>
      <c r="KCO82" s="5"/>
      <c r="KCP82" s="5"/>
      <c r="KCQ82" s="5"/>
      <c r="KCR82" s="5"/>
      <c r="KCS82" s="5"/>
      <c r="KCT82" s="5"/>
      <c r="KCU82" s="5"/>
      <c r="KCV82" s="5"/>
      <c r="KCW82" s="5"/>
      <c r="KCX82" s="5"/>
      <c r="KCY82" s="5"/>
      <c r="KCZ82" s="5"/>
      <c r="KDA82" s="5"/>
      <c r="KDB82" s="5"/>
      <c r="KDC82" s="5"/>
      <c r="KDD82" s="5"/>
      <c r="KDE82" s="5"/>
      <c r="KDF82" s="5"/>
      <c r="KDG82" s="5"/>
      <c r="KDH82" s="5"/>
      <c r="KDI82" s="5"/>
      <c r="KDJ82" s="5"/>
      <c r="KDK82" s="5"/>
      <c r="KDL82" s="5"/>
      <c r="KDM82" s="5"/>
      <c r="KDN82" s="5"/>
      <c r="KDO82" s="5"/>
      <c r="KDP82" s="5"/>
      <c r="KDQ82" s="5"/>
      <c r="KDR82" s="5"/>
      <c r="KDS82" s="5"/>
      <c r="KDT82" s="5"/>
      <c r="KDU82" s="5"/>
      <c r="KDV82" s="5"/>
      <c r="KDW82" s="5"/>
      <c r="KDX82" s="5"/>
      <c r="KDY82" s="5"/>
      <c r="KDZ82" s="5"/>
      <c r="KEA82" s="5"/>
      <c r="KEB82" s="5"/>
      <c r="KEC82" s="5"/>
      <c r="KED82" s="5"/>
      <c r="KEE82" s="5"/>
      <c r="KEF82" s="5"/>
      <c r="KEG82" s="5"/>
      <c r="KEH82" s="5"/>
      <c r="KEI82" s="5"/>
      <c r="KEJ82" s="5"/>
      <c r="KEK82" s="5"/>
      <c r="KEL82" s="5"/>
      <c r="KEM82" s="5"/>
      <c r="KEN82" s="5"/>
      <c r="KEO82" s="5"/>
      <c r="KEP82" s="5"/>
      <c r="KEQ82" s="5"/>
      <c r="KER82" s="5"/>
      <c r="KES82" s="5"/>
      <c r="KET82" s="5"/>
      <c r="KEU82" s="5"/>
      <c r="KEV82" s="5"/>
      <c r="KEW82" s="5"/>
      <c r="KEX82" s="5"/>
      <c r="KEY82" s="5"/>
      <c r="KEZ82" s="5"/>
      <c r="KFA82" s="5"/>
      <c r="KFB82" s="5"/>
      <c r="KFC82" s="5"/>
      <c r="KFD82" s="5"/>
      <c r="KFE82" s="5"/>
      <c r="KFF82" s="5"/>
      <c r="KFG82" s="5"/>
      <c r="KFH82" s="5"/>
      <c r="KFI82" s="5"/>
      <c r="KFJ82" s="5"/>
      <c r="KFK82" s="5"/>
      <c r="KFL82" s="5"/>
      <c r="KFM82" s="5"/>
      <c r="KFN82" s="5"/>
      <c r="KFO82" s="5"/>
      <c r="KFP82" s="5"/>
      <c r="KFQ82" s="5"/>
      <c r="KFR82" s="5"/>
      <c r="KFS82" s="5"/>
      <c r="KFT82" s="5"/>
      <c r="KFU82" s="5"/>
      <c r="KFV82" s="5"/>
      <c r="KFW82" s="5"/>
      <c r="KFX82" s="5"/>
      <c r="KFY82" s="5"/>
      <c r="KFZ82" s="5"/>
      <c r="KGA82" s="5"/>
      <c r="KGB82" s="5"/>
      <c r="KGC82" s="5"/>
      <c r="KGD82" s="5"/>
      <c r="KGE82" s="5"/>
      <c r="KGF82" s="5"/>
      <c r="KGG82" s="5"/>
      <c r="KGH82" s="5"/>
      <c r="KGI82" s="5"/>
      <c r="KGJ82" s="5"/>
      <c r="KGK82" s="5"/>
      <c r="KGL82" s="5"/>
      <c r="KGM82" s="5"/>
      <c r="KGN82" s="5"/>
      <c r="KGO82" s="5"/>
      <c r="KGP82" s="5"/>
      <c r="KGQ82" s="5"/>
      <c r="KGR82" s="5"/>
      <c r="KGS82" s="5"/>
      <c r="KGT82" s="5"/>
      <c r="KGU82" s="5"/>
      <c r="KGV82" s="5"/>
      <c r="KGW82" s="5"/>
      <c r="KGX82" s="5"/>
      <c r="KGY82" s="5"/>
      <c r="KGZ82" s="5"/>
      <c r="KHA82" s="5"/>
      <c r="KHB82" s="5"/>
      <c r="KHC82" s="5"/>
      <c r="KHD82" s="5"/>
      <c r="KHE82" s="5"/>
      <c r="KHF82" s="5"/>
      <c r="KHG82" s="5"/>
      <c r="KHH82" s="5"/>
      <c r="KHI82" s="5"/>
      <c r="KHJ82" s="5"/>
      <c r="KHK82" s="5"/>
      <c r="KHL82" s="5"/>
      <c r="KHM82" s="5"/>
      <c r="KHN82" s="5"/>
      <c r="KHO82" s="5"/>
      <c r="KHP82" s="5"/>
      <c r="KHQ82" s="5"/>
      <c r="KHR82" s="5"/>
      <c r="KHS82" s="5"/>
      <c r="KHT82" s="5"/>
      <c r="KHU82" s="5"/>
      <c r="KHV82" s="5"/>
      <c r="KHW82" s="5"/>
      <c r="KHX82" s="5"/>
      <c r="KHY82" s="5"/>
      <c r="KHZ82" s="5"/>
      <c r="KIA82" s="5"/>
      <c r="KIB82" s="5"/>
      <c r="KIC82" s="5"/>
      <c r="KID82" s="5"/>
      <c r="KIE82" s="5"/>
      <c r="KIF82" s="5"/>
      <c r="KIG82" s="5"/>
      <c r="KIH82" s="5"/>
      <c r="KII82" s="5"/>
      <c r="KIJ82" s="5"/>
      <c r="KIK82" s="5"/>
      <c r="KIL82" s="5"/>
      <c r="KIM82" s="5"/>
      <c r="KIN82" s="5"/>
      <c r="KIO82" s="5"/>
      <c r="KIP82" s="5"/>
      <c r="KIQ82" s="5"/>
      <c r="KIR82" s="5"/>
      <c r="KIS82" s="5"/>
      <c r="KIT82" s="5"/>
      <c r="KIU82" s="5"/>
      <c r="KIV82" s="5"/>
      <c r="KIW82" s="5"/>
      <c r="KIX82" s="5"/>
      <c r="KIY82" s="5"/>
      <c r="KIZ82" s="5"/>
      <c r="KJA82" s="5"/>
      <c r="KJB82" s="5"/>
      <c r="KJC82" s="5"/>
      <c r="KJD82" s="5"/>
      <c r="KJE82" s="5"/>
      <c r="KJF82" s="5"/>
      <c r="KJG82" s="5"/>
      <c r="KJH82" s="5"/>
      <c r="KJI82" s="5"/>
      <c r="KJJ82" s="5"/>
      <c r="KJK82" s="5"/>
      <c r="KJL82" s="5"/>
      <c r="KJM82" s="5"/>
      <c r="KJN82" s="5"/>
      <c r="KJO82" s="5"/>
      <c r="KJP82" s="5"/>
      <c r="KJQ82" s="5"/>
      <c r="KJR82" s="5"/>
      <c r="KJS82" s="5"/>
      <c r="KJT82" s="5"/>
      <c r="KJU82" s="5"/>
      <c r="KJV82" s="5"/>
      <c r="KJW82" s="5"/>
      <c r="KJX82" s="5"/>
      <c r="KJY82" s="5"/>
      <c r="KJZ82" s="5"/>
      <c r="KKA82" s="5"/>
      <c r="KKB82" s="5"/>
      <c r="KKC82" s="5"/>
      <c r="KKD82" s="5"/>
      <c r="KKE82" s="5"/>
      <c r="KKF82" s="5"/>
      <c r="KKG82" s="5"/>
      <c r="KKH82" s="5"/>
      <c r="KKI82" s="5"/>
      <c r="KKJ82" s="5"/>
      <c r="KKK82" s="5"/>
      <c r="KKL82" s="5"/>
      <c r="KKM82" s="5"/>
      <c r="KKN82" s="5"/>
      <c r="KKO82" s="5"/>
      <c r="KKP82" s="5"/>
      <c r="KKQ82" s="5"/>
      <c r="KKR82" s="5"/>
      <c r="KKS82" s="5"/>
      <c r="KKT82" s="5"/>
      <c r="KKU82" s="5"/>
      <c r="KKV82" s="5"/>
      <c r="KKW82" s="5"/>
      <c r="KKX82" s="5"/>
      <c r="KKY82" s="5"/>
      <c r="KKZ82" s="5"/>
      <c r="KLA82" s="5"/>
      <c r="KLB82" s="5"/>
      <c r="KLC82" s="5"/>
      <c r="KLD82" s="5"/>
      <c r="KLE82" s="5"/>
      <c r="KLF82" s="5"/>
      <c r="KLG82" s="5"/>
      <c r="KLH82" s="5"/>
      <c r="KLI82" s="5"/>
      <c r="KLJ82" s="5"/>
      <c r="KLK82" s="5"/>
      <c r="KLL82" s="5"/>
      <c r="KLM82" s="5"/>
      <c r="KLN82" s="5"/>
      <c r="KLO82" s="5"/>
      <c r="KLP82" s="5"/>
      <c r="KLQ82" s="5"/>
      <c r="KLR82" s="5"/>
      <c r="KLS82" s="5"/>
      <c r="KLT82" s="5"/>
      <c r="KLU82" s="5"/>
      <c r="KLV82" s="5"/>
      <c r="KLW82" s="5"/>
      <c r="KLX82" s="5"/>
      <c r="KLY82" s="5"/>
      <c r="KLZ82" s="5"/>
      <c r="KMA82" s="5"/>
      <c r="KMB82" s="5"/>
      <c r="KMC82" s="5"/>
      <c r="KMD82" s="5"/>
      <c r="KME82" s="5"/>
      <c r="KMF82" s="5"/>
      <c r="KMG82" s="5"/>
      <c r="KMH82" s="5"/>
      <c r="KMI82" s="5"/>
      <c r="KMJ82" s="5"/>
      <c r="KMK82" s="5"/>
      <c r="KML82" s="5"/>
      <c r="KMM82" s="5"/>
      <c r="KMN82" s="5"/>
      <c r="KMO82" s="5"/>
      <c r="KMP82" s="5"/>
      <c r="KMQ82" s="5"/>
      <c r="KMR82" s="5"/>
      <c r="KMS82" s="5"/>
      <c r="KMT82" s="5"/>
      <c r="KMU82" s="5"/>
      <c r="KMV82" s="5"/>
      <c r="KMW82" s="5"/>
      <c r="KMX82" s="5"/>
      <c r="KMY82" s="5"/>
      <c r="KMZ82" s="5"/>
      <c r="KNA82" s="5"/>
      <c r="KNB82" s="5"/>
      <c r="KNC82" s="5"/>
      <c r="KND82" s="5"/>
      <c r="KNE82" s="5"/>
      <c r="KNF82" s="5"/>
      <c r="KNG82" s="5"/>
      <c r="KNH82" s="5"/>
      <c r="KNI82" s="5"/>
      <c r="KNJ82" s="5"/>
      <c r="KNK82" s="5"/>
      <c r="KNL82" s="5"/>
      <c r="KNM82" s="5"/>
      <c r="KNN82" s="5"/>
      <c r="KNO82" s="5"/>
      <c r="KNP82" s="5"/>
      <c r="KNQ82" s="5"/>
      <c r="KNR82" s="5"/>
      <c r="KNS82" s="5"/>
      <c r="KNT82" s="5"/>
      <c r="KNU82" s="5"/>
      <c r="KNV82" s="5"/>
      <c r="KNW82" s="5"/>
      <c r="KNX82" s="5"/>
      <c r="KNY82" s="5"/>
      <c r="KNZ82" s="5"/>
      <c r="KOA82" s="5"/>
      <c r="KOB82" s="5"/>
      <c r="KOC82" s="5"/>
      <c r="KOD82" s="5"/>
      <c r="KOE82" s="5"/>
      <c r="KOF82" s="5"/>
      <c r="KOG82" s="5"/>
      <c r="KOH82" s="5"/>
      <c r="KOI82" s="5"/>
      <c r="KOJ82" s="5"/>
      <c r="KOK82" s="5"/>
      <c r="KOL82" s="5"/>
      <c r="KOM82" s="5"/>
      <c r="KON82" s="5"/>
      <c r="KOO82" s="5"/>
      <c r="KOP82" s="5"/>
      <c r="KOQ82" s="5"/>
      <c r="KOR82" s="5"/>
      <c r="KOS82" s="5"/>
      <c r="KOT82" s="5"/>
      <c r="KOU82" s="5"/>
      <c r="KOV82" s="5"/>
      <c r="KOW82" s="5"/>
      <c r="KOX82" s="5"/>
      <c r="KOY82" s="5"/>
      <c r="KOZ82" s="5"/>
      <c r="KPA82" s="5"/>
      <c r="KPB82" s="5"/>
      <c r="KPC82" s="5"/>
      <c r="KPD82" s="5"/>
      <c r="KPE82" s="5"/>
      <c r="KPF82" s="5"/>
      <c r="KPG82" s="5"/>
      <c r="KPH82" s="5"/>
      <c r="KPI82" s="5"/>
      <c r="KPJ82" s="5"/>
      <c r="KPK82" s="5"/>
      <c r="KPL82" s="5"/>
      <c r="KPM82" s="5"/>
      <c r="KPN82" s="5"/>
      <c r="KPO82" s="5"/>
      <c r="KPP82" s="5"/>
      <c r="KPQ82" s="5"/>
      <c r="KPR82" s="5"/>
      <c r="KPS82" s="5"/>
      <c r="KPT82" s="5"/>
      <c r="KPU82" s="5"/>
      <c r="KPV82" s="5"/>
      <c r="KPW82" s="5"/>
      <c r="KPX82" s="5"/>
      <c r="KPY82" s="5"/>
      <c r="KPZ82" s="5"/>
      <c r="KQA82" s="5"/>
      <c r="KQB82" s="5"/>
      <c r="KQC82" s="5"/>
      <c r="KQD82" s="5"/>
      <c r="KQE82" s="5"/>
      <c r="KQF82" s="5"/>
      <c r="KQG82" s="5"/>
      <c r="KQH82" s="5"/>
      <c r="KQI82" s="5"/>
      <c r="KQJ82" s="5"/>
      <c r="KQK82" s="5"/>
      <c r="KQL82" s="5"/>
      <c r="KQM82" s="5"/>
      <c r="KQN82" s="5"/>
      <c r="KQO82" s="5"/>
      <c r="KQP82" s="5"/>
      <c r="KQQ82" s="5"/>
      <c r="KQR82" s="5"/>
      <c r="KQS82" s="5"/>
      <c r="KQT82" s="5"/>
      <c r="KQU82" s="5"/>
      <c r="KQV82" s="5"/>
      <c r="KQW82" s="5"/>
      <c r="KQX82" s="5"/>
      <c r="KQY82" s="5"/>
      <c r="KQZ82" s="5"/>
      <c r="KRA82" s="5"/>
      <c r="KRB82" s="5"/>
      <c r="KRC82" s="5"/>
      <c r="KRD82" s="5"/>
      <c r="KRE82" s="5"/>
      <c r="KRF82" s="5"/>
      <c r="KRG82" s="5"/>
      <c r="KRH82" s="5"/>
      <c r="KRI82" s="5"/>
      <c r="KRJ82" s="5"/>
      <c r="KRK82" s="5"/>
      <c r="KRL82" s="5"/>
      <c r="KRM82" s="5"/>
      <c r="KRN82" s="5"/>
      <c r="KRO82" s="5"/>
      <c r="KRP82" s="5"/>
      <c r="KRQ82" s="5"/>
      <c r="KRR82" s="5"/>
      <c r="KRS82" s="5"/>
      <c r="KRT82" s="5"/>
      <c r="KRU82" s="5"/>
      <c r="KRV82" s="5"/>
      <c r="KRW82" s="5"/>
      <c r="KRX82" s="5"/>
      <c r="KRY82" s="5"/>
      <c r="KRZ82" s="5"/>
      <c r="KSA82" s="5"/>
      <c r="KSB82" s="5"/>
      <c r="KSC82" s="5"/>
      <c r="KSD82" s="5"/>
      <c r="KSE82" s="5"/>
      <c r="KSF82" s="5"/>
      <c r="KSG82" s="5"/>
      <c r="KSH82" s="5"/>
      <c r="KSI82" s="5"/>
      <c r="KSJ82" s="5"/>
      <c r="KSK82" s="5"/>
      <c r="KSL82" s="5"/>
      <c r="KSM82" s="5"/>
      <c r="KSN82" s="5"/>
      <c r="KSO82" s="5"/>
      <c r="KSP82" s="5"/>
      <c r="KSQ82" s="5"/>
      <c r="KSR82" s="5"/>
      <c r="KSS82" s="5"/>
      <c r="KST82" s="5"/>
      <c r="KSU82" s="5"/>
      <c r="KSV82" s="5"/>
      <c r="KSW82" s="5"/>
      <c r="KSX82" s="5"/>
      <c r="KSY82" s="5"/>
      <c r="KSZ82" s="5"/>
      <c r="KTA82" s="5"/>
      <c r="KTB82" s="5"/>
      <c r="KTC82" s="5"/>
      <c r="KTD82" s="5"/>
      <c r="KTE82" s="5"/>
      <c r="KTF82" s="5"/>
      <c r="KTG82" s="5"/>
      <c r="KTH82" s="5"/>
      <c r="KTI82" s="5"/>
      <c r="KTJ82" s="5"/>
      <c r="KTK82" s="5"/>
      <c r="KTL82" s="5"/>
      <c r="KTM82" s="5"/>
      <c r="KTN82" s="5"/>
      <c r="KTO82" s="5"/>
      <c r="KTP82" s="5"/>
      <c r="KTQ82" s="5"/>
      <c r="KTR82" s="5"/>
      <c r="KTS82" s="5"/>
      <c r="KTT82" s="5"/>
      <c r="KTU82" s="5"/>
      <c r="KTV82" s="5"/>
      <c r="KTW82" s="5"/>
      <c r="KTX82" s="5"/>
      <c r="KTY82" s="5"/>
      <c r="KTZ82" s="5"/>
      <c r="KUA82" s="5"/>
      <c r="KUB82" s="5"/>
      <c r="KUC82" s="5"/>
      <c r="KUD82" s="5"/>
      <c r="KUE82" s="5"/>
      <c r="KUF82" s="5"/>
      <c r="KUG82" s="5"/>
      <c r="KUH82" s="5"/>
      <c r="KUI82" s="5"/>
      <c r="KUJ82" s="5"/>
      <c r="KUK82" s="5"/>
      <c r="KUL82" s="5"/>
      <c r="KUM82" s="5"/>
      <c r="KUN82" s="5"/>
      <c r="KUO82" s="5"/>
      <c r="KUP82" s="5"/>
      <c r="KUQ82" s="5"/>
      <c r="KUR82" s="5"/>
      <c r="KUS82" s="5"/>
      <c r="KUT82" s="5"/>
      <c r="KUU82" s="5"/>
      <c r="KUV82" s="5"/>
      <c r="KUW82" s="5"/>
      <c r="KUX82" s="5"/>
      <c r="KUY82" s="5"/>
      <c r="KUZ82" s="5"/>
      <c r="KVA82" s="5"/>
      <c r="KVB82" s="5"/>
      <c r="KVC82" s="5"/>
      <c r="KVD82" s="5"/>
      <c r="KVE82" s="5"/>
      <c r="KVF82" s="5"/>
      <c r="KVG82" s="5"/>
      <c r="KVH82" s="5"/>
      <c r="KVI82" s="5"/>
      <c r="KVJ82" s="5"/>
      <c r="KVK82" s="5"/>
      <c r="KVL82" s="5"/>
      <c r="KVM82" s="5"/>
      <c r="KVN82" s="5"/>
      <c r="KVO82" s="5"/>
      <c r="KVP82" s="5"/>
      <c r="KVQ82" s="5"/>
      <c r="KVR82" s="5"/>
      <c r="KVS82" s="5"/>
      <c r="KVT82" s="5"/>
      <c r="KVU82" s="5"/>
      <c r="KVV82" s="5"/>
      <c r="KVW82" s="5"/>
      <c r="KVX82" s="5"/>
      <c r="KVY82" s="5"/>
      <c r="KVZ82" s="5"/>
      <c r="KWA82" s="5"/>
      <c r="KWB82" s="5"/>
      <c r="KWC82" s="5"/>
      <c r="KWD82" s="5"/>
      <c r="KWE82" s="5"/>
      <c r="KWF82" s="5"/>
      <c r="KWG82" s="5"/>
      <c r="KWH82" s="5"/>
      <c r="KWI82" s="5"/>
      <c r="KWJ82" s="5"/>
      <c r="KWK82" s="5"/>
      <c r="KWL82" s="5"/>
      <c r="KWM82" s="5"/>
      <c r="KWN82" s="5"/>
      <c r="KWO82" s="5"/>
      <c r="KWP82" s="5"/>
      <c r="KWQ82" s="5"/>
      <c r="KWR82" s="5"/>
      <c r="KWS82" s="5"/>
      <c r="KWT82" s="5"/>
      <c r="KWU82" s="5"/>
      <c r="KWV82" s="5"/>
      <c r="KWW82" s="5"/>
      <c r="KWX82" s="5"/>
      <c r="KWY82" s="5"/>
      <c r="KWZ82" s="5"/>
      <c r="KXA82" s="5"/>
      <c r="KXB82" s="5"/>
      <c r="KXC82" s="5"/>
      <c r="KXD82" s="5"/>
      <c r="KXE82" s="5"/>
      <c r="KXF82" s="5"/>
      <c r="KXG82" s="5"/>
      <c r="KXH82" s="5"/>
      <c r="KXI82" s="5"/>
      <c r="KXJ82" s="5"/>
      <c r="KXK82" s="5"/>
      <c r="KXL82" s="5"/>
      <c r="KXM82" s="5"/>
      <c r="KXN82" s="5"/>
      <c r="KXO82" s="5"/>
      <c r="KXP82" s="5"/>
      <c r="KXQ82" s="5"/>
      <c r="KXR82" s="5"/>
      <c r="KXS82" s="5"/>
      <c r="KXT82" s="5"/>
      <c r="KXU82" s="5"/>
      <c r="KXV82" s="5"/>
      <c r="KXW82" s="5"/>
      <c r="KXX82" s="5"/>
      <c r="KXY82" s="5"/>
      <c r="KXZ82" s="5"/>
      <c r="KYA82" s="5"/>
      <c r="KYB82" s="5"/>
      <c r="KYC82" s="5"/>
      <c r="KYD82" s="5"/>
      <c r="KYE82" s="5"/>
      <c r="KYF82" s="5"/>
      <c r="KYG82" s="5"/>
      <c r="KYH82" s="5"/>
      <c r="KYI82" s="5"/>
      <c r="KYJ82" s="5"/>
      <c r="KYK82" s="5"/>
      <c r="KYL82" s="5"/>
      <c r="KYM82" s="5"/>
      <c r="KYN82" s="5"/>
      <c r="KYO82" s="5"/>
      <c r="KYP82" s="5"/>
      <c r="KYQ82" s="5"/>
      <c r="KYR82" s="5"/>
      <c r="KYS82" s="5"/>
      <c r="KYT82" s="5"/>
      <c r="KYU82" s="5"/>
      <c r="KYV82" s="5"/>
      <c r="KYW82" s="5"/>
      <c r="KYX82" s="5"/>
      <c r="KYY82" s="5"/>
      <c r="KYZ82" s="5"/>
      <c r="KZA82" s="5"/>
      <c r="KZB82" s="5"/>
      <c r="KZC82" s="5"/>
      <c r="KZD82" s="5"/>
      <c r="KZE82" s="5"/>
      <c r="KZF82" s="5"/>
      <c r="KZG82" s="5"/>
      <c r="KZH82" s="5"/>
      <c r="KZI82" s="5"/>
      <c r="KZJ82" s="5"/>
      <c r="KZK82" s="5"/>
      <c r="KZL82" s="5"/>
      <c r="KZM82" s="5"/>
      <c r="KZN82" s="5"/>
      <c r="KZO82" s="5"/>
      <c r="KZP82" s="5"/>
      <c r="KZQ82" s="5"/>
      <c r="KZR82" s="5"/>
      <c r="KZS82" s="5"/>
      <c r="KZT82" s="5"/>
      <c r="KZU82" s="5"/>
      <c r="KZV82" s="5"/>
      <c r="KZW82" s="5"/>
      <c r="KZX82" s="5"/>
      <c r="KZY82" s="5"/>
      <c r="KZZ82" s="5"/>
      <c r="LAA82" s="5"/>
      <c r="LAB82" s="5"/>
      <c r="LAC82" s="5"/>
      <c r="LAD82" s="5"/>
      <c r="LAE82" s="5"/>
      <c r="LAF82" s="5"/>
      <c r="LAG82" s="5"/>
      <c r="LAH82" s="5"/>
      <c r="LAI82" s="5"/>
      <c r="LAJ82" s="5"/>
      <c r="LAK82" s="5"/>
      <c r="LAL82" s="5"/>
      <c r="LAM82" s="5"/>
      <c r="LAN82" s="5"/>
      <c r="LAO82" s="5"/>
      <c r="LAP82" s="5"/>
      <c r="LAQ82" s="5"/>
      <c r="LAR82" s="5"/>
      <c r="LAS82" s="5"/>
      <c r="LAT82" s="5"/>
      <c r="LAU82" s="5"/>
      <c r="LAV82" s="5"/>
      <c r="LAW82" s="5"/>
      <c r="LAX82" s="5"/>
      <c r="LAY82" s="5"/>
      <c r="LAZ82" s="5"/>
      <c r="LBA82" s="5"/>
      <c r="LBB82" s="5"/>
      <c r="LBC82" s="5"/>
      <c r="LBD82" s="5"/>
      <c r="LBE82" s="5"/>
      <c r="LBF82" s="5"/>
      <c r="LBG82" s="5"/>
      <c r="LBH82" s="5"/>
      <c r="LBI82" s="5"/>
      <c r="LBJ82" s="5"/>
      <c r="LBK82" s="5"/>
      <c r="LBL82" s="5"/>
      <c r="LBM82" s="5"/>
      <c r="LBN82" s="5"/>
      <c r="LBO82" s="5"/>
      <c r="LBP82" s="5"/>
      <c r="LBQ82" s="5"/>
      <c r="LBR82" s="5"/>
      <c r="LBS82" s="5"/>
      <c r="LBT82" s="5"/>
      <c r="LBU82" s="5"/>
      <c r="LBV82" s="5"/>
      <c r="LBW82" s="5"/>
      <c r="LBX82" s="5"/>
      <c r="LBY82" s="5"/>
      <c r="LBZ82" s="5"/>
      <c r="LCA82" s="5"/>
      <c r="LCB82" s="5"/>
      <c r="LCC82" s="5"/>
      <c r="LCD82" s="5"/>
      <c r="LCE82" s="5"/>
      <c r="LCF82" s="5"/>
      <c r="LCG82" s="5"/>
      <c r="LCH82" s="5"/>
      <c r="LCI82" s="5"/>
      <c r="LCJ82" s="5"/>
      <c r="LCK82" s="5"/>
      <c r="LCL82" s="5"/>
      <c r="LCM82" s="5"/>
      <c r="LCN82" s="5"/>
      <c r="LCO82" s="5"/>
      <c r="LCP82" s="5"/>
      <c r="LCQ82" s="5"/>
      <c r="LCR82" s="5"/>
      <c r="LCS82" s="5"/>
      <c r="LCT82" s="5"/>
      <c r="LCU82" s="5"/>
      <c r="LCV82" s="5"/>
      <c r="LCW82" s="5"/>
      <c r="LCX82" s="5"/>
      <c r="LCY82" s="5"/>
      <c r="LCZ82" s="5"/>
      <c r="LDA82" s="5"/>
      <c r="LDB82" s="5"/>
      <c r="LDC82" s="5"/>
      <c r="LDD82" s="5"/>
      <c r="LDE82" s="5"/>
      <c r="LDF82" s="5"/>
      <c r="LDG82" s="5"/>
      <c r="LDH82" s="5"/>
      <c r="LDI82" s="5"/>
      <c r="LDJ82" s="5"/>
      <c r="LDK82" s="5"/>
      <c r="LDL82" s="5"/>
      <c r="LDM82" s="5"/>
      <c r="LDN82" s="5"/>
      <c r="LDO82" s="5"/>
      <c r="LDP82" s="5"/>
      <c r="LDQ82" s="5"/>
      <c r="LDR82" s="5"/>
      <c r="LDS82" s="5"/>
      <c r="LDT82" s="5"/>
      <c r="LDU82" s="5"/>
      <c r="LDV82" s="5"/>
      <c r="LDW82" s="5"/>
      <c r="LDX82" s="5"/>
      <c r="LDY82" s="5"/>
      <c r="LDZ82" s="5"/>
      <c r="LEA82" s="5"/>
      <c r="LEB82" s="5"/>
      <c r="LEC82" s="5"/>
      <c r="LED82" s="5"/>
      <c r="LEE82" s="5"/>
      <c r="LEF82" s="5"/>
      <c r="LEG82" s="5"/>
      <c r="LEH82" s="5"/>
      <c r="LEI82" s="5"/>
      <c r="LEJ82" s="5"/>
      <c r="LEK82" s="5"/>
      <c r="LEL82" s="5"/>
      <c r="LEM82" s="5"/>
      <c r="LEN82" s="5"/>
      <c r="LEO82" s="5"/>
      <c r="LEP82" s="5"/>
      <c r="LEQ82" s="5"/>
      <c r="LER82" s="5"/>
      <c r="LES82" s="5"/>
      <c r="LET82" s="5"/>
      <c r="LEU82" s="5"/>
      <c r="LEV82" s="5"/>
      <c r="LEW82" s="5"/>
      <c r="LEX82" s="5"/>
      <c r="LEY82" s="5"/>
      <c r="LEZ82" s="5"/>
      <c r="LFA82" s="5"/>
      <c r="LFB82" s="5"/>
      <c r="LFC82" s="5"/>
      <c r="LFD82" s="5"/>
      <c r="LFE82" s="5"/>
      <c r="LFF82" s="5"/>
      <c r="LFG82" s="5"/>
      <c r="LFH82" s="5"/>
      <c r="LFI82" s="5"/>
      <c r="LFJ82" s="5"/>
      <c r="LFK82" s="5"/>
      <c r="LFL82" s="5"/>
      <c r="LFM82" s="5"/>
      <c r="LFN82" s="5"/>
      <c r="LFO82" s="5"/>
      <c r="LFP82" s="5"/>
      <c r="LFQ82" s="5"/>
      <c r="LFR82" s="5"/>
      <c r="LFS82" s="5"/>
      <c r="LFT82" s="5"/>
      <c r="LFU82" s="5"/>
      <c r="LFV82" s="5"/>
      <c r="LFW82" s="5"/>
      <c r="LFX82" s="5"/>
      <c r="LFY82" s="5"/>
      <c r="LFZ82" s="5"/>
      <c r="LGA82" s="5"/>
      <c r="LGB82" s="5"/>
      <c r="LGC82" s="5"/>
      <c r="LGD82" s="5"/>
      <c r="LGE82" s="5"/>
      <c r="LGF82" s="5"/>
      <c r="LGG82" s="5"/>
      <c r="LGH82" s="5"/>
      <c r="LGI82" s="5"/>
      <c r="LGJ82" s="5"/>
      <c r="LGK82" s="5"/>
      <c r="LGL82" s="5"/>
      <c r="LGM82" s="5"/>
      <c r="LGN82" s="5"/>
      <c r="LGO82" s="5"/>
      <c r="LGP82" s="5"/>
      <c r="LGQ82" s="5"/>
      <c r="LGR82" s="5"/>
      <c r="LGS82" s="5"/>
      <c r="LGT82" s="5"/>
      <c r="LGU82" s="5"/>
      <c r="LGV82" s="5"/>
      <c r="LGW82" s="5"/>
      <c r="LGX82" s="5"/>
      <c r="LGY82" s="5"/>
      <c r="LGZ82" s="5"/>
      <c r="LHA82" s="5"/>
      <c r="LHB82" s="5"/>
      <c r="LHC82" s="5"/>
      <c r="LHD82" s="5"/>
      <c r="LHE82" s="5"/>
      <c r="LHF82" s="5"/>
      <c r="LHG82" s="5"/>
      <c r="LHH82" s="5"/>
      <c r="LHI82" s="5"/>
      <c r="LHJ82" s="5"/>
      <c r="LHK82" s="5"/>
      <c r="LHL82" s="5"/>
      <c r="LHM82" s="5"/>
      <c r="LHN82" s="5"/>
      <c r="LHO82" s="5"/>
      <c r="LHP82" s="5"/>
      <c r="LHQ82" s="5"/>
      <c r="LHR82" s="5"/>
      <c r="LHS82" s="5"/>
      <c r="LHT82" s="5"/>
      <c r="LHU82" s="5"/>
      <c r="LHV82" s="5"/>
      <c r="LHW82" s="5"/>
      <c r="LHX82" s="5"/>
      <c r="LHY82" s="5"/>
      <c r="LHZ82" s="5"/>
      <c r="LIA82" s="5"/>
      <c r="LIB82" s="5"/>
      <c r="LIC82" s="5"/>
      <c r="LID82" s="5"/>
      <c r="LIE82" s="5"/>
      <c r="LIF82" s="5"/>
      <c r="LIG82" s="5"/>
      <c r="LIH82" s="5"/>
      <c r="LII82" s="5"/>
      <c r="LIJ82" s="5"/>
      <c r="LIK82" s="5"/>
      <c r="LIL82" s="5"/>
      <c r="LIM82" s="5"/>
      <c r="LIN82" s="5"/>
      <c r="LIO82" s="5"/>
      <c r="LIP82" s="5"/>
      <c r="LIQ82" s="5"/>
      <c r="LIR82" s="5"/>
      <c r="LIS82" s="5"/>
      <c r="LIT82" s="5"/>
      <c r="LIU82" s="5"/>
      <c r="LIV82" s="5"/>
      <c r="LIW82" s="5"/>
      <c r="LIX82" s="5"/>
      <c r="LIY82" s="5"/>
      <c r="LIZ82" s="5"/>
      <c r="LJA82" s="5"/>
      <c r="LJB82" s="5"/>
      <c r="LJC82" s="5"/>
      <c r="LJD82" s="5"/>
      <c r="LJE82" s="5"/>
      <c r="LJF82" s="5"/>
      <c r="LJG82" s="5"/>
      <c r="LJH82" s="5"/>
      <c r="LJI82" s="5"/>
      <c r="LJJ82" s="5"/>
      <c r="LJK82" s="5"/>
      <c r="LJL82" s="5"/>
      <c r="LJM82" s="5"/>
      <c r="LJN82" s="5"/>
      <c r="LJO82" s="5"/>
      <c r="LJP82" s="5"/>
      <c r="LJQ82" s="5"/>
      <c r="LJR82" s="5"/>
      <c r="LJS82" s="5"/>
      <c r="LJT82" s="5"/>
      <c r="LJU82" s="5"/>
      <c r="LJV82" s="5"/>
      <c r="LJW82" s="5"/>
      <c r="LJX82" s="5"/>
      <c r="LJY82" s="5"/>
      <c r="LJZ82" s="5"/>
      <c r="LKA82" s="5"/>
      <c r="LKB82" s="5"/>
      <c r="LKC82" s="5"/>
      <c r="LKD82" s="5"/>
      <c r="LKE82" s="5"/>
      <c r="LKF82" s="5"/>
      <c r="LKG82" s="5"/>
      <c r="LKH82" s="5"/>
      <c r="LKI82" s="5"/>
      <c r="LKJ82" s="5"/>
      <c r="LKK82" s="5"/>
      <c r="LKL82" s="5"/>
      <c r="LKM82" s="5"/>
      <c r="LKN82" s="5"/>
      <c r="LKO82" s="5"/>
      <c r="LKP82" s="5"/>
      <c r="LKQ82" s="5"/>
      <c r="LKR82" s="5"/>
      <c r="LKS82" s="5"/>
      <c r="LKT82" s="5"/>
      <c r="LKU82" s="5"/>
      <c r="LKV82" s="5"/>
      <c r="LKW82" s="5"/>
      <c r="LKX82" s="5"/>
      <c r="LKY82" s="5"/>
      <c r="LKZ82" s="5"/>
      <c r="LLA82" s="5"/>
      <c r="LLB82" s="5"/>
      <c r="LLC82" s="5"/>
      <c r="LLD82" s="5"/>
      <c r="LLE82" s="5"/>
      <c r="LLF82" s="5"/>
      <c r="LLG82" s="5"/>
      <c r="LLH82" s="5"/>
      <c r="LLI82" s="5"/>
      <c r="LLJ82" s="5"/>
      <c r="LLK82" s="5"/>
      <c r="LLL82" s="5"/>
      <c r="LLM82" s="5"/>
      <c r="LLN82" s="5"/>
      <c r="LLO82" s="5"/>
      <c r="LLP82" s="5"/>
      <c r="LLQ82" s="5"/>
      <c r="LLR82" s="5"/>
      <c r="LLS82" s="5"/>
      <c r="LLT82" s="5"/>
      <c r="LLU82" s="5"/>
      <c r="LLV82" s="5"/>
      <c r="LLW82" s="5"/>
      <c r="LLX82" s="5"/>
      <c r="LLY82" s="5"/>
      <c r="LLZ82" s="5"/>
      <c r="LMA82" s="5"/>
      <c r="LMB82" s="5"/>
      <c r="LMC82" s="5"/>
      <c r="LMD82" s="5"/>
      <c r="LME82" s="5"/>
      <c r="LMF82" s="5"/>
      <c r="LMG82" s="5"/>
      <c r="LMH82" s="5"/>
      <c r="LMI82" s="5"/>
      <c r="LMJ82" s="5"/>
      <c r="LMK82" s="5"/>
      <c r="LML82" s="5"/>
      <c r="LMM82" s="5"/>
      <c r="LMN82" s="5"/>
      <c r="LMO82" s="5"/>
      <c r="LMP82" s="5"/>
      <c r="LMQ82" s="5"/>
      <c r="LMR82" s="5"/>
      <c r="LMS82" s="5"/>
      <c r="LMT82" s="5"/>
      <c r="LMU82" s="5"/>
      <c r="LMV82" s="5"/>
      <c r="LMW82" s="5"/>
      <c r="LMX82" s="5"/>
      <c r="LMY82" s="5"/>
      <c r="LMZ82" s="5"/>
      <c r="LNA82" s="5"/>
      <c r="LNB82" s="5"/>
      <c r="LNC82" s="5"/>
      <c r="LND82" s="5"/>
      <c r="LNE82" s="5"/>
      <c r="LNF82" s="5"/>
      <c r="LNG82" s="5"/>
      <c r="LNH82" s="5"/>
      <c r="LNI82" s="5"/>
      <c r="LNJ82" s="5"/>
      <c r="LNK82" s="5"/>
      <c r="LNL82" s="5"/>
      <c r="LNM82" s="5"/>
      <c r="LNN82" s="5"/>
      <c r="LNO82" s="5"/>
      <c r="LNP82" s="5"/>
      <c r="LNQ82" s="5"/>
      <c r="LNR82" s="5"/>
      <c r="LNS82" s="5"/>
      <c r="LNT82" s="5"/>
      <c r="LNU82" s="5"/>
      <c r="LNV82" s="5"/>
      <c r="LNW82" s="5"/>
      <c r="LNX82" s="5"/>
      <c r="LNY82" s="5"/>
      <c r="LNZ82" s="5"/>
      <c r="LOA82" s="5"/>
      <c r="LOB82" s="5"/>
      <c r="LOC82" s="5"/>
      <c r="LOD82" s="5"/>
      <c r="LOE82" s="5"/>
      <c r="LOF82" s="5"/>
      <c r="LOG82" s="5"/>
      <c r="LOH82" s="5"/>
      <c r="LOI82" s="5"/>
      <c r="LOJ82" s="5"/>
      <c r="LOK82" s="5"/>
      <c r="LOL82" s="5"/>
      <c r="LOM82" s="5"/>
      <c r="LON82" s="5"/>
      <c r="LOO82" s="5"/>
      <c r="LOP82" s="5"/>
      <c r="LOQ82" s="5"/>
      <c r="LOR82" s="5"/>
      <c r="LOS82" s="5"/>
      <c r="LOT82" s="5"/>
      <c r="LOU82" s="5"/>
      <c r="LOV82" s="5"/>
      <c r="LOW82" s="5"/>
      <c r="LOX82" s="5"/>
      <c r="LOY82" s="5"/>
      <c r="LOZ82" s="5"/>
      <c r="LPA82" s="5"/>
      <c r="LPB82" s="5"/>
      <c r="LPC82" s="5"/>
      <c r="LPD82" s="5"/>
      <c r="LPE82" s="5"/>
      <c r="LPF82" s="5"/>
      <c r="LPG82" s="5"/>
      <c r="LPH82" s="5"/>
      <c r="LPI82" s="5"/>
      <c r="LPJ82" s="5"/>
      <c r="LPK82" s="5"/>
      <c r="LPL82" s="5"/>
      <c r="LPM82" s="5"/>
      <c r="LPN82" s="5"/>
      <c r="LPO82" s="5"/>
      <c r="LPP82" s="5"/>
      <c r="LPQ82" s="5"/>
      <c r="LPR82" s="5"/>
      <c r="LPS82" s="5"/>
      <c r="LPT82" s="5"/>
      <c r="LPU82" s="5"/>
      <c r="LPV82" s="5"/>
      <c r="LPW82" s="5"/>
      <c r="LPX82" s="5"/>
      <c r="LPY82" s="5"/>
      <c r="LPZ82" s="5"/>
      <c r="LQA82" s="5"/>
      <c r="LQB82" s="5"/>
      <c r="LQC82" s="5"/>
      <c r="LQD82" s="5"/>
      <c r="LQE82" s="5"/>
      <c r="LQF82" s="5"/>
      <c r="LQG82" s="5"/>
      <c r="LQH82" s="5"/>
      <c r="LQI82" s="5"/>
      <c r="LQJ82" s="5"/>
      <c r="LQK82" s="5"/>
      <c r="LQL82" s="5"/>
      <c r="LQM82" s="5"/>
      <c r="LQN82" s="5"/>
      <c r="LQO82" s="5"/>
      <c r="LQP82" s="5"/>
      <c r="LQQ82" s="5"/>
      <c r="LQR82" s="5"/>
      <c r="LQS82" s="5"/>
      <c r="LQT82" s="5"/>
      <c r="LQU82" s="5"/>
      <c r="LQV82" s="5"/>
      <c r="LQW82" s="5"/>
      <c r="LQX82" s="5"/>
      <c r="LQY82" s="5"/>
      <c r="LQZ82" s="5"/>
      <c r="LRA82" s="5"/>
      <c r="LRB82" s="5"/>
      <c r="LRC82" s="5"/>
      <c r="LRD82" s="5"/>
      <c r="LRE82" s="5"/>
      <c r="LRF82" s="5"/>
      <c r="LRG82" s="5"/>
      <c r="LRH82" s="5"/>
      <c r="LRI82" s="5"/>
      <c r="LRJ82" s="5"/>
      <c r="LRK82" s="5"/>
      <c r="LRL82" s="5"/>
      <c r="LRM82" s="5"/>
      <c r="LRN82" s="5"/>
      <c r="LRO82" s="5"/>
      <c r="LRP82" s="5"/>
      <c r="LRQ82" s="5"/>
      <c r="LRR82" s="5"/>
      <c r="LRS82" s="5"/>
      <c r="LRT82" s="5"/>
      <c r="LRU82" s="5"/>
      <c r="LRV82" s="5"/>
      <c r="LRW82" s="5"/>
      <c r="LRX82" s="5"/>
      <c r="LRY82" s="5"/>
      <c r="LRZ82" s="5"/>
      <c r="LSA82" s="5"/>
      <c r="LSB82" s="5"/>
      <c r="LSC82" s="5"/>
      <c r="LSD82" s="5"/>
      <c r="LSE82" s="5"/>
      <c r="LSF82" s="5"/>
      <c r="LSG82" s="5"/>
      <c r="LSH82" s="5"/>
      <c r="LSI82" s="5"/>
      <c r="LSJ82" s="5"/>
      <c r="LSK82" s="5"/>
      <c r="LSL82" s="5"/>
      <c r="LSM82" s="5"/>
      <c r="LSN82" s="5"/>
      <c r="LSO82" s="5"/>
      <c r="LSP82" s="5"/>
      <c r="LSQ82" s="5"/>
      <c r="LSR82" s="5"/>
      <c r="LSS82" s="5"/>
      <c r="LST82" s="5"/>
      <c r="LSU82" s="5"/>
      <c r="LSV82" s="5"/>
      <c r="LSW82" s="5"/>
      <c r="LSX82" s="5"/>
      <c r="LSY82" s="5"/>
      <c r="LSZ82" s="5"/>
      <c r="LTA82" s="5"/>
      <c r="LTB82" s="5"/>
      <c r="LTC82" s="5"/>
      <c r="LTD82" s="5"/>
      <c r="LTE82" s="5"/>
      <c r="LTF82" s="5"/>
      <c r="LTG82" s="5"/>
      <c r="LTH82" s="5"/>
      <c r="LTI82" s="5"/>
      <c r="LTJ82" s="5"/>
      <c r="LTK82" s="5"/>
      <c r="LTL82" s="5"/>
      <c r="LTM82" s="5"/>
      <c r="LTN82" s="5"/>
      <c r="LTO82" s="5"/>
      <c r="LTP82" s="5"/>
      <c r="LTQ82" s="5"/>
      <c r="LTR82" s="5"/>
      <c r="LTS82" s="5"/>
      <c r="LTT82" s="5"/>
      <c r="LTU82" s="5"/>
      <c r="LTV82" s="5"/>
      <c r="LTW82" s="5"/>
      <c r="LTX82" s="5"/>
      <c r="LTY82" s="5"/>
      <c r="LTZ82" s="5"/>
      <c r="LUA82" s="5"/>
      <c r="LUB82" s="5"/>
      <c r="LUC82" s="5"/>
      <c r="LUD82" s="5"/>
      <c r="LUE82" s="5"/>
      <c r="LUF82" s="5"/>
      <c r="LUG82" s="5"/>
      <c r="LUH82" s="5"/>
      <c r="LUI82" s="5"/>
      <c r="LUJ82" s="5"/>
      <c r="LUK82" s="5"/>
      <c r="LUL82" s="5"/>
      <c r="LUM82" s="5"/>
      <c r="LUN82" s="5"/>
      <c r="LUO82" s="5"/>
      <c r="LUP82" s="5"/>
      <c r="LUQ82" s="5"/>
      <c r="LUR82" s="5"/>
      <c r="LUS82" s="5"/>
      <c r="LUT82" s="5"/>
      <c r="LUU82" s="5"/>
      <c r="LUV82" s="5"/>
      <c r="LUW82" s="5"/>
      <c r="LUX82" s="5"/>
      <c r="LUY82" s="5"/>
      <c r="LUZ82" s="5"/>
      <c r="LVA82" s="5"/>
      <c r="LVB82" s="5"/>
      <c r="LVC82" s="5"/>
      <c r="LVD82" s="5"/>
      <c r="LVE82" s="5"/>
      <c r="LVF82" s="5"/>
      <c r="LVG82" s="5"/>
      <c r="LVH82" s="5"/>
      <c r="LVI82" s="5"/>
      <c r="LVJ82" s="5"/>
      <c r="LVK82" s="5"/>
      <c r="LVL82" s="5"/>
      <c r="LVM82" s="5"/>
      <c r="LVN82" s="5"/>
      <c r="LVO82" s="5"/>
      <c r="LVP82" s="5"/>
      <c r="LVQ82" s="5"/>
      <c r="LVR82" s="5"/>
      <c r="LVS82" s="5"/>
      <c r="LVT82" s="5"/>
      <c r="LVU82" s="5"/>
      <c r="LVV82" s="5"/>
      <c r="LVW82" s="5"/>
      <c r="LVX82" s="5"/>
      <c r="LVY82" s="5"/>
      <c r="LVZ82" s="5"/>
      <c r="LWA82" s="5"/>
      <c r="LWB82" s="5"/>
      <c r="LWC82" s="5"/>
      <c r="LWD82" s="5"/>
      <c r="LWE82" s="5"/>
      <c r="LWF82" s="5"/>
      <c r="LWG82" s="5"/>
      <c r="LWH82" s="5"/>
      <c r="LWI82" s="5"/>
      <c r="LWJ82" s="5"/>
      <c r="LWK82" s="5"/>
      <c r="LWL82" s="5"/>
      <c r="LWM82" s="5"/>
      <c r="LWN82" s="5"/>
      <c r="LWO82" s="5"/>
      <c r="LWP82" s="5"/>
      <c r="LWQ82" s="5"/>
      <c r="LWR82" s="5"/>
      <c r="LWS82" s="5"/>
      <c r="LWT82" s="5"/>
      <c r="LWU82" s="5"/>
      <c r="LWV82" s="5"/>
      <c r="LWW82" s="5"/>
      <c r="LWX82" s="5"/>
      <c r="LWY82" s="5"/>
      <c r="LWZ82" s="5"/>
      <c r="LXA82" s="5"/>
      <c r="LXB82" s="5"/>
      <c r="LXC82" s="5"/>
      <c r="LXD82" s="5"/>
      <c r="LXE82" s="5"/>
      <c r="LXF82" s="5"/>
      <c r="LXG82" s="5"/>
      <c r="LXH82" s="5"/>
      <c r="LXI82" s="5"/>
      <c r="LXJ82" s="5"/>
      <c r="LXK82" s="5"/>
      <c r="LXL82" s="5"/>
      <c r="LXM82" s="5"/>
      <c r="LXN82" s="5"/>
      <c r="LXO82" s="5"/>
      <c r="LXP82" s="5"/>
      <c r="LXQ82" s="5"/>
      <c r="LXR82" s="5"/>
      <c r="LXS82" s="5"/>
      <c r="LXT82" s="5"/>
      <c r="LXU82" s="5"/>
      <c r="LXV82" s="5"/>
      <c r="LXW82" s="5"/>
      <c r="LXX82" s="5"/>
      <c r="LXY82" s="5"/>
      <c r="LXZ82" s="5"/>
      <c r="LYA82" s="5"/>
      <c r="LYB82" s="5"/>
      <c r="LYC82" s="5"/>
      <c r="LYD82" s="5"/>
      <c r="LYE82" s="5"/>
      <c r="LYF82" s="5"/>
      <c r="LYG82" s="5"/>
      <c r="LYH82" s="5"/>
      <c r="LYI82" s="5"/>
      <c r="LYJ82" s="5"/>
      <c r="LYK82" s="5"/>
      <c r="LYL82" s="5"/>
      <c r="LYM82" s="5"/>
      <c r="LYN82" s="5"/>
      <c r="LYO82" s="5"/>
      <c r="LYP82" s="5"/>
      <c r="LYQ82" s="5"/>
      <c r="LYR82" s="5"/>
      <c r="LYS82" s="5"/>
      <c r="LYT82" s="5"/>
      <c r="LYU82" s="5"/>
      <c r="LYV82" s="5"/>
      <c r="LYW82" s="5"/>
      <c r="LYX82" s="5"/>
      <c r="LYY82" s="5"/>
      <c r="LYZ82" s="5"/>
      <c r="LZA82" s="5"/>
      <c r="LZB82" s="5"/>
      <c r="LZC82" s="5"/>
      <c r="LZD82" s="5"/>
      <c r="LZE82" s="5"/>
      <c r="LZF82" s="5"/>
      <c r="LZG82" s="5"/>
      <c r="LZH82" s="5"/>
      <c r="LZI82" s="5"/>
      <c r="LZJ82" s="5"/>
      <c r="LZK82" s="5"/>
      <c r="LZL82" s="5"/>
      <c r="LZM82" s="5"/>
      <c r="LZN82" s="5"/>
      <c r="LZO82" s="5"/>
      <c r="LZP82" s="5"/>
      <c r="LZQ82" s="5"/>
      <c r="LZR82" s="5"/>
      <c r="LZS82" s="5"/>
      <c r="LZT82" s="5"/>
      <c r="LZU82" s="5"/>
      <c r="LZV82" s="5"/>
      <c r="LZW82" s="5"/>
      <c r="LZX82" s="5"/>
      <c r="LZY82" s="5"/>
      <c r="LZZ82" s="5"/>
      <c r="MAA82" s="5"/>
      <c r="MAB82" s="5"/>
      <c r="MAC82" s="5"/>
      <c r="MAD82" s="5"/>
      <c r="MAE82" s="5"/>
      <c r="MAF82" s="5"/>
      <c r="MAG82" s="5"/>
      <c r="MAH82" s="5"/>
      <c r="MAI82" s="5"/>
      <c r="MAJ82" s="5"/>
      <c r="MAK82" s="5"/>
      <c r="MAL82" s="5"/>
      <c r="MAM82" s="5"/>
      <c r="MAN82" s="5"/>
      <c r="MAO82" s="5"/>
      <c r="MAP82" s="5"/>
      <c r="MAQ82" s="5"/>
      <c r="MAR82" s="5"/>
      <c r="MAS82" s="5"/>
      <c r="MAT82" s="5"/>
      <c r="MAU82" s="5"/>
      <c r="MAV82" s="5"/>
      <c r="MAW82" s="5"/>
      <c r="MAX82" s="5"/>
      <c r="MAY82" s="5"/>
      <c r="MAZ82" s="5"/>
      <c r="MBA82" s="5"/>
      <c r="MBB82" s="5"/>
      <c r="MBC82" s="5"/>
      <c r="MBD82" s="5"/>
      <c r="MBE82" s="5"/>
      <c r="MBF82" s="5"/>
      <c r="MBG82" s="5"/>
      <c r="MBH82" s="5"/>
      <c r="MBI82" s="5"/>
      <c r="MBJ82" s="5"/>
      <c r="MBK82" s="5"/>
      <c r="MBL82" s="5"/>
      <c r="MBM82" s="5"/>
      <c r="MBN82" s="5"/>
      <c r="MBO82" s="5"/>
      <c r="MBP82" s="5"/>
      <c r="MBQ82" s="5"/>
      <c r="MBR82" s="5"/>
      <c r="MBS82" s="5"/>
      <c r="MBT82" s="5"/>
      <c r="MBU82" s="5"/>
      <c r="MBV82" s="5"/>
      <c r="MBW82" s="5"/>
      <c r="MBX82" s="5"/>
      <c r="MBY82" s="5"/>
      <c r="MBZ82" s="5"/>
      <c r="MCA82" s="5"/>
      <c r="MCB82" s="5"/>
      <c r="MCC82" s="5"/>
      <c r="MCD82" s="5"/>
      <c r="MCE82" s="5"/>
      <c r="MCF82" s="5"/>
      <c r="MCG82" s="5"/>
      <c r="MCH82" s="5"/>
      <c r="MCI82" s="5"/>
      <c r="MCJ82" s="5"/>
      <c r="MCK82" s="5"/>
      <c r="MCL82" s="5"/>
      <c r="MCM82" s="5"/>
      <c r="MCN82" s="5"/>
      <c r="MCO82" s="5"/>
      <c r="MCP82" s="5"/>
      <c r="MCQ82" s="5"/>
      <c r="MCR82" s="5"/>
      <c r="MCS82" s="5"/>
      <c r="MCT82" s="5"/>
      <c r="MCU82" s="5"/>
      <c r="MCV82" s="5"/>
      <c r="MCW82" s="5"/>
      <c r="MCX82" s="5"/>
      <c r="MCY82" s="5"/>
      <c r="MCZ82" s="5"/>
      <c r="MDA82" s="5"/>
      <c r="MDB82" s="5"/>
      <c r="MDC82" s="5"/>
      <c r="MDD82" s="5"/>
      <c r="MDE82" s="5"/>
      <c r="MDF82" s="5"/>
      <c r="MDG82" s="5"/>
      <c r="MDH82" s="5"/>
      <c r="MDI82" s="5"/>
      <c r="MDJ82" s="5"/>
      <c r="MDK82" s="5"/>
      <c r="MDL82" s="5"/>
      <c r="MDM82" s="5"/>
      <c r="MDN82" s="5"/>
      <c r="MDO82" s="5"/>
      <c r="MDP82" s="5"/>
      <c r="MDQ82" s="5"/>
      <c r="MDR82" s="5"/>
      <c r="MDS82" s="5"/>
      <c r="MDT82" s="5"/>
      <c r="MDU82" s="5"/>
      <c r="MDV82" s="5"/>
      <c r="MDW82" s="5"/>
      <c r="MDX82" s="5"/>
      <c r="MDY82" s="5"/>
      <c r="MDZ82" s="5"/>
      <c r="MEA82" s="5"/>
      <c r="MEB82" s="5"/>
      <c r="MEC82" s="5"/>
      <c r="MED82" s="5"/>
      <c r="MEE82" s="5"/>
      <c r="MEF82" s="5"/>
      <c r="MEG82" s="5"/>
      <c r="MEH82" s="5"/>
      <c r="MEI82" s="5"/>
      <c r="MEJ82" s="5"/>
      <c r="MEK82" s="5"/>
      <c r="MEL82" s="5"/>
      <c r="MEM82" s="5"/>
      <c r="MEN82" s="5"/>
      <c r="MEO82" s="5"/>
      <c r="MEP82" s="5"/>
      <c r="MEQ82" s="5"/>
      <c r="MER82" s="5"/>
      <c r="MES82" s="5"/>
      <c r="MET82" s="5"/>
      <c r="MEU82" s="5"/>
      <c r="MEV82" s="5"/>
      <c r="MEW82" s="5"/>
      <c r="MEX82" s="5"/>
      <c r="MEY82" s="5"/>
      <c r="MEZ82" s="5"/>
      <c r="MFA82" s="5"/>
      <c r="MFB82" s="5"/>
      <c r="MFC82" s="5"/>
      <c r="MFD82" s="5"/>
      <c r="MFE82" s="5"/>
      <c r="MFF82" s="5"/>
      <c r="MFG82" s="5"/>
      <c r="MFH82" s="5"/>
      <c r="MFI82" s="5"/>
      <c r="MFJ82" s="5"/>
      <c r="MFK82" s="5"/>
      <c r="MFL82" s="5"/>
      <c r="MFM82" s="5"/>
      <c r="MFN82" s="5"/>
      <c r="MFO82" s="5"/>
      <c r="MFP82" s="5"/>
      <c r="MFQ82" s="5"/>
      <c r="MFR82" s="5"/>
      <c r="MFS82" s="5"/>
      <c r="MFT82" s="5"/>
      <c r="MFU82" s="5"/>
      <c r="MFV82" s="5"/>
      <c r="MFW82" s="5"/>
      <c r="MFX82" s="5"/>
      <c r="MFY82" s="5"/>
      <c r="MFZ82" s="5"/>
      <c r="MGA82" s="5"/>
      <c r="MGB82" s="5"/>
      <c r="MGC82" s="5"/>
      <c r="MGD82" s="5"/>
      <c r="MGE82" s="5"/>
      <c r="MGF82" s="5"/>
      <c r="MGG82" s="5"/>
      <c r="MGH82" s="5"/>
      <c r="MGI82" s="5"/>
      <c r="MGJ82" s="5"/>
      <c r="MGK82" s="5"/>
      <c r="MGL82" s="5"/>
      <c r="MGM82" s="5"/>
      <c r="MGN82" s="5"/>
      <c r="MGO82" s="5"/>
      <c r="MGP82" s="5"/>
      <c r="MGQ82" s="5"/>
      <c r="MGR82" s="5"/>
      <c r="MGS82" s="5"/>
      <c r="MGT82" s="5"/>
      <c r="MGU82" s="5"/>
      <c r="MGV82" s="5"/>
      <c r="MGW82" s="5"/>
      <c r="MGX82" s="5"/>
      <c r="MGY82" s="5"/>
      <c r="MGZ82" s="5"/>
      <c r="MHA82" s="5"/>
      <c r="MHB82" s="5"/>
      <c r="MHC82" s="5"/>
      <c r="MHD82" s="5"/>
      <c r="MHE82" s="5"/>
      <c r="MHF82" s="5"/>
      <c r="MHG82" s="5"/>
      <c r="MHH82" s="5"/>
      <c r="MHI82" s="5"/>
      <c r="MHJ82" s="5"/>
      <c r="MHK82" s="5"/>
      <c r="MHL82" s="5"/>
      <c r="MHM82" s="5"/>
      <c r="MHN82" s="5"/>
      <c r="MHO82" s="5"/>
      <c r="MHP82" s="5"/>
      <c r="MHQ82" s="5"/>
      <c r="MHR82" s="5"/>
      <c r="MHS82" s="5"/>
      <c r="MHT82" s="5"/>
      <c r="MHU82" s="5"/>
      <c r="MHV82" s="5"/>
      <c r="MHW82" s="5"/>
      <c r="MHX82" s="5"/>
      <c r="MHY82" s="5"/>
      <c r="MHZ82" s="5"/>
      <c r="MIA82" s="5"/>
      <c r="MIB82" s="5"/>
      <c r="MIC82" s="5"/>
      <c r="MID82" s="5"/>
      <c r="MIE82" s="5"/>
      <c r="MIF82" s="5"/>
      <c r="MIG82" s="5"/>
      <c r="MIH82" s="5"/>
      <c r="MII82" s="5"/>
      <c r="MIJ82" s="5"/>
      <c r="MIK82" s="5"/>
      <c r="MIL82" s="5"/>
      <c r="MIM82" s="5"/>
      <c r="MIN82" s="5"/>
      <c r="MIO82" s="5"/>
      <c r="MIP82" s="5"/>
      <c r="MIQ82" s="5"/>
      <c r="MIR82" s="5"/>
      <c r="MIS82" s="5"/>
      <c r="MIT82" s="5"/>
      <c r="MIU82" s="5"/>
      <c r="MIV82" s="5"/>
      <c r="MIW82" s="5"/>
      <c r="MIX82" s="5"/>
      <c r="MIY82" s="5"/>
      <c r="MIZ82" s="5"/>
      <c r="MJA82" s="5"/>
      <c r="MJB82" s="5"/>
      <c r="MJC82" s="5"/>
      <c r="MJD82" s="5"/>
      <c r="MJE82" s="5"/>
      <c r="MJF82" s="5"/>
      <c r="MJG82" s="5"/>
      <c r="MJH82" s="5"/>
      <c r="MJI82" s="5"/>
      <c r="MJJ82" s="5"/>
      <c r="MJK82" s="5"/>
      <c r="MJL82" s="5"/>
      <c r="MJM82" s="5"/>
      <c r="MJN82" s="5"/>
      <c r="MJO82" s="5"/>
      <c r="MJP82" s="5"/>
      <c r="MJQ82" s="5"/>
      <c r="MJR82" s="5"/>
      <c r="MJS82" s="5"/>
      <c r="MJT82" s="5"/>
      <c r="MJU82" s="5"/>
      <c r="MJV82" s="5"/>
      <c r="MJW82" s="5"/>
      <c r="MJX82" s="5"/>
      <c r="MJY82" s="5"/>
      <c r="MJZ82" s="5"/>
      <c r="MKA82" s="5"/>
      <c r="MKB82" s="5"/>
      <c r="MKC82" s="5"/>
      <c r="MKD82" s="5"/>
      <c r="MKE82" s="5"/>
      <c r="MKF82" s="5"/>
      <c r="MKG82" s="5"/>
      <c r="MKH82" s="5"/>
      <c r="MKI82" s="5"/>
      <c r="MKJ82" s="5"/>
      <c r="MKK82" s="5"/>
      <c r="MKL82" s="5"/>
      <c r="MKM82" s="5"/>
      <c r="MKN82" s="5"/>
      <c r="MKO82" s="5"/>
      <c r="MKP82" s="5"/>
      <c r="MKQ82" s="5"/>
      <c r="MKR82" s="5"/>
      <c r="MKS82" s="5"/>
      <c r="MKT82" s="5"/>
      <c r="MKU82" s="5"/>
      <c r="MKV82" s="5"/>
      <c r="MKW82" s="5"/>
      <c r="MKX82" s="5"/>
      <c r="MKY82" s="5"/>
      <c r="MKZ82" s="5"/>
      <c r="MLA82" s="5"/>
      <c r="MLB82" s="5"/>
      <c r="MLC82" s="5"/>
      <c r="MLD82" s="5"/>
      <c r="MLE82" s="5"/>
      <c r="MLF82" s="5"/>
      <c r="MLG82" s="5"/>
      <c r="MLH82" s="5"/>
      <c r="MLI82" s="5"/>
      <c r="MLJ82" s="5"/>
      <c r="MLK82" s="5"/>
      <c r="MLL82" s="5"/>
      <c r="MLM82" s="5"/>
      <c r="MLN82" s="5"/>
      <c r="MLO82" s="5"/>
      <c r="MLP82" s="5"/>
      <c r="MLQ82" s="5"/>
      <c r="MLR82" s="5"/>
      <c r="MLS82" s="5"/>
      <c r="MLT82" s="5"/>
      <c r="MLU82" s="5"/>
      <c r="MLV82" s="5"/>
      <c r="MLW82" s="5"/>
      <c r="MLX82" s="5"/>
      <c r="MLY82" s="5"/>
      <c r="MLZ82" s="5"/>
      <c r="MMA82" s="5"/>
      <c r="MMB82" s="5"/>
      <c r="MMC82" s="5"/>
      <c r="MMD82" s="5"/>
      <c r="MME82" s="5"/>
      <c r="MMF82" s="5"/>
      <c r="MMG82" s="5"/>
      <c r="MMH82" s="5"/>
      <c r="MMI82" s="5"/>
      <c r="MMJ82" s="5"/>
      <c r="MMK82" s="5"/>
      <c r="MML82" s="5"/>
      <c r="MMM82" s="5"/>
      <c r="MMN82" s="5"/>
      <c r="MMO82" s="5"/>
      <c r="MMP82" s="5"/>
      <c r="MMQ82" s="5"/>
      <c r="MMR82" s="5"/>
      <c r="MMS82" s="5"/>
      <c r="MMT82" s="5"/>
      <c r="MMU82" s="5"/>
      <c r="MMV82" s="5"/>
      <c r="MMW82" s="5"/>
      <c r="MMX82" s="5"/>
      <c r="MMY82" s="5"/>
      <c r="MMZ82" s="5"/>
      <c r="MNA82" s="5"/>
      <c r="MNB82" s="5"/>
      <c r="MNC82" s="5"/>
      <c r="MND82" s="5"/>
      <c r="MNE82" s="5"/>
      <c r="MNF82" s="5"/>
      <c r="MNG82" s="5"/>
      <c r="MNH82" s="5"/>
      <c r="MNI82" s="5"/>
      <c r="MNJ82" s="5"/>
      <c r="MNK82" s="5"/>
      <c r="MNL82" s="5"/>
      <c r="MNM82" s="5"/>
      <c r="MNN82" s="5"/>
      <c r="MNO82" s="5"/>
      <c r="MNP82" s="5"/>
      <c r="MNQ82" s="5"/>
      <c r="MNR82" s="5"/>
      <c r="MNS82" s="5"/>
      <c r="MNT82" s="5"/>
      <c r="MNU82" s="5"/>
      <c r="MNV82" s="5"/>
      <c r="MNW82" s="5"/>
      <c r="MNX82" s="5"/>
      <c r="MNY82" s="5"/>
      <c r="MNZ82" s="5"/>
      <c r="MOA82" s="5"/>
      <c r="MOB82" s="5"/>
      <c r="MOC82" s="5"/>
      <c r="MOD82" s="5"/>
      <c r="MOE82" s="5"/>
      <c r="MOF82" s="5"/>
      <c r="MOG82" s="5"/>
      <c r="MOH82" s="5"/>
      <c r="MOI82" s="5"/>
      <c r="MOJ82" s="5"/>
      <c r="MOK82" s="5"/>
      <c r="MOL82" s="5"/>
      <c r="MOM82" s="5"/>
      <c r="MON82" s="5"/>
      <c r="MOO82" s="5"/>
      <c r="MOP82" s="5"/>
      <c r="MOQ82" s="5"/>
      <c r="MOR82" s="5"/>
      <c r="MOS82" s="5"/>
      <c r="MOT82" s="5"/>
      <c r="MOU82" s="5"/>
      <c r="MOV82" s="5"/>
      <c r="MOW82" s="5"/>
      <c r="MOX82" s="5"/>
      <c r="MOY82" s="5"/>
      <c r="MOZ82" s="5"/>
      <c r="MPA82" s="5"/>
      <c r="MPB82" s="5"/>
      <c r="MPC82" s="5"/>
      <c r="MPD82" s="5"/>
      <c r="MPE82" s="5"/>
      <c r="MPF82" s="5"/>
      <c r="MPG82" s="5"/>
      <c r="MPH82" s="5"/>
      <c r="MPI82" s="5"/>
      <c r="MPJ82" s="5"/>
      <c r="MPK82" s="5"/>
      <c r="MPL82" s="5"/>
      <c r="MPM82" s="5"/>
      <c r="MPN82" s="5"/>
      <c r="MPO82" s="5"/>
      <c r="MPP82" s="5"/>
      <c r="MPQ82" s="5"/>
      <c r="MPR82" s="5"/>
      <c r="MPS82" s="5"/>
      <c r="MPT82" s="5"/>
      <c r="MPU82" s="5"/>
      <c r="MPV82" s="5"/>
      <c r="MPW82" s="5"/>
      <c r="MPX82" s="5"/>
      <c r="MPY82" s="5"/>
      <c r="MPZ82" s="5"/>
      <c r="MQA82" s="5"/>
      <c r="MQB82" s="5"/>
      <c r="MQC82" s="5"/>
      <c r="MQD82" s="5"/>
      <c r="MQE82" s="5"/>
      <c r="MQF82" s="5"/>
      <c r="MQG82" s="5"/>
      <c r="MQH82" s="5"/>
      <c r="MQI82" s="5"/>
      <c r="MQJ82" s="5"/>
      <c r="MQK82" s="5"/>
      <c r="MQL82" s="5"/>
      <c r="MQM82" s="5"/>
      <c r="MQN82" s="5"/>
      <c r="MQO82" s="5"/>
      <c r="MQP82" s="5"/>
      <c r="MQQ82" s="5"/>
      <c r="MQR82" s="5"/>
      <c r="MQS82" s="5"/>
      <c r="MQT82" s="5"/>
      <c r="MQU82" s="5"/>
      <c r="MQV82" s="5"/>
      <c r="MQW82" s="5"/>
      <c r="MQX82" s="5"/>
      <c r="MQY82" s="5"/>
      <c r="MQZ82" s="5"/>
      <c r="MRA82" s="5"/>
      <c r="MRB82" s="5"/>
      <c r="MRC82" s="5"/>
      <c r="MRD82" s="5"/>
      <c r="MRE82" s="5"/>
      <c r="MRF82" s="5"/>
      <c r="MRG82" s="5"/>
      <c r="MRH82" s="5"/>
      <c r="MRI82" s="5"/>
      <c r="MRJ82" s="5"/>
      <c r="MRK82" s="5"/>
      <c r="MRL82" s="5"/>
      <c r="MRM82" s="5"/>
      <c r="MRN82" s="5"/>
      <c r="MRO82" s="5"/>
      <c r="MRP82" s="5"/>
      <c r="MRQ82" s="5"/>
      <c r="MRR82" s="5"/>
      <c r="MRS82" s="5"/>
      <c r="MRT82" s="5"/>
      <c r="MRU82" s="5"/>
      <c r="MRV82" s="5"/>
      <c r="MRW82" s="5"/>
      <c r="MRX82" s="5"/>
      <c r="MRY82" s="5"/>
      <c r="MRZ82" s="5"/>
      <c r="MSA82" s="5"/>
      <c r="MSB82" s="5"/>
      <c r="MSC82" s="5"/>
      <c r="MSD82" s="5"/>
      <c r="MSE82" s="5"/>
      <c r="MSF82" s="5"/>
      <c r="MSG82" s="5"/>
      <c r="MSH82" s="5"/>
      <c r="MSI82" s="5"/>
      <c r="MSJ82" s="5"/>
      <c r="MSK82" s="5"/>
      <c r="MSL82" s="5"/>
      <c r="MSM82" s="5"/>
      <c r="MSN82" s="5"/>
      <c r="MSO82" s="5"/>
      <c r="MSP82" s="5"/>
      <c r="MSQ82" s="5"/>
      <c r="MSR82" s="5"/>
      <c r="MSS82" s="5"/>
      <c r="MST82" s="5"/>
      <c r="MSU82" s="5"/>
      <c r="MSV82" s="5"/>
      <c r="MSW82" s="5"/>
      <c r="MSX82" s="5"/>
      <c r="MSY82" s="5"/>
      <c r="MSZ82" s="5"/>
      <c r="MTA82" s="5"/>
      <c r="MTB82" s="5"/>
      <c r="MTC82" s="5"/>
      <c r="MTD82" s="5"/>
      <c r="MTE82" s="5"/>
      <c r="MTF82" s="5"/>
      <c r="MTG82" s="5"/>
      <c r="MTH82" s="5"/>
      <c r="MTI82" s="5"/>
      <c r="MTJ82" s="5"/>
      <c r="MTK82" s="5"/>
      <c r="MTL82" s="5"/>
      <c r="MTM82" s="5"/>
      <c r="MTN82" s="5"/>
      <c r="MTO82" s="5"/>
      <c r="MTP82" s="5"/>
      <c r="MTQ82" s="5"/>
      <c r="MTR82" s="5"/>
      <c r="MTS82" s="5"/>
      <c r="MTT82" s="5"/>
      <c r="MTU82" s="5"/>
      <c r="MTV82" s="5"/>
      <c r="MTW82" s="5"/>
      <c r="MTX82" s="5"/>
      <c r="MTY82" s="5"/>
      <c r="MTZ82" s="5"/>
      <c r="MUA82" s="5"/>
      <c r="MUB82" s="5"/>
      <c r="MUC82" s="5"/>
      <c r="MUD82" s="5"/>
      <c r="MUE82" s="5"/>
      <c r="MUF82" s="5"/>
      <c r="MUG82" s="5"/>
      <c r="MUH82" s="5"/>
      <c r="MUI82" s="5"/>
      <c r="MUJ82" s="5"/>
      <c r="MUK82" s="5"/>
      <c r="MUL82" s="5"/>
      <c r="MUM82" s="5"/>
      <c r="MUN82" s="5"/>
      <c r="MUO82" s="5"/>
      <c r="MUP82" s="5"/>
      <c r="MUQ82" s="5"/>
      <c r="MUR82" s="5"/>
      <c r="MUS82" s="5"/>
      <c r="MUT82" s="5"/>
      <c r="MUU82" s="5"/>
      <c r="MUV82" s="5"/>
      <c r="MUW82" s="5"/>
      <c r="MUX82" s="5"/>
      <c r="MUY82" s="5"/>
      <c r="MUZ82" s="5"/>
      <c r="MVA82" s="5"/>
      <c r="MVB82" s="5"/>
      <c r="MVC82" s="5"/>
      <c r="MVD82" s="5"/>
      <c r="MVE82" s="5"/>
      <c r="MVF82" s="5"/>
      <c r="MVG82" s="5"/>
      <c r="MVH82" s="5"/>
      <c r="MVI82" s="5"/>
      <c r="MVJ82" s="5"/>
      <c r="MVK82" s="5"/>
      <c r="MVL82" s="5"/>
      <c r="MVM82" s="5"/>
      <c r="MVN82" s="5"/>
      <c r="MVO82" s="5"/>
      <c r="MVP82" s="5"/>
      <c r="MVQ82" s="5"/>
      <c r="MVR82" s="5"/>
      <c r="MVS82" s="5"/>
      <c r="MVT82" s="5"/>
      <c r="MVU82" s="5"/>
      <c r="MVV82" s="5"/>
      <c r="MVW82" s="5"/>
      <c r="MVX82" s="5"/>
      <c r="MVY82" s="5"/>
      <c r="MVZ82" s="5"/>
      <c r="MWA82" s="5"/>
      <c r="MWB82" s="5"/>
      <c r="MWC82" s="5"/>
      <c r="MWD82" s="5"/>
      <c r="MWE82" s="5"/>
      <c r="MWF82" s="5"/>
      <c r="MWG82" s="5"/>
      <c r="MWH82" s="5"/>
      <c r="MWI82" s="5"/>
      <c r="MWJ82" s="5"/>
      <c r="MWK82" s="5"/>
      <c r="MWL82" s="5"/>
      <c r="MWM82" s="5"/>
      <c r="MWN82" s="5"/>
      <c r="MWO82" s="5"/>
      <c r="MWP82" s="5"/>
      <c r="MWQ82" s="5"/>
      <c r="MWR82" s="5"/>
      <c r="MWS82" s="5"/>
      <c r="MWT82" s="5"/>
      <c r="MWU82" s="5"/>
      <c r="MWV82" s="5"/>
      <c r="MWW82" s="5"/>
      <c r="MWX82" s="5"/>
      <c r="MWY82" s="5"/>
      <c r="MWZ82" s="5"/>
      <c r="MXA82" s="5"/>
      <c r="MXB82" s="5"/>
      <c r="MXC82" s="5"/>
      <c r="MXD82" s="5"/>
      <c r="MXE82" s="5"/>
      <c r="MXF82" s="5"/>
      <c r="MXG82" s="5"/>
      <c r="MXH82" s="5"/>
      <c r="MXI82" s="5"/>
      <c r="MXJ82" s="5"/>
      <c r="MXK82" s="5"/>
      <c r="MXL82" s="5"/>
      <c r="MXM82" s="5"/>
      <c r="MXN82" s="5"/>
      <c r="MXO82" s="5"/>
      <c r="MXP82" s="5"/>
      <c r="MXQ82" s="5"/>
      <c r="MXR82" s="5"/>
      <c r="MXS82" s="5"/>
      <c r="MXT82" s="5"/>
      <c r="MXU82" s="5"/>
      <c r="MXV82" s="5"/>
      <c r="MXW82" s="5"/>
      <c r="MXX82" s="5"/>
      <c r="MXY82" s="5"/>
      <c r="MXZ82" s="5"/>
      <c r="MYA82" s="5"/>
      <c r="MYB82" s="5"/>
      <c r="MYC82" s="5"/>
      <c r="MYD82" s="5"/>
      <c r="MYE82" s="5"/>
      <c r="MYF82" s="5"/>
      <c r="MYG82" s="5"/>
      <c r="MYH82" s="5"/>
      <c r="MYI82" s="5"/>
      <c r="MYJ82" s="5"/>
      <c r="MYK82" s="5"/>
      <c r="MYL82" s="5"/>
      <c r="MYM82" s="5"/>
      <c r="MYN82" s="5"/>
      <c r="MYO82" s="5"/>
      <c r="MYP82" s="5"/>
      <c r="MYQ82" s="5"/>
      <c r="MYR82" s="5"/>
      <c r="MYS82" s="5"/>
      <c r="MYT82" s="5"/>
      <c r="MYU82" s="5"/>
      <c r="MYV82" s="5"/>
      <c r="MYW82" s="5"/>
      <c r="MYX82" s="5"/>
      <c r="MYY82" s="5"/>
      <c r="MYZ82" s="5"/>
      <c r="MZA82" s="5"/>
      <c r="MZB82" s="5"/>
      <c r="MZC82" s="5"/>
      <c r="MZD82" s="5"/>
      <c r="MZE82" s="5"/>
      <c r="MZF82" s="5"/>
      <c r="MZG82" s="5"/>
      <c r="MZH82" s="5"/>
      <c r="MZI82" s="5"/>
      <c r="MZJ82" s="5"/>
      <c r="MZK82" s="5"/>
      <c r="MZL82" s="5"/>
      <c r="MZM82" s="5"/>
      <c r="MZN82" s="5"/>
      <c r="MZO82" s="5"/>
      <c r="MZP82" s="5"/>
      <c r="MZQ82" s="5"/>
      <c r="MZR82" s="5"/>
      <c r="MZS82" s="5"/>
      <c r="MZT82" s="5"/>
      <c r="MZU82" s="5"/>
      <c r="MZV82" s="5"/>
      <c r="MZW82" s="5"/>
      <c r="MZX82" s="5"/>
      <c r="MZY82" s="5"/>
      <c r="MZZ82" s="5"/>
      <c r="NAA82" s="5"/>
      <c r="NAB82" s="5"/>
      <c r="NAC82" s="5"/>
      <c r="NAD82" s="5"/>
      <c r="NAE82" s="5"/>
      <c r="NAF82" s="5"/>
      <c r="NAG82" s="5"/>
      <c r="NAH82" s="5"/>
      <c r="NAI82" s="5"/>
      <c r="NAJ82" s="5"/>
      <c r="NAK82" s="5"/>
      <c r="NAL82" s="5"/>
      <c r="NAM82" s="5"/>
      <c r="NAN82" s="5"/>
      <c r="NAO82" s="5"/>
      <c r="NAP82" s="5"/>
      <c r="NAQ82" s="5"/>
      <c r="NAR82" s="5"/>
      <c r="NAS82" s="5"/>
      <c r="NAT82" s="5"/>
      <c r="NAU82" s="5"/>
      <c r="NAV82" s="5"/>
      <c r="NAW82" s="5"/>
      <c r="NAX82" s="5"/>
      <c r="NAY82" s="5"/>
      <c r="NAZ82" s="5"/>
      <c r="NBA82" s="5"/>
      <c r="NBB82" s="5"/>
      <c r="NBC82" s="5"/>
      <c r="NBD82" s="5"/>
      <c r="NBE82" s="5"/>
      <c r="NBF82" s="5"/>
      <c r="NBG82" s="5"/>
      <c r="NBH82" s="5"/>
      <c r="NBI82" s="5"/>
      <c r="NBJ82" s="5"/>
      <c r="NBK82" s="5"/>
      <c r="NBL82" s="5"/>
      <c r="NBM82" s="5"/>
      <c r="NBN82" s="5"/>
      <c r="NBO82" s="5"/>
      <c r="NBP82" s="5"/>
      <c r="NBQ82" s="5"/>
      <c r="NBR82" s="5"/>
      <c r="NBS82" s="5"/>
      <c r="NBT82" s="5"/>
      <c r="NBU82" s="5"/>
      <c r="NBV82" s="5"/>
      <c r="NBW82" s="5"/>
      <c r="NBX82" s="5"/>
      <c r="NBY82" s="5"/>
      <c r="NBZ82" s="5"/>
      <c r="NCA82" s="5"/>
      <c r="NCB82" s="5"/>
      <c r="NCC82" s="5"/>
      <c r="NCD82" s="5"/>
      <c r="NCE82" s="5"/>
      <c r="NCF82" s="5"/>
      <c r="NCG82" s="5"/>
      <c r="NCH82" s="5"/>
      <c r="NCI82" s="5"/>
      <c r="NCJ82" s="5"/>
      <c r="NCK82" s="5"/>
      <c r="NCL82" s="5"/>
      <c r="NCM82" s="5"/>
      <c r="NCN82" s="5"/>
      <c r="NCO82" s="5"/>
      <c r="NCP82" s="5"/>
      <c r="NCQ82" s="5"/>
      <c r="NCR82" s="5"/>
      <c r="NCS82" s="5"/>
      <c r="NCT82" s="5"/>
      <c r="NCU82" s="5"/>
      <c r="NCV82" s="5"/>
      <c r="NCW82" s="5"/>
      <c r="NCX82" s="5"/>
      <c r="NCY82" s="5"/>
      <c r="NCZ82" s="5"/>
      <c r="NDA82" s="5"/>
      <c r="NDB82" s="5"/>
      <c r="NDC82" s="5"/>
      <c r="NDD82" s="5"/>
      <c r="NDE82" s="5"/>
      <c r="NDF82" s="5"/>
      <c r="NDG82" s="5"/>
      <c r="NDH82" s="5"/>
      <c r="NDI82" s="5"/>
      <c r="NDJ82" s="5"/>
      <c r="NDK82" s="5"/>
      <c r="NDL82" s="5"/>
      <c r="NDM82" s="5"/>
      <c r="NDN82" s="5"/>
      <c r="NDO82" s="5"/>
      <c r="NDP82" s="5"/>
      <c r="NDQ82" s="5"/>
      <c r="NDR82" s="5"/>
      <c r="NDS82" s="5"/>
      <c r="NDT82" s="5"/>
      <c r="NDU82" s="5"/>
      <c r="NDV82" s="5"/>
      <c r="NDW82" s="5"/>
      <c r="NDX82" s="5"/>
      <c r="NDY82" s="5"/>
      <c r="NDZ82" s="5"/>
      <c r="NEA82" s="5"/>
      <c r="NEB82" s="5"/>
      <c r="NEC82" s="5"/>
      <c r="NED82" s="5"/>
      <c r="NEE82" s="5"/>
      <c r="NEF82" s="5"/>
      <c r="NEG82" s="5"/>
      <c r="NEH82" s="5"/>
      <c r="NEI82" s="5"/>
      <c r="NEJ82" s="5"/>
      <c r="NEK82" s="5"/>
      <c r="NEL82" s="5"/>
      <c r="NEM82" s="5"/>
      <c r="NEN82" s="5"/>
      <c r="NEO82" s="5"/>
      <c r="NEP82" s="5"/>
      <c r="NEQ82" s="5"/>
      <c r="NER82" s="5"/>
      <c r="NES82" s="5"/>
      <c r="NET82" s="5"/>
      <c r="NEU82" s="5"/>
      <c r="NEV82" s="5"/>
      <c r="NEW82" s="5"/>
      <c r="NEX82" s="5"/>
      <c r="NEY82" s="5"/>
      <c r="NEZ82" s="5"/>
      <c r="NFA82" s="5"/>
      <c r="NFB82" s="5"/>
      <c r="NFC82" s="5"/>
      <c r="NFD82" s="5"/>
      <c r="NFE82" s="5"/>
      <c r="NFF82" s="5"/>
      <c r="NFG82" s="5"/>
      <c r="NFH82" s="5"/>
      <c r="NFI82" s="5"/>
      <c r="NFJ82" s="5"/>
      <c r="NFK82" s="5"/>
      <c r="NFL82" s="5"/>
      <c r="NFM82" s="5"/>
      <c r="NFN82" s="5"/>
      <c r="NFO82" s="5"/>
      <c r="NFP82" s="5"/>
      <c r="NFQ82" s="5"/>
      <c r="NFR82" s="5"/>
      <c r="NFS82" s="5"/>
      <c r="NFT82" s="5"/>
      <c r="NFU82" s="5"/>
      <c r="NFV82" s="5"/>
      <c r="NFW82" s="5"/>
      <c r="NFX82" s="5"/>
      <c r="NFY82" s="5"/>
      <c r="NFZ82" s="5"/>
      <c r="NGA82" s="5"/>
      <c r="NGB82" s="5"/>
      <c r="NGC82" s="5"/>
      <c r="NGD82" s="5"/>
      <c r="NGE82" s="5"/>
      <c r="NGF82" s="5"/>
      <c r="NGG82" s="5"/>
      <c r="NGH82" s="5"/>
      <c r="NGI82" s="5"/>
      <c r="NGJ82" s="5"/>
      <c r="NGK82" s="5"/>
      <c r="NGL82" s="5"/>
      <c r="NGM82" s="5"/>
      <c r="NGN82" s="5"/>
      <c r="NGO82" s="5"/>
      <c r="NGP82" s="5"/>
      <c r="NGQ82" s="5"/>
      <c r="NGR82" s="5"/>
      <c r="NGS82" s="5"/>
      <c r="NGT82" s="5"/>
      <c r="NGU82" s="5"/>
      <c r="NGV82" s="5"/>
      <c r="NGW82" s="5"/>
      <c r="NGX82" s="5"/>
      <c r="NGY82" s="5"/>
      <c r="NGZ82" s="5"/>
      <c r="NHA82" s="5"/>
      <c r="NHB82" s="5"/>
      <c r="NHC82" s="5"/>
      <c r="NHD82" s="5"/>
      <c r="NHE82" s="5"/>
      <c r="NHF82" s="5"/>
      <c r="NHG82" s="5"/>
      <c r="NHH82" s="5"/>
      <c r="NHI82" s="5"/>
      <c r="NHJ82" s="5"/>
      <c r="NHK82" s="5"/>
      <c r="NHL82" s="5"/>
      <c r="NHM82" s="5"/>
      <c r="NHN82" s="5"/>
      <c r="NHO82" s="5"/>
      <c r="NHP82" s="5"/>
      <c r="NHQ82" s="5"/>
      <c r="NHR82" s="5"/>
      <c r="NHS82" s="5"/>
      <c r="NHT82" s="5"/>
      <c r="NHU82" s="5"/>
      <c r="NHV82" s="5"/>
      <c r="NHW82" s="5"/>
      <c r="NHX82" s="5"/>
      <c r="NHY82" s="5"/>
      <c r="NHZ82" s="5"/>
      <c r="NIA82" s="5"/>
      <c r="NIB82" s="5"/>
      <c r="NIC82" s="5"/>
      <c r="NID82" s="5"/>
      <c r="NIE82" s="5"/>
      <c r="NIF82" s="5"/>
      <c r="NIG82" s="5"/>
      <c r="NIH82" s="5"/>
      <c r="NII82" s="5"/>
      <c r="NIJ82" s="5"/>
      <c r="NIK82" s="5"/>
      <c r="NIL82" s="5"/>
      <c r="NIM82" s="5"/>
      <c r="NIN82" s="5"/>
      <c r="NIO82" s="5"/>
      <c r="NIP82" s="5"/>
      <c r="NIQ82" s="5"/>
      <c r="NIR82" s="5"/>
      <c r="NIS82" s="5"/>
      <c r="NIT82" s="5"/>
      <c r="NIU82" s="5"/>
      <c r="NIV82" s="5"/>
      <c r="NIW82" s="5"/>
      <c r="NIX82" s="5"/>
      <c r="NIY82" s="5"/>
      <c r="NIZ82" s="5"/>
      <c r="NJA82" s="5"/>
      <c r="NJB82" s="5"/>
      <c r="NJC82" s="5"/>
      <c r="NJD82" s="5"/>
      <c r="NJE82" s="5"/>
      <c r="NJF82" s="5"/>
      <c r="NJG82" s="5"/>
      <c r="NJH82" s="5"/>
      <c r="NJI82" s="5"/>
      <c r="NJJ82" s="5"/>
      <c r="NJK82" s="5"/>
      <c r="NJL82" s="5"/>
      <c r="NJM82" s="5"/>
      <c r="NJN82" s="5"/>
      <c r="NJO82" s="5"/>
      <c r="NJP82" s="5"/>
      <c r="NJQ82" s="5"/>
      <c r="NJR82" s="5"/>
      <c r="NJS82" s="5"/>
      <c r="NJT82" s="5"/>
      <c r="NJU82" s="5"/>
      <c r="NJV82" s="5"/>
      <c r="NJW82" s="5"/>
      <c r="NJX82" s="5"/>
      <c r="NJY82" s="5"/>
      <c r="NJZ82" s="5"/>
      <c r="NKA82" s="5"/>
      <c r="NKB82" s="5"/>
      <c r="NKC82" s="5"/>
      <c r="NKD82" s="5"/>
      <c r="NKE82" s="5"/>
      <c r="NKF82" s="5"/>
      <c r="NKG82" s="5"/>
      <c r="NKH82" s="5"/>
      <c r="NKI82" s="5"/>
      <c r="NKJ82" s="5"/>
      <c r="NKK82" s="5"/>
      <c r="NKL82" s="5"/>
      <c r="NKM82" s="5"/>
      <c r="NKN82" s="5"/>
      <c r="NKO82" s="5"/>
      <c r="NKP82" s="5"/>
      <c r="NKQ82" s="5"/>
      <c r="NKR82" s="5"/>
      <c r="NKS82" s="5"/>
      <c r="NKT82" s="5"/>
      <c r="NKU82" s="5"/>
      <c r="NKV82" s="5"/>
      <c r="NKW82" s="5"/>
      <c r="NKX82" s="5"/>
      <c r="NKY82" s="5"/>
      <c r="NKZ82" s="5"/>
      <c r="NLA82" s="5"/>
      <c r="NLB82" s="5"/>
      <c r="NLC82" s="5"/>
      <c r="NLD82" s="5"/>
      <c r="NLE82" s="5"/>
      <c r="NLF82" s="5"/>
      <c r="NLG82" s="5"/>
      <c r="NLH82" s="5"/>
      <c r="NLI82" s="5"/>
      <c r="NLJ82" s="5"/>
      <c r="NLK82" s="5"/>
      <c r="NLL82" s="5"/>
      <c r="NLM82" s="5"/>
      <c r="NLN82" s="5"/>
      <c r="NLO82" s="5"/>
      <c r="NLP82" s="5"/>
      <c r="NLQ82" s="5"/>
      <c r="NLR82" s="5"/>
      <c r="NLS82" s="5"/>
      <c r="NLT82" s="5"/>
      <c r="NLU82" s="5"/>
      <c r="NLV82" s="5"/>
      <c r="NLW82" s="5"/>
      <c r="NLX82" s="5"/>
      <c r="NLY82" s="5"/>
      <c r="NLZ82" s="5"/>
      <c r="NMA82" s="5"/>
      <c r="NMB82" s="5"/>
      <c r="NMC82" s="5"/>
      <c r="NMD82" s="5"/>
      <c r="NME82" s="5"/>
      <c r="NMF82" s="5"/>
      <c r="NMG82" s="5"/>
      <c r="NMH82" s="5"/>
      <c r="NMI82" s="5"/>
      <c r="NMJ82" s="5"/>
      <c r="NMK82" s="5"/>
      <c r="NML82" s="5"/>
      <c r="NMM82" s="5"/>
      <c r="NMN82" s="5"/>
      <c r="NMO82" s="5"/>
      <c r="NMP82" s="5"/>
      <c r="NMQ82" s="5"/>
      <c r="NMR82" s="5"/>
      <c r="NMS82" s="5"/>
      <c r="NMT82" s="5"/>
      <c r="NMU82" s="5"/>
      <c r="NMV82" s="5"/>
      <c r="NMW82" s="5"/>
      <c r="NMX82" s="5"/>
      <c r="NMY82" s="5"/>
      <c r="NMZ82" s="5"/>
      <c r="NNA82" s="5"/>
      <c r="NNB82" s="5"/>
      <c r="NNC82" s="5"/>
      <c r="NND82" s="5"/>
      <c r="NNE82" s="5"/>
      <c r="NNF82" s="5"/>
      <c r="NNG82" s="5"/>
      <c r="NNH82" s="5"/>
      <c r="NNI82" s="5"/>
      <c r="NNJ82" s="5"/>
      <c r="NNK82" s="5"/>
      <c r="NNL82" s="5"/>
      <c r="NNM82" s="5"/>
      <c r="NNN82" s="5"/>
      <c r="NNO82" s="5"/>
      <c r="NNP82" s="5"/>
      <c r="NNQ82" s="5"/>
      <c r="NNR82" s="5"/>
      <c r="NNS82" s="5"/>
      <c r="NNT82" s="5"/>
      <c r="NNU82" s="5"/>
      <c r="NNV82" s="5"/>
      <c r="NNW82" s="5"/>
      <c r="NNX82" s="5"/>
      <c r="NNY82" s="5"/>
      <c r="NNZ82" s="5"/>
      <c r="NOA82" s="5"/>
      <c r="NOB82" s="5"/>
      <c r="NOC82" s="5"/>
      <c r="NOD82" s="5"/>
      <c r="NOE82" s="5"/>
      <c r="NOF82" s="5"/>
      <c r="NOG82" s="5"/>
      <c r="NOH82" s="5"/>
      <c r="NOI82" s="5"/>
      <c r="NOJ82" s="5"/>
      <c r="NOK82" s="5"/>
      <c r="NOL82" s="5"/>
      <c r="NOM82" s="5"/>
      <c r="NON82" s="5"/>
      <c r="NOO82" s="5"/>
      <c r="NOP82" s="5"/>
      <c r="NOQ82" s="5"/>
      <c r="NOR82" s="5"/>
      <c r="NOS82" s="5"/>
      <c r="NOT82" s="5"/>
      <c r="NOU82" s="5"/>
      <c r="NOV82" s="5"/>
      <c r="NOW82" s="5"/>
      <c r="NOX82" s="5"/>
      <c r="NOY82" s="5"/>
      <c r="NOZ82" s="5"/>
      <c r="NPA82" s="5"/>
      <c r="NPB82" s="5"/>
      <c r="NPC82" s="5"/>
      <c r="NPD82" s="5"/>
      <c r="NPE82" s="5"/>
      <c r="NPF82" s="5"/>
      <c r="NPG82" s="5"/>
      <c r="NPH82" s="5"/>
      <c r="NPI82" s="5"/>
      <c r="NPJ82" s="5"/>
      <c r="NPK82" s="5"/>
      <c r="NPL82" s="5"/>
      <c r="NPM82" s="5"/>
      <c r="NPN82" s="5"/>
      <c r="NPO82" s="5"/>
      <c r="NPP82" s="5"/>
      <c r="NPQ82" s="5"/>
      <c r="NPR82" s="5"/>
      <c r="NPS82" s="5"/>
      <c r="NPT82" s="5"/>
      <c r="NPU82" s="5"/>
      <c r="NPV82" s="5"/>
      <c r="NPW82" s="5"/>
      <c r="NPX82" s="5"/>
      <c r="NPY82" s="5"/>
      <c r="NPZ82" s="5"/>
      <c r="NQA82" s="5"/>
      <c r="NQB82" s="5"/>
      <c r="NQC82" s="5"/>
      <c r="NQD82" s="5"/>
      <c r="NQE82" s="5"/>
      <c r="NQF82" s="5"/>
      <c r="NQG82" s="5"/>
      <c r="NQH82" s="5"/>
      <c r="NQI82" s="5"/>
      <c r="NQJ82" s="5"/>
      <c r="NQK82" s="5"/>
      <c r="NQL82" s="5"/>
      <c r="NQM82" s="5"/>
      <c r="NQN82" s="5"/>
      <c r="NQO82" s="5"/>
      <c r="NQP82" s="5"/>
      <c r="NQQ82" s="5"/>
      <c r="NQR82" s="5"/>
      <c r="NQS82" s="5"/>
      <c r="NQT82" s="5"/>
      <c r="NQU82" s="5"/>
      <c r="NQV82" s="5"/>
      <c r="NQW82" s="5"/>
      <c r="NQX82" s="5"/>
      <c r="NQY82" s="5"/>
      <c r="NQZ82" s="5"/>
      <c r="NRA82" s="5"/>
      <c r="NRB82" s="5"/>
      <c r="NRC82" s="5"/>
      <c r="NRD82" s="5"/>
      <c r="NRE82" s="5"/>
      <c r="NRF82" s="5"/>
      <c r="NRG82" s="5"/>
      <c r="NRH82" s="5"/>
      <c r="NRI82" s="5"/>
      <c r="NRJ82" s="5"/>
      <c r="NRK82" s="5"/>
      <c r="NRL82" s="5"/>
      <c r="NRM82" s="5"/>
      <c r="NRN82" s="5"/>
      <c r="NRO82" s="5"/>
      <c r="NRP82" s="5"/>
      <c r="NRQ82" s="5"/>
      <c r="NRR82" s="5"/>
      <c r="NRS82" s="5"/>
      <c r="NRT82" s="5"/>
      <c r="NRU82" s="5"/>
      <c r="NRV82" s="5"/>
      <c r="NRW82" s="5"/>
      <c r="NRX82" s="5"/>
      <c r="NRY82" s="5"/>
      <c r="NRZ82" s="5"/>
      <c r="NSA82" s="5"/>
      <c r="NSB82" s="5"/>
      <c r="NSC82" s="5"/>
      <c r="NSD82" s="5"/>
      <c r="NSE82" s="5"/>
      <c r="NSF82" s="5"/>
      <c r="NSG82" s="5"/>
      <c r="NSH82" s="5"/>
      <c r="NSI82" s="5"/>
      <c r="NSJ82" s="5"/>
      <c r="NSK82" s="5"/>
      <c r="NSL82" s="5"/>
      <c r="NSM82" s="5"/>
      <c r="NSN82" s="5"/>
      <c r="NSO82" s="5"/>
      <c r="NSP82" s="5"/>
      <c r="NSQ82" s="5"/>
      <c r="NSR82" s="5"/>
      <c r="NSS82" s="5"/>
      <c r="NST82" s="5"/>
      <c r="NSU82" s="5"/>
      <c r="NSV82" s="5"/>
      <c r="NSW82" s="5"/>
      <c r="NSX82" s="5"/>
      <c r="NSY82" s="5"/>
      <c r="NSZ82" s="5"/>
      <c r="NTA82" s="5"/>
      <c r="NTB82" s="5"/>
      <c r="NTC82" s="5"/>
      <c r="NTD82" s="5"/>
      <c r="NTE82" s="5"/>
      <c r="NTF82" s="5"/>
      <c r="NTG82" s="5"/>
      <c r="NTH82" s="5"/>
      <c r="NTI82" s="5"/>
      <c r="NTJ82" s="5"/>
      <c r="NTK82" s="5"/>
      <c r="NTL82" s="5"/>
      <c r="NTM82" s="5"/>
      <c r="NTN82" s="5"/>
      <c r="NTO82" s="5"/>
      <c r="NTP82" s="5"/>
      <c r="NTQ82" s="5"/>
      <c r="NTR82" s="5"/>
      <c r="NTS82" s="5"/>
      <c r="NTT82" s="5"/>
      <c r="NTU82" s="5"/>
      <c r="NTV82" s="5"/>
      <c r="NTW82" s="5"/>
      <c r="NTX82" s="5"/>
      <c r="NTY82" s="5"/>
      <c r="NTZ82" s="5"/>
      <c r="NUA82" s="5"/>
      <c r="NUB82" s="5"/>
      <c r="NUC82" s="5"/>
      <c r="NUD82" s="5"/>
      <c r="NUE82" s="5"/>
      <c r="NUF82" s="5"/>
      <c r="NUG82" s="5"/>
      <c r="NUH82" s="5"/>
      <c r="NUI82" s="5"/>
      <c r="NUJ82" s="5"/>
      <c r="NUK82" s="5"/>
      <c r="NUL82" s="5"/>
      <c r="NUM82" s="5"/>
      <c r="NUN82" s="5"/>
      <c r="NUO82" s="5"/>
      <c r="NUP82" s="5"/>
      <c r="NUQ82" s="5"/>
      <c r="NUR82" s="5"/>
      <c r="NUS82" s="5"/>
      <c r="NUT82" s="5"/>
      <c r="NUU82" s="5"/>
      <c r="NUV82" s="5"/>
      <c r="NUW82" s="5"/>
      <c r="NUX82" s="5"/>
      <c r="NUY82" s="5"/>
      <c r="NUZ82" s="5"/>
      <c r="NVA82" s="5"/>
      <c r="NVB82" s="5"/>
      <c r="NVC82" s="5"/>
      <c r="NVD82" s="5"/>
      <c r="NVE82" s="5"/>
      <c r="NVF82" s="5"/>
      <c r="NVG82" s="5"/>
      <c r="NVH82" s="5"/>
      <c r="NVI82" s="5"/>
      <c r="NVJ82" s="5"/>
      <c r="NVK82" s="5"/>
      <c r="NVL82" s="5"/>
      <c r="NVM82" s="5"/>
      <c r="NVN82" s="5"/>
      <c r="NVO82" s="5"/>
      <c r="NVP82" s="5"/>
      <c r="NVQ82" s="5"/>
      <c r="NVR82" s="5"/>
      <c r="NVS82" s="5"/>
      <c r="NVT82" s="5"/>
      <c r="NVU82" s="5"/>
      <c r="NVV82" s="5"/>
      <c r="NVW82" s="5"/>
      <c r="NVX82" s="5"/>
      <c r="NVY82" s="5"/>
      <c r="NVZ82" s="5"/>
      <c r="NWA82" s="5"/>
      <c r="NWB82" s="5"/>
      <c r="NWC82" s="5"/>
      <c r="NWD82" s="5"/>
      <c r="NWE82" s="5"/>
      <c r="NWF82" s="5"/>
      <c r="NWG82" s="5"/>
      <c r="NWH82" s="5"/>
      <c r="NWI82" s="5"/>
      <c r="NWJ82" s="5"/>
      <c r="NWK82" s="5"/>
      <c r="NWL82" s="5"/>
      <c r="NWM82" s="5"/>
      <c r="NWN82" s="5"/>
      <c r="NWO82" s="5"/>
      <c r="NWP82" s="5"/>
      <c r="NWQ82" s="5"/>
      <c r="NWR82" s="5"/>
      <c r="NWS82" s="5"/>
      <c r="NWT82" s="5"/>
      <c r="NWU82" s="5"/>
      <c r="NWV82" s="5"/>
      <c r="NWW82" s="5"/>
      <c r="NWX82" s="5"/>
      <c r="NWY82" s="5"/>
      <c r="NWZ82" s="5"/>
      <c r="NXA82" s="5"/>
      <c r="NXB82" s="5"/>
      <c r="NXC82" s="5"/>
      <c r="NXD82" s="5"/>
      <c r="NXE82" s="5"/>
      <c r="NXF82" s="5"/>
      <c r="NXG82" s="5"/>
      <c r="NXH82" s="5"/>
      <c r="NXI82" s="5"/>
      <c r="NXJ82" s="5"/>
      <c r="NXK82" s="5"/>
      <c r="NXL82" s="5"/>
      <c r="NXM82" s="5"/>
      <c r="NXN82" s="5"/>
      <c r="NXO82" s="5"/>
      <c r="NXP82" s="5"/>
      <c r="NXQ82" s="5"/>
      <c r="NXR82" s="5"/>
      <c r="NXS82" s="5"/>
      <c r="NXT82" s="5"/>
      <c r="NXU82" s="5"/>
      <c r="NXV82" s="5"/>
      <c r="NXW82" s="5"/>
      <c r="NXX82" s="5"/>
      <c r="NXY82" s="5"/>
      <c r="NXZ82" s="5"/>
      <c r="NYA82" s="5"/>
      <c r="NYB82" s="5"/>
      <c r="NYC82" s="5"/>
      <c r="NYD82" s="5"/>
      <c r="NYE82" s="5"/>
      <c r="NYF82" s="5"/>
      <c r="NYG82" s="5"/>
      <c r="NYH82" s="5"/>
      <c r="NYI82" s="5"/>
      <c r="NYJ82" s="5"/>
      <c r="NYK82" s="5"/>
      <c r="NYL82" s="5"/>
      <c r="NYM82" s="5"/>
      <c r="NYN82" s="5"/>
      <c r="NYO82" s="5"/>
      <c r="NYP82" s="5"/>
      <c r="NYQ82" s="5"/>
      <c r="NYR82" s="5"/>
      <c r="NYS82" s="5"/>
      <c r="NYT82" s="5"/>
      <c r="NYU82" s="5"/>
      <c r="NYV82" s="5"/>
      <c r="NYW82" s="5"/>
      <c r="NYX82" s="5"/>
      <c r="NYY82" s="5"/>
      <c r="NYZ82" s="5"/>
      <c r="NZA82" s="5"/>
      <c r="NZB82" s="5"/>
      <c r="NZC82" s="5"/>
      <c r="NZD82" s="5"/>
      <c r="NZE82" s="5"/>
      <c r="NZF82" s="5"/>
      <c r="NZG82" s="5"/>
      <c r="NZH82" s="5"/>
      <c r="NZI82" s="5"/>
      <c r="NZJ82" s="5"/>
      <c r="NZK82" s="5"/>
      <c r="NZL82" s="5"/>
      <c r="NZM82" s="5"/>
      <c r="NZN82" s="5"/>
      <c r="NZO82" s="5"/>
      <c r="NZP82" s="5"/>
      <c r="NZQ82" s="5"/>
      <c r="NZR82" s="5"/>
      <c r="NZS82" s="5"/>
      <c r="NZT82" s="5"/>
      <c r="NZU82" s="5"/>
      <c r="NZV82" s="5"/>
      <c r="NZW82" s="5"/>
      <c r="NZX82" s="5"/>
      <c r="NZY82" s="5"/>
      <c r="NZZ82" s="5"/>
      <c r="OAA82" s="5"/>
      <c r="OAB82" s="5"/>
      <c r="OAC82" s="5"/>
      <c r="OAD82" s="5"/>
      <c r="OAE82" s="5"/>
      <c r="OAF82" s="5"/>
      <c r="OAG82" s="5"/>
      <c r="OAH82" s="5"/>
      <c r="OAI82" s="5"/>
      <c r="OAJ82" s="5"/>
      <c r="OAK82" s="5"/>
      <c r="OAL82" s="5"/>
      <c r="OAM82" s="5"/>
      <c r="OAN82" s="5"/>
      <c r="OAO82" s="5"/>
      <c r="OAP82" s="5"/>
      <c r="OAQ82" s="5"/>
      <c r="OAR82" s="5"/>
      <c r="OAS82" s="5"/>
      <c r="OAT82" s="5"/>
      <c r="OAU82" s="5"/>
      <c r="OAV82" s="5"/>
      <c r="OAW82" s="5"/>
      <c r="OAX82" s="5"/>
      <c r="OAY82" s="5"/>
      <c r="OAZ82" s="5"/>
      <c r="OBA82" s="5"/>
      <c r="OBB82" s="5"/>
      <c r="OBC82" s="5"/>
      <c r="OBD82" s="5"/>
      <c r="OBE82" s="5"/>
      <c r="OBF82" s="5"/>
      <c r="OBG82" s="5"/>
      <c r="OBH82" s="5"/>
      <c r="OBI82" s="5"/>
      <c r="OBJ82" s="5"/>
      <c r="OBK82" s="5"/>
      <c r="OBL82" s="5"/>
      <c r="OBM82" s="5"/>
      <c r="OBN82" s="5"/>
      <c r="OBO82" s="5"/>
      <c r="OBP82" s="5"/>
      <c r="OBQ82" s="5"/>
      <c r="OBR82" s="5"/>
      <c r="OBS82" s="5"/>
      <c r="OBT82" s="5"/>
      <c r="OBU82" s="5"/>
      <c r="OBV82" s="5"/>
      <c r="OBW82" s="5"/>
      <c r="OBX82" s="5"/>
      <c r="OBY82" s="5"/>
      <c r="OBZ82" s="5"/>
      <c r="OCA82" s="5"/>
      <c r="OCB82" s="5"/>
      <c r="OCC82" s="5"/>
      <c r="OCD82" s="5"/>
      <c r="OCE82" s="5"/>
      <c r="OCF82" s="5"/>
      <c r="OCG82" s="5"/>
      <c r="OCH82" s="5"/>
      <c r="OCI82" s="5"/>
      <c r="OCJ82" s="5"/>
      <c r="OCK82" s="5"/>
      <c r="OCL82" s="5"/>
      <c r="OCM82" s="5"/>
      <c r="OCN82" s="5"/>
      <c r="OCO82" s="5"/>
      <c r="OCP82" s="5"/>
      <c r="OCQ82" s="5"/>
      <c r="OCR82" s="5"/>
      <c r="OCS82" s="5"/>
      <c r="OCT82" s="5"/>
      <c r="OCU82" s="5"/>
      <c r="OCV82" s="5"/>
      <c r="OCW82" s="5"/>
      <c r="OCX82" s="5"/>
      <c r="OCY82" s="5"/>
      <c r="OCZ82" s="5"/>
      <c r="ODA82" s="5"/>
      <c r="ODB82" s="5"/>
      <c r="ODC82" s="5"/>
      <c r="ODD82" s="5"/>
      <c r="ODE82" s="5"/>
      <c r="ODF82" s="5"/>
      <c r="ODG82" s="5"/>
      <c r="ODH82" s="5"/>
      <c r="ODI82" s="5"/>
      <c r="ODJ82" s="5"/>
      <c r="ODK82" s="5"/>
      <c r="ODL82" s="5"/>
      <c r="ODM82" s="5"/>
      <c r="ODN82" s="5"/>
      <c r="ODO82" s="5"/>
      <c r="ODP82" s="5"/>
      <c r="ODQ82" s="5"/>
      <c r="ODR82" s="5"/>
      <c r="ODS82" s="5"/>
      <c r="ODT82" s="5"/>
      <c r="ODU82" s="5"/>
      <c r="ODV82" s="5"/>
      <c r="ODW82" s="5"/>
      <c r="ODX82" s="5"/>
      <c r="ODY82" s="5"/>
      <c r="ODZ82" s="5"/>
      <c r="OEA82" s="5"/>
      <c r="OEB82" s="5"/>
      <c r="OEC82" s="5"/>
      <c r="OED82" s="5"/>
      <c r="OEE82" s="5"/>
      <c r="OEF82" s="5"/>
      <c r="OEG82" s="5"/>
      <c r="OEH82" s="5"/>
      <c r="OEI82" s="5"/>
      <c r="OEJ82" s="5"/>
      <c r="OEK82" s="5"/>
      <c r="OEL82" s="5"/>
      <c r="OEM82" s="5"/>
      <c r="OEN82" s="5"/>
      <c r="OEO82" s="5"/>
      <c r="OEP82" s="5"/>
      <c r="OEQ82" s="5"/>
      <c r="OER82" s="5"/>
      <c r="OES82" s="5"/>
      <c r="OET82" s="5"/>
      <c r="OEU82" s="5"/>
      <c r="OEV82" s="5"/>
      <c r="OEW82" s="5"/>
      <c r="OEX82" s="5"/>
      <c r="OEY82" s="5"/>
      <c r="OEZ82" s="5"/>
      <c r="OFA82" s="5"/>
      <c r="OFB82" s="5"/>
      <c r="OFC82" s="5"/>
      <c r="OFD82" s="5"/>
      <c r="OFE82" s="5"/>
      <c r="OFF82" s="5"/>
      <c r="OFG82" s="5"/>
      <c r="OFH82" s="5"/>
      <c r="OFI82" s="5"/>
      <c r="OFJ82" s="5"/>
      <c r="OFK82" s="5"/>
      <c r="OFL82" s="5"/>
      <c r="OFM82" s="5"/>
      <c r="OFN82" s="5"/>
      <c r="OFO82" s="5"/>
      <c r="OFP82" s="5"/>
      <c r="OFQ82" s="5"/>
      <c r="OFR82" s="5"/>
      <c r="OFS82" s="5"/>
      <c r="OFT82" s="5"/>
      <c r="OFU82" s="5"/>
      <c r="OFV82" s="5"/>
      <c r="OFW82" s="5"/>
      <c r="OFX82" s="5"/>
      <c r="OFY82" s="5"/>
      <c r="OFZ82" s="5"/>
      <c r="OGA82" s="5"/>
      <c r="OGB82" s="5"/>
      <c r="OGC82" s="5"/>
      <c r="OGD82" s="5"/>
      <c r="OGE82" s="5"/>
      <c r="OGF82" s="5"/>
      <c r="OGG82" s="5"/>
      <c r="OGH82" s="5"/>
      <c r="OGI82" s="5"/>
      <c r="OGJ82" s="5"/>
      <c r="OGK82" s="5"/>
      <c r="OGL82" s="5"/>
      <c r="OGM82" s="5"/>
      <c r="OGN82" s="5"/>
      <c r="OGO82" s="5"/>
      <c r="OGP82" s="5"/>
      <c r="OGQ82" s="5"/>
      <c r="OGR82" s="5"/>
      <c r="OGS82" s="5"/>
      <c r="OGT82" s="5"/>
      <c r="OGU82" s="5"/>
      <c r="OGV82" s="5"/>
      <c r="OGW82" s="5"/>
      <c r="OGX82" s="5"/>
      <c r="OGY82" s="5"/>
      <c r="OGZ82" s="5"/>
      <c r="OHA82" s="5"/>
      <c r="OHB82" s="5"/>
      <c r="OHC82" s="5"/>
      <c r="OHD82" s="5"/>
      <c r="OHE82" s="5"/>
      <c r="OHF82" s="5"/>
      <c r="OHG82" s="5"/>
      <c r="OHH82" s="5"/>
      <c r="OHI82" s="5"/>
      <c r="OHJ82" s="5"/>
      <c r="OHK82" s="5"/>
      <c r="OHL82" s="5"/>
      <c r="OHM82" s="5"/>
      <c r="OHN82" s="5"/>
      <c r="OHO82" s="5"/>
      <c r="OHP82" s="5"/>
      <c r="OHQ82" s="5"/>
      <c r="OHR82" s="5"/>
      <c r="OHS82" s="5"/>
      <c r="OHT82" s="5"/>
      <c r="OHU82" s="5"/>
      <c r="OHV82" s="5"/>
      <c r="OHW82" s="5"/>
      <c r="OHX82" s="5"/>
      <c r="OHY82" s="5"/>
      <c r="OHZ82" s="5"/>
      <c r="OIA82" s="5"/>
      <c r="OIB82" s="5"/>
      <c r="OIC82" s="5"/>
      <c r="OID82" s="5"/>
      <c r="OIE82" s="5"/>
      <c r="OIF82" s="5"/>
      <c r="OIG82" s="5"/>
      <c r="OIH82" s="5"/>
      <c r="OII82" s="5"/>
      <c r="OIJ82" s="5"/>
      <c r="OIK82" s="5"/>
      <c r="OIL82" s="5"/>
      <c r="OIM82" s="5"/>
      <c r="OIN82" s="5"/>
      <c r="OIO82" s="5"/>
      <c r="OIP82" s="5"/>
      <c r="OIQ82" s="5"/>
      <c r="OIR82" s="5"/>
      <c r="OIS82" s="5"/>
      <c r="OIT82" s="5"/>
      <c r="OIU82" s="5"/>
      <c r="OIV82" s="5"/>
      <c r="OIW82" s="5"/>
      <c r="OIX82" s="5"/>
      <c r="OIY82" s="5"/>
      <c r="OIZ82" s="5"/>
      <c r="OJA82" s="5"/>
      <c r="OJB82" s="5"/>
      <c r="OJC82" s="5"/>
      <c r="OJD82" s="5"/>
      <c r="OJE82" s="5"/>
      <c r="OJF82" s="5"/>
      <c r="OJG82" s="5"/>
      <c r="OJH82" s="5"/>
      <c r="OJI82" s="5"/>
      <c r="OJJ82" s="5"/>
      <c r="OJK82" s="5"/>
      <c r="OJL82" s="5"/>
      <c r="OJM82" s="5"/>
      <c r="OJN82" s="5"/>
      <c r="OJO82" s="5"/>
      <c r="OJP82" s="5"/>
      <c r="OJQ82" s="5"/>
      <c r="OJR82" s="5"/>
      <c r="OJS82" s="5"/>
      <c r="OJT82" s="5"/>
      <c r="OJU82" s="5"/>
      <c r="OJV82" s="5"/>
      <c r="OJW82" s="5"/>
      <c r="OJX82" s="5"/>
      <c r="OJY82" s="5"/>
      <c r="OJZ82" s="5"/>
      <c r="OKA82" s="5"/>
      <c r="OKB82" s="5"/>
      <c r="OKC82" s="5"/>
      <c r="OKD82" s="5"/>
      <c r="OKE82" s="5"/>
      <c r="OKF82" s="5"/>
      <c r="OKG82" s="5"/>
      <c r="OKH82" s="5"/>
      <c r="OKI82" s="5"/>
      <c r="OKJ82" s="5"/>
      <c r="OKK82" s="5"/>
      <c r="OKL82" s="5"/>
      <c r="OKM82" s="5"/>
      <c r="OKN82" s="5"/>
      <c r="OKO82" s="5"/>
      <c r="OKP82" s="5"/>
      <c r="OKQ82" s="5"/>
      <c r="OKR82" s="5"/>
      <c r="OKS82" s="5"/>
      <c r="OKT82" s="5"/>
      <c r="OKU82" s="5"/>
      <c r="OKV82" s="5"/>
      <c r="OKW82" s="5"/>
      <c r="OKX82" s="5"/>
      <c r="OKY82" s="5"/>
      <c r="OKZ82" s="5"/>
      <c r="OLA82" s="5"/>
      <c r="OLB82" s="5"/>
      <c r="OLC82" s="5"/>
      <c r="OLD82" s="5"/>
      <c r="OLE82" s="5"/>
      <c r="OLF82" s="5"/>
      <c r="OLG82" s="5"/>
      <c r="OLH82" s="5"/>
      <c r="OLI82" s="5"/>
      <c r="OLJ82" s="5"/>
      <c r="OLK82" s="5"/>
      <c r="OLL82" s="5"/>
      <c r="OLM82" s="5"/>
      <c r="OLN82" s="5"/>
      <c r="OLO82" s="5"/>
      <c r="OLP82" s="5"/>
      <c r="OLQ82" s="5"/>
      <c r="OLR82" s="5"/>
      <c r="OLS82" s="5"/>
      <c r="OLT82" s="5"/>
      <c r="OLU82" s="5"/>
      <c r="OLV82" s="5"/>
      <c r="OLW82" s="5"/>
      <c r="OLX82" s="5"/>
      <c r="OLY82" s="5"/>
      <c r="OLZ82" s="5"/>
      <c r="OMA82" s="5"/>
      <c r="OMB82" s="5"/>
      <c r="OMC82" s="5"/>
      <c r="OMD82" s="5"/>
      <c r="OME82" s="5"/>
      <c r="OMF82" s="5"/>
      <c r="OMG82" s="5"/>
      <c r="OMH82" s="5"/>
      <c r="OMI82" s="5"/>
      <c r="OMJ82" s="5"/>
      <c r="OMK82" s="5"/>
      <c r="OML82" s="5"/>
      <c r="OMM82" s="5"/>
      <c r="OMN82" s="5"/>
      <c r="OMO82" s="5"/>
      <c r="OMP82" s="5"/>
      <c r="OMQ82" s="5"/>
      <c r="OMR82" s="5"/>
      <c r="OMS82" s="5"/>
      <c r="OMT82" s="5"/>
      <c r="OMU82" s="5"/>
      <c r="OMV82" s="5"/>
      <c r="OMW82" s="5"/>
      <c r="OMX82" s="5"/>
      <c r="OMY82" s="5"/>
      <c r="OMZ82" s="5"/>
      <c r="ONA82" s="5"/>
      <c r="ONB82" s="5"/>
      <c r="ONC82" s="5"/>
      <c r="OND82" s="5"/>
      <c r="ONE82" s="5"/>
      <c r="ONF82" s="5"/>
      <c r="ONG82" s="5"/>
      <c r="ONH82" s="5"/>
      <c r="ONI82" s="5"/>
      <c r="ONJ82" s="5"/>
      <c r="ONK82" s="5"/>
      <c r="ONL82" s="5"/>
      <c r="ONM82" s="5"/>
      <c r="ONN82" s="5"/>
      <c r="ONO82" s="5"/>
      <c r="ONP82" s="5"/>
      <c r="ONQ82" s="5"/>
      <c r="ONR82" s="5"/>
      <c r="ONS82" s="5"/>
      <c r="ONT82" s="5"/>
      <c r="ONU82" s="5"/>
      <c r="ONV82" s="5"/>
      <c r="ONW82" s="5"/>
      <c r="ONX82" s="5"/>
      <c r="ONY82" s="5"/>
      <c r="ONZ82" s="5"/>
      <c r="OOA82" s="5"/>
      <c r="OOB82" s="5"/>
      <c r="OOC82" s="5"/>
      <c r="OOD82" s="5"/>
      <c r="OOE82" s="5"/>
      <c r="OOF82" s="5"/>
      <c r="OOG82" s="5"/>
      <c r="OOH82" s="5"/>
      <c r="OOI82" s="5"/>
      <c r="OOJ82" s="5"/>
      <c r="OOK82" s="5"/>
      <c r="OOL82" s="5"/>
      <c r="OOM82" s="5"/>
      <c r="OON82" s="5"/>
      <c r="OOO82" s="5"/>
      <c r="OOP82" s="5"/>
      <c r="OOQ82" s="5"/>
      <c r="OOR82" s="5"/>
      <c r="OOS82" s="5"/>
      <c r="OOT82" s="5"/>
      <c r="OOU82" s="5"/>
      <c r="OOV82" s="5"/>
      <c r="OOW82" s="5"/>
      <c r="OOX82" s="5"/>
      <c r="OOY82" s="5"/>
      <c r="OOZ82" s="5"/>
      <c r="OPA82" s="5"/>
      <c r="OPB82" s="5"/>
      <c r="OPC82" s="5"/>
      <c r="OPD82" s="5"/>
      <c r="OPE82" s="5"/>
      <c r="OPF82" s="5"/>
      <c r="OPG82" s="5"/>
      <c r="OPH82" s="5"/>
      <c r="OPI82" s="5"/>
      <c r="OPJ82" s="5"/>
      <c r="OPK82" s="5"/>
      <c r="OPL82" s="5"/>
      <c r="OPM82" s="5"/>
      <c r="OPN82" s="5"/>
      <c r="OPO82" s="5"/>
      <c r="OPP82" s="5"/>
      <c r="OPQ82" s="5"/>
      <c r="OPR82" s="5"/>
      <c r="OPS82" s="5"/>
      <c r="OPT82" s="5"/>
      <c r="OPU82" s="5"/>
      <c r="OPV82" s="5"/>
      <c r="OPW82" s="5"/>
      <c r="OPX82" s="5"/>
      <c r="OPY82" s="5"/>
      <c r="OPZ82" s="5"/>
      <c r="OQA82" s="5"/>
      <c r="OQB82" s="5"/>
      <c r="OQC82" s="5"/>
      <c r="OQD82" s="5"/>
      <c r="OQE82" s="5"/>
      <c r="OQF82" s="5"/>
      <c r="OQG82" s="5"/>
      <c r="OQH82" s="5"/>
      <c r="OQI82" s="5"/>
      <c r="OQJ82" s="5"/>
      <c r="OQK82" s="5"/>
      <c r="OQL82" s="5"/>
      <c r="OQM82" s="5"/>
      <c r="OQN82" s="5"/>
      <c r="OQO82" s="5"/>
      <c r="OQP82" s="5"/>
      <c r="OQQ82" s="5"/>
      <c r="OQR82" s="5"/>
      <c r="OQS82" s="5"/>
      <c r="OQT82" s="5"/>
      <c r="OQU82" s="5"/>
      <c r="OQV82" s="5"/>
      <c r="OQW82" s="5"/>
      <c r="OQX82" s="5"/>
      <c r="OQY82" s="5"/>
      <c r="OQZ82" s="5"/>
      <c r="ORA82" s="5"/>
      <c r="ORB82" s="5"/>
      <c r="ORC82" s="5"/>
      <c r="ORD82" s="5"/>
      <c r="ORE82" s="5"/>
      <c r="ORF82" s="5"/>
      <c r="ORG82" s="5"/>
      <c r="ORH82" s="5"/>
      <c r="ORI82" s="5"/>
      <c r="ORJ82" s="5"/>
      <c r="ORK82" s="5"/>
      <c r="ORL82" s="5"/>
      <c r="ORM82" s="5"/>
      <c r="ORN82" s="5"/>
      <c r="ORO82" s="5"/>
      <c r="ORP82" s="5"/>
      <c r="ORQ82" s="5"/>
      <c r="ORR82" s="5"/>
      <c r="ORS82" s="5"/>
      <c r="ORT82" s="5"/>
      <c r="ORU82" s="5"/>
      <c r="ORV82" s="5"/>
      <c r="ORW82" s="5"/>
      <c r="ORX82" s="5"/>
      <c r="ORY82" s="5"/>
      <c r="ORZ82" s="5"/>
      <c r="OSA82" s="5"/>
      <c r="OSB82" s="5"/>
      <c r="OSC82" s="5"/>
      <c r="OSD82" s="5"/>
      <c r="OSE82" s="5"/>
      <c r="OSF82" s="5"/>
      <c r="OSG82" s="5"/>
      <c r="OSH82" s="5"/>
      <c r="OSI82" s="5"/>
      <c r="OSJ82" s="5"/>
      <c r="OSK82" s="5"/>
      <c r="OSL82" s="5"/>
      <c r="OSM82" s="5"/>
      <c r="OSN82" s="5"/>
      <c r="OSO82" s="5"/>
      <c r="OSP82" s="5"/>
      <c r="OSQ82" s="5"/>
      <c r="OSR82" s="5"/>
      <c r="OSS82" s="5"/>
      <c r="OST82" s="5"/>
      <c r="OSU82" s="5"/>
      <c r="OSV82" s="5"/>
      <c r="OSW82" s="5"/>
      <c r="OSX82" s="5"/>
      <c r="OSY82" s="5"/>
      <c r="OSZ82" s="5"/>
      <c r="OTA82" s="5"/>
      <c r="OTB82" s="5"/>
      <c r="OTC82" s="5"/>
      <c r="OTD82" s="5"/>
      <c r="OTE82" s="5"/>
      <c r="OTF82" s="5"/>
      <c r="OTG82" s="5"/>
      <c r="OTH82" s="5"/>
      <c r="OTI82" s="5"/>
      <c r="OTJ82" s="5"/>
      <c r="OTK82" s="5"/>
      <c r="OTL82" s="5"/>
      <c r="OTM82" s="5"/>
      <c r="OTN82" s="5"/>
      <c r="OTO82" s="5"/>
      <c r="OTP82" s="5"/>
      <c r="OTQ82" s="5"/>
      <c r="OTR82" s="5"/>
      <c r="OTS82" s="5"/>
      <c r="OTT82" s="5"/>
      <c r="OTU82" s="5"/>
      <c r="OTV82" s="5"/>
      <c r="OTW82" s="5"/>
      <c r="OTX82" s="5"/>
      <c r="OTY82" s="5"/>
      <c r="OTZ82" s="5"/>
      <c r="OUA82" s="5"/>
      <c r="OUB82" s="5"/>
      <c r="OUC82" s="5"/>
      <c r="OUD82" s="5"/>
      <c r="OUE82" s="5"/>
      <c r="OUF82" s="5"/>
      <c r="OUG82" s="5"/>
      <c r="OUH82" s="5"/>
      <c r="OUI82" s="5"/>
      <c r="OUJ82" s="5"/>
      <c r="OUK82" s="5"/>
      <c r="OUL82" s="5"/>
      <c r="OUM82" s="5"/>
      <c r="OUN82" s="5"/>
      <c r="OUO82" s="5"/>
      <c r="OUP82" s="5"/>
      <c r="OUQ82" s="5"/>
      <c r="OUR82" s="5"/>
      <c r="OUS82" s="5"/>
      <c r="OUT82" s="5"/>
      <c r="OUU82" s="5"/>
      <c r="OUV82" s="5"/>
      <c r="OUW82" s="5"/>
      <c r="OUX82" s="5"/>
      <c r="OUY82" s="5"/>
      <c r="OUZ82" s="5"/>
      <c r="OVA82" s="5"/>
      <c r="OVB82" s="5"/>
      <c r="OVC82" s="5"/>
      <c r="OVD82" s="5"/>
      <c r="OVE82" s="5"/>
      <c r="OVF82" s="5"/>
      <c r="OVG82" s="5"/>
      <c r="OVH82" s="5"/>
      <c r="OVI82" s="5"/>
      <c r="OVJ82" s="5"/>
      <c r="OVK82" s="5"/>
      <c r="OVL82" s="5"/>
      <c r="OVM82" s="5"/>
      <c r="OVN82" s="5"/>
      <c r="OVO82" s="5"/>
      <c r="OVP82" s="5"/>
      <c r="OVQ82" s="5"/>
      <c r="OVR82" s="5"/>
      <c r="OVS82" s="5"/>
      <c r="OVT82" s="5"/>
      <c r="OVU82" s="5"/>
      <c r="OVV82" s="5"/>
      <c r="OVW82" s="5"/>
      <c r="OVX82" s="5"/>
      <c r="OVY82" s="5"/>
      <c r="OVZ82" s="5"/>
      <c r="OWA82" s="5"/>
      <c r="OWB82" s="5"/>
      <c r="OWC82" s="5"/>
      <c r="OWD82" s="5"/>
      <c r="OWE82" s="5"/>
      <c r="OWF82" s="5"/>
      <c r="OWG82" s="5"/>
      <c r="OWH82" s="5"/>
      <c r="OWI82" s="5"/>
      <c r="OWJ82" s="5"/>
      <c r="OWK82" s="5"/>
      <c r="OWL82" s="5"/>
      <c r="OWM82" s="5"/>
      <c r="OWN82" s="5"/>
      <c r="OWO82" s="5"/>
      <c r="OWP82" s="5"/>
      <c r="OWQ82" s="5"/>
      <c r="OWR82" s="5"/>
      <c r="OWS82" s="5"/>
      <c r="OWT82" s="5"/>
      <c r="OWU82" s="5"/>
      <c r="OWV82" s="5"/>
      <c r="OWW82" s="5"/>
      <c r="OWX82" s="5"/>
      <c r="OWY82" s="5"/>
      <c r="OWZ82" s="5"/>
      <c r="OXA82" s="5"/>
      <c r="OXB82" s="5"/>
      <c r="OXC82" s="5"/>
      <c r="OXD82" s="5"/>
      <c r="OXE82" s="5"/>
      <c r="OXF82" s="5"/>
      <c r="OXG82" s="5"/>
      <c r="OXH82" s="5"/>
      <c r="OXI82" s="5"/>
      <c r="OXJ82" s="5"/>
      <c r="OXK82" s="5"/>
      <c r="OXL82" s="5"/>
      <c r="OXM82" s="5"/>
      <c r="OXN82" s="5"/>
      <c r="OXO82" s="5"/>
      <c r="OXP82" s="5"/>
      <c r="OXQ82" s="5"/>
      <c r="OXR82" s="5"/>
      <c r="OXS82" s="5"/>
      <c r="OXT82" s="5"/>
      <c r="OXU82" s="5"/>
      <c r="OXV82" s="5"/>
      <c r="OXW82" s="5"/>
      <c r="OXX82" s="5"/>
      <c r="OXY82" s="5"/>
      <c r="OXZ82" s="5"/>
      <c r="OYA82" s="5"/>
      <c r="OYB82" s="5"/>
      <c r="OYC82" s="5"/>
      <c r="OYD82" s="5"/>
      <c r="OYE82" s="5"/>
      <c r="OYF82" s="5"/>
      <c r="OYG82" s="5"/>
      <c r="OYH82" s="5"/>
      <c r="OYI82" s="5"/>
      <c r="OYJ82" s="5"/>
      <c r="OYK82" s="5"/>
      <c r="OYL82" s="5"/>
      <c r="OYM82" s="5"/>
      <c r="OYN82" s="5"/>
      <c r="OYO82" s="5"/>
      <c r="OYP82" s="5"/>
      <c r="OYQ82" s="5"/>
      <c r="OYR82" s="5"/>
      <c r="OYS82" s="5"/>
      <c r="OYT82" s="5"/>
      <c r="OYU82" s="5"/>
      <c r="OYV82" s="5"/>
      <c r="OYW82" s="5"/>
      <c r="OYX82" s="5"/>
      <c r="OYY82" s="5"/>
      <c r="OYZ82" s="5"/>
      <c r="OZA82" s="5"/>
      <c r="OZB82" s="5"/>
      <c r="OZC82" s="5"/>
      <c r="OZD82" s="5"/>
      <c r="OZE82" s="5"/>
      <c r="OZF82" s="5"/>
      <c r="OZG82" s="5"/>
      <c r="OZH82" s="5"/>
      <c r="OZI82" s="5"/>
      <c r="OZJ82" s="5"/>
      <c r="OZK82" s="5"/>
      <c r="OZL82" s="5"/>
      <c r="OZM82" s="5"/>
      <c r="OZN82" s="5"/>
      <c r="OZO82" s="5"/>
      <c r="OZP82" s="5"/>
      <c r="OZQ82" s="5"/>
      <c r="OZR82" s="5"/>
      <c r="OZS82" s="5"/>
      <c r="OZT82" s="5"/>
      <c r="OZU82" s="5"/>
      <c r="OZV82" s="5"/>
      <c r="OZW82" s="5"/>
      <c r="OZX82" s="5"/>
      <c r="OZY82" s="5"/>
      <c r="OZZ82" s="5"/>
      <c r="PAA82" s="5"/>
      <c r="PAB82" s="5"/>
      <c r="PAC82" s="5"/>
      <c r="PAD82" s="5"/>
      <c r="PAE82" s="5"/>
      <c r="PAF82" s="5"/>
      <c r="PAG82" s="5"/>
      <c r="PAH82" s="5"/>
      <c r="PAI82" s="5"/>
      <c r="PAJ82" s="5"/>
      <c r="PAK82" s="5"/>
      <c r="PAL82" s="5"/>
      <c r="PAM82" s="5"/>
      <c r="PAN82" s="5"/>
      <c r="PAO82" s="5"/>
      <c r="PAP82" s="5"/>
      <c r="PAQ82" s="5"/>
      <c r="PAR82" s="5"/>
      <c r="PAS82" s="5"/>
      <c r="PAT82" s="5"/>
      <c r="PAU82" s="5"/>
      <c r="PAV82" s="5"/>
      <c r="PAW82" s="5"/>
      <c r="PAX82" s="5"/>
      <c r="PAY82" s="5"/>
      <c r="PAZ82" s="5"/>
      <c r="PBA82" s="5"/>
      <c r="PBB82" s="5"/>
      <c r="PBC82" s="5"/>
      <c r="PBD82" s="5"/>
      <c r="PBE82" s="5"/>
      <c r="PBF82" s="5"/>
      <c r="PBG82" s="5"/>
      <c r="PBH82" s="5"/>
      <c r="PBI82" s="5"/>
      <c r="PBJ82" s="5"/>
      <c r="PBK82" s="5"/>
      <c r="PBL82" s="5"/>
      <c r="PBM82" s="5"/>
      <c r="PBN82" s="5"/>
      <c r="PBO82" s="5"/>
      <c r="PBP82" s="5"/>
      <c r="PBQ82" s="5"/>
      <c r="PBR82" s="5"/>
      <c r="PBS82" s="5"/>
      <c r="PBT82" s="5"/>
      <c r="PBU82" s="5"/>
      <c r="PBV82" s="5"/>
      <c r="PBW82" s="5"/>
      <c r="PBX82" s="5"/>
      <c r="PBY82" s="5"/>
      <c r="PBZ82" s="5"/>
      <c r="PCA82" s="5"/>
      <c r="PCB82" s="5"/>
      <c r="PCC82" s="5"/>
      <c r="PCD82" s="5"/>
      <c r="PCE82" s="5"/>
      <c r="PCF82" s="5"/>
      <c r="PCG82" s="5"/>
      <c r="PCH82" s="5"/>
      <c r="PCI82" s="5"/>
      <c r="PCJ82" s="5"/>
      <c r="PCK82" s="5"/>
      <c r="PCL82" s="5"/>
      <c r="PCM82" s="5"/>
      <c r="PCN82" s="5"/>
      <c r="PCO82" s="5"/>
      <c r="PCP82" s="5"/>
      <c r="PCQ82" s="5"/>
      <c r="PCR82" s="5"/>
      <c r="PCS82" s="5"/>
      <c r="PCT82" s="5"/>
      <c r="PCU82" s="5"/>
      <c r="PCV82" s="5"/>
      <c r="PCW82" s="5"/>
      <c r="PCX82" s="5"/>
      <c r="PCY82" s="5"/>
      <c r="PCZ82" s="5"/>
      <c r="PDA82" s="5"/>
      <c r="PDB82" s="5"/>
      <c r="PDC82" s="5"/>
      <c r="PDD82" s="5"/>
      <c r="PDE82" s="5"/>
      <c r="PDF82" s="5"/>
      <c r="PDG82" s="5"/>
      <c r="PDH82" s="5"/>
      <c r="PDI82" s="5"/>
      <c r="PDJ82" s="5"/>
      <c r="PDK82" s="5"/>
      <c r="PDL82" s="5"/>
      <c r="PDM82" s="5"/>
      <c r="PDN82" s="5"/>
      <c r="PDO82" s="5"/>
      <c r="PDP82" s="5"/>
      <c r="PDQ82" s="5"/>
      <c r="PDR82" s="5"/>
      <c r="PDS82" s="5"/>
      <c r="PDT82" s="5"/>
      <c r="PDU82" s="5"/>
      <c r="PDV82" s="5"/>
      <c r="PDW82" s="5"/>
      <c r="PDX82" s="5"/>
      <c r="PDY82" s="5"/>
      <c r="PDZ82" s="5"/>
      <c r="PEA82" s="5"/>
      <c r="PEB82" s="5"/>
      <c r="PEC82" s="5"/>
      <c r="PED82" s="5"/>
      <c r="PEE82" s="5"/>
      <c r="PEF82" s="5"/>
      <c r="PEG82" s="5"/>
      <c r="PEH82" s="5"/>
      <c r="PEI82" s="5"/>
      <c r="PEJ82" s="5"/>
      <c r="PEK82" s="5"/>
      <c r="PEL82" s="5"/>
      <c r="PEM82" s="5"/>
      <c r="PEN82" s="5"/>
      <c r="PEO82" s="5"/>
      <c r="PEP82" s="5"/>
      <c r="PEQ82" s="5"/>
      <c r="PER82" s="5"/>
      <c r="PES82" s="5"/>
      <c r="PET82" s="5"/>
      <c r="PEU82" s="5"/>
      <c r="PEV82" s="5"/>
      <c r="PEW82" s="5"/>
      <c r="PEX82" s="5"/>
      <c r="PEY82" s="5"/>
      <c r="PEZ82" s="5"/>
      <c r="PFA82" s="5"/>
      <c r="PFB82" s="5"/>
      <c r="PFC82" s="5"/>
      <c r="PFD82" s="5"/>
      <c r="PFE82" s="5"/>
      <c r="PFF82" s="5"/>
      <c r="PFG82" s="5"/>
      <c r="PFH82" s="5"/>
      <c r="PFI82" s="5"/>
      <c r="PFJ82" s="5"/>
      <c r="PFK82" s="5"/>
      <c r="PFL82" s="5"/>
      <c r="PFM82" s="5"/>
      <c r="PFN82" s="5"/>
      <c r="PFO82" s="5"/>
      <c r="PFP82" s="5"/>
      <c r="PFQ82" s="5"/>
      <c r="PFR82" s="5"/>
      <c r="PFS82" s="5"/>
      <c r="PFT82" s="5"/>
      <c r="PFU82" s="5"/>
      <c r="PFV82" s="5"/>
      <c r="PFW82" s="5"/>
      <c r="PFX82" s="5"/>
      <c r="PFY82" s="5"/>
      <c r="PFZ82" s="5"/>
      <c r="PGA82" s="5"/>
      <c r="PGB82" s="5"/>
      <c r="PGC82" s="5"/>
      <c r="PGD82" s="5"/>
      <c r="PGE82" s="5"/>
      <c r="PGF82" s="5"/>
      <c r="PGG82" s="5"/>
      <c r="PGH82" s="5"/>
      <c r="PGI82" s="5"/>
      <c r="PGJ82" s="5"/>
      <c r="PGK82" s="5"/>
      <c r="PGL82" s="5"/>
      <c r="PGM82" s="5"/>
      <c r="PGN82" s="5"/>
      <c r="PGO82" s="5"/>
      <c r="PGP82" s="5"/>
      <c r="PGQ82" s="5"/>
      <c r="PGR82" s="5"/>
      <c r="PGS82" s="5"/>
      <c r="PGT82" s="5"/>
      <c r="PGU82" s="5"/>
      <c r="PGV82" s="5"/>
      <c r="PGW82" s="5"/>
      <c r="PGX82" s="5"/>
      <c r="PGY82" s="5"/>
      <c r="PGZ82" s="5"/>
      <c r="PHA82" s="5"/>
      <c r="PHB82" s="5"/>
      <c r="PHC82" s="5"/>
      <c r="PHD82" s="5"/>
      <c r="PHE82" s="5"/>
      <c r="PHF82" s="5"/>
      <c r="PHG82" s="5"/>
      <c r="PHH82" s="5"/>
      <c r="PHI82" s="5"/>
      <c r="PHJ82" s="5"/>
      <c r="PHK82" s="5"/>
      <c r="PHL82" s="5"/>
      <c r="PHM82" s="5"/>
      <c r="PHN82" s="5"/>
      <c r="PHO82" s="5"/>
      <c r="PHP82" s="5"/>
      <c r="PHQ82" s="5"/>
      <c r="PHR82" s="5"/>
      <c r="PHS82" s="5"/>
      <c r="PHT82" s="5"/>
      <c r="PHU82" s="5"/>
      <c r="PHV82" s="5"/>
      <c r="PHW82" s="5"/>
      <c r="PHX82" s="5"/>
      <c r="PHY82" s="5"/>
      <c r="PHZ82" s="5"/>
      <c r="PIA82" s="5"/>
      <c r="PIB82" s="5"/>
      <c r="PIC82" s="5"/>
      <c r="PID82" s="5"/>
      <c r="PIE82" s="5"/>
      <c r="PIF82" s="5"/>
      <c r="PIG82" s="5"/>
      <c r="PIH82" s="5"/>
      <c r="PII82" s="5"/>
      <c r="PIJ82" s="5"/>
      <c r="PIK82" s="5"/>
      <c r="PIL82" s="5"/>
      <c r="PIM82" s="5"/>
      <c r="PIN82" s="5"/>
      <c r="PIO82" s="5"/>
      <c r="PIP82" s="5"/>
      <c r="PIQ82" s="5"/>
      <c r="PIR82" s="5"/>
      <c r="PIS82" s="5"/>
      <c r="PIT82" s="5"/>
      <c r="PIU82" s="5"/>
      <c r="PIV82" s="5"/>
      <c r="PIW82" s="5"/>
      <c r="PIX82" s="5"/>
      <c r="PIY82" s="5"/>
      <c r="PIZ82" s="5"/>
      <c r="PJA82" s="5"/>
      <c r="PJB82" s="5"/>
      <c r="PJC82" s="5"/>
      <c r="PJD82" s="5"/>
      <c r="PJE82" s="5"/>
      <c r="PJF82" s="5"/>
      <c r="PJG82" s="5"/>
      <c r="PJH82" s="5"/>
      <c r="PJI82" s="5"/>
      <c r="PJJ82" s="5"/>
      <c r="PJK82" s="5"/>
      <c r="PJL82" s="5"/>
      <c r="PJM82" s="5"/>
      <c r="PJN82" s="5"/>
      <c r="PJO82" s="5"/>
      <c r="PJP82" s="5"/>
      <c r="PJQ82" s="5"/>
      <c r="PJR82" s="5"/>
      <c r="PJS82" s="5"/>
      <c r="PJT82" s="5"/>
      <c r="PJU82" s="5"/>
      <c r="PJV82" s="5"/>
      <c r="PJW82" s="5"/>
      <c r="PJX82" s="5"/>
      <c r="PJY82" s="5"/>
      <c r="PJZ82" s="5"/>
      <c r="PKA82" s="5"/>
      <c r="PKB82" s="5"/>
      <c r="PKC82" s="5"/>
      <c r="PKD82" s="5"/>
      <c r="PKE82" s="5"/>
      <c r="PKF82" s="5"/>
      <c r="PKG82" s="5"/>
      <c r="PKH82" s="5"/>
      <c r="PKI82" s="5"/>
      <c r="PKJ82" s="5"/>
      <c r="PKK82" s="5"/>
      <c r="PKL82" s="5"/>
      <c r="PKM82" s="5"/>
      <c r="PKN82" s="5"/>
      <c r="PKO82" s="5"/>
      <c r="PKP82" s="5"/>
      <c r="PKQ82" s="5"/>
      <c r="PKR82" s="5"/>
      <c r="PKS82" s="5"/>
      <c r="PKT82" s="5"/>
      <c r="PKU82" s="5"/>
      <c r="PKV82" s="5"/>
      <c r="PKW82" s="5"/>
      <c r="PKX82" s="5"/>
      <c r="PKY82" s="5"/>
      <c r="PKZ82" s="5"/>
      <c r="PLA82" s="5"/>
      <c r="PLB82" s="5"/>
      <c r="PLC82" s="5"/>
      <c r="PLD82" s="5"/>
      <c r="PLE82" s="5"/>
      <c r="PLF82" s="5"/>
      <c r="PLG82" s="5"/>
      <c r="PLH82" s="5"/>
      <c r="PLI82" s="5"/>
      <c r="PLJ82" s="5"/>
      <c r="PLK82" s="5"/>
      <c r="PLL82" s="5"/>
      <c r="PLM82" s="5"/>
      <c r="PLN82" s="5"/>
      <c r="PLO82" s="5"/>
      <c r="PLP82" s="5"/>
      <c r="PLQ82" s="5"/>
      <c r="PLR82" s="5"/>
      <c r="PLS82" s="5"/>
      <c r="PLT82" s="5"/>
      <c r="PLU82" s="5"/>
      <c r="PLV82" s="5"/>
      <c r="PLW82" s="5"/>
      <c r="PLX82" s="5"/>
      <c r="PLY82" s="5"/>
      <c r="PLZ82" s="5"/>
      <c r="PMA82" s="5"/>
      <c r="PMB82" s="5"/>
      <c r="PMC82" s="5"/>
      <c r="PMD82" s="5"/>
      <c r="PME82" s="5"/>
      <c r="PMF82" s="5"/>
      <c r="PMG82" s="5"/>
      <c r="PMH82" s="5"/>
      <c r="PMI82" s="5"/>
      <c r="PMJ82" s="5"/>
      <c r="PMK82" s="5"/>
      <c r="PML82" s="5"/>
      <c r="PMM82" s="5"/>
      <c r="PMN82" s="5"/>
      <c r="PMO82" s="5"/>
      <c r="PMP82" s="5"/>
      <c r="PMQ82" s="5"/>
      <c r="PMR82" s="5"/>
      <c r="PMS82" s="5"/>
      <c r="PMT82" s="5"/>
      <c r="PMU82" s="5"/>
      <c r="PMV82" s="5"/>
      <c r="PMW82" s="5"/>
      <c r="PMX82" s="5"/>
      <c r="PMY82" s="5"/>
      <c r="PMZ82" s="5"/>
      <c r="PNA82" s="5"/>
      <c r="PNB82" s="5"/>
      <c r="PNC82" s="5"/>
      <c r="PND82" s="5"/>
      <c r="PNE82" s="5"/>
      <c r="PNF82" s="5"/>
      <c r="PNG82" s="5"/>
      <c r="PNH82" s="5"/>
      <c r="PNI82" s="5"/>
      <c r="PNJ82" s="5"/>
      <c r="PNK82" s="5"/>
      <c r="PNL82" s="5"/>
      <c r="PNM82" s="5"/>
      <c r="PNN82" s="5"/>
      <c r="PNO82" s="5"/>
      <c r="PNP82" s="5"/>
      <c r="PNQ82" s="5"/>
      <c r="PNR82" s="5"/>
      <c r="PNS82" s="5"/>
      <c r="PNT82" s="5"/>
      <c r="PNU82" s="5"/>
      <c r="PNV82" s="5"/>
      <c r="PNW82" s="5"/>
      <c r="PNX82" s="5"/>
      <c r="PNY82" s="5"/>
      <c r="PNZ82" s="5"/>
      <c r="POA82" s="5"/>
      <c r="POB82" s="5"/>
      <c r="POC82" s="5"/>
      <c r="POD82" s="5"/>
      <c r="POE82" s="5"/>
      <c r="POF82" s="5"/>
      <c r="POG82" s="5"/>
      <c r="POH82" s="5"/>
      <c r="POI82" s="5"/>
      <c r="POJ82" s="5"/>
      <c r="POK82" s="5"/>
      <c r="POL82" s="5"/>
      <c r="POM82" s="5"/>
      <c r="PON82" s="5"/>
      <c r="POO82" s="5"/>
      <c r="POP82" s="5"/>
      <c r="POQ82" s="5"/>
      <c r="POR82" s="5"/>
      <c r="POS82" s="5"/>
      <c r="POT82" s="5"/>
      <c r="POU82" s="5"/>
      <c r="POV82" s="5"/>
      <c r="POW82" s="5"/>
      <c r="POX82" s="5"/>
      <c r="POY82" s="5"/>
      <c r="POZ82" s="5"/>
      <c r="PPA82" s="5"/>
      <c r="PPB82" s="5"/>
      <c r="PPC82" s="5"/>
      <c r="PPD82" s="5"/>
      <c r="PPE82" s="5"/>
      <c r="PPF82" s="5"/>
      <c r="PPG82" s="5"/>
      <c r="PPH82" s="5"/>
      <c r="PPI82" s="5"/>
      <c r="PPJ82" s="5"/>
      <c r="PPK82" s="5"/>
      <c r="PPL82" s="5"/>
      <c r="PPM82" s="5"/>
      <c r="PPN82" s="5"/>
      <c r="PPO82" s="5"/>
      <c r="PPP82" s="5"/>
      <c r="PPQ82" s="5"/>
      <c r="PPR82" s="5"/>
      <c r="PPS82" s="5"/>
      <c r="PPT82" s="5"/>
      <c r="PPU82" s="5"/>
      <c r="PPV82" s="5"/>
      <c r="PPW82" s="5"/>
      <c r="PPX82" s="5"/>
      <c r="PPY82" s="5"/>
      <c r="PPZ82" s="5"/>
      <c r="PQA82" s="5"/>
      <c r="PQB82" s="5"/>
      <c r="PQC82" s="5"/>
      <c r="PQD82" s="5"/>
      <c r="PQE82" s="5"/>
      <c r="PQF82" s="5"/>
      <c r="PQG82" s="5"/>
      <c r="PQH82" s="5"/>
      <c r="PQI82" s="5"/>
      <c r="PQJ82" s="5"/>
      <c r="PQK82" s="5"/>
      <c r="PQL82" s="5"/>
      <c r="PQM82" s="5"/>
      <c r="PQN82" s="5"/>
      <c r="PQO82" s="5"/>
      <c r="PQP82" s="5"/>
      <c r="PQQ82" s="5"/>
      <c r="PQR82" s="5"/>
      <c r="PQS82" s="5"/>
      <c r="PQT82" s="5"/>
      <c r="PQU82" s="5"/>
      <c r="PQV82" s="5"/>
      <c r="PQW82" s="5"/>
      <c r="PQX82" s="5"/>
      <c r="PQY82" s="5"/>
      <c r="PQZ82" s="5"/>
      <c r="PRA82" s="5"/>
      <c r="PRB82" s="5"/>
      <c r="PRC82" s="5"/>
      <c r="PRD82" s="5"/>
      <c r="PRE82" s="5"/>
      <c r="PRF82" s="5"/>
      <c r="PRG82" s="5"/>
      <c r="PRH82" s="5"/>
      <c r="PRI82" s="5"/>
      <c r="PRJ82" s="5"/>
      <c r="PRK82" s="5"/>
      <c r="PRL82" s="5"/>
      <c r="PRM82" s="5"/>
      <c r="PRN82" s="5"/>
      <c r="PRO82" s="5"/>
      <c r="PRP82" s="5"/>
      <c r="PRQ82" s="5"/>
      <c r="PRR82" s="5"/>
      <c r="PRS82" s="5"/>
      <c r="PRT82" s="5"/>
      <c r="PRU82" s="5"/>
      <c r="PRV82" s="5"/>
      <c r="PRW82" s="5"/>
      <c r="PRX82" s="5"/>
      <c r="PRY82" s="5"/>
      <c r="PRZ82" s="5"/>
      <c r="PSA82" s="5"/>
      <c r="PSB82" s="5"/>
      <c r="PSC82" s="5"/>
      <c r="PSD82" s="5"/>
      <c r="PSE82" s="5"/>
      <c r="PSF82" s="5"/>
      <c r="PSG82" s="5"/>
      <c r="PSH82" s="5"/>
      <c r="PSI82" s="5"/>
      <c r="PSJ82" s="5"/>
      <c r="PSK82" s="5"/>
      <c r="PSL82" s="5"/>
      <c r="PSM82" s="5"/>
      <c r="PSN82" s="5"/>
      <c r="PSO82" s="5"/>
      <c r="PSP82" s="5"/>
      <c r="PSQ82" s="5"/>
      <c r="PSR82" s="5"/>
      <c r="PSS82" s="5"/>
      <c r="PST82" s="5"/>
      <c r="PSU82" s="5"/>
      <c r="PSV82" s="5"/>
      <c r="PSW82" s="5"/>
      <c r="PSX82" s="5"/>
      <c r="PSY82" s="5"/>
      <c r="PSZ82" s="5"/>
      <c r="PTA82" s="5"/>
      <c r="PTB82" s="5"/>
      <c r="PTC82" s="5"/>
      <c r="PTD82" s="5"/>
      <c r="PTE82" s="5"/>
      <c r="PTF82" s="5"/>
      <c r="PTG82" s="5"/>
      <c r="PTH82" s="5"/>
      <c r="PTI82" s="5"/>
      <c r="PTJ82" s="5"/>
      <c r="PTK82" s="5"/>
      <c r="PTL82" s="5"/>
      <c r="PTM82" s="5"/>
      <c r="PTN82" s="5"/>
      <c r="PTO82" s="5"/>
      <c r="PTP82" s="5"/>
      <c r="PTQ82" s="5"/>
      <c r="PTR82" s="5"/>
      <c r="PTS82" s="5"/>
      <c r="PTT82" s="5"/>
      <c r="PTU82" s="5"/>
      <c r="PTV82" s="5"/>
      <c r="PTW82" s="5"/>
      <c r="PTX82" s="5"/>
      <c r="PTY82" s="5"/>
      <c r="PTZ82" s="5"/>
      <c r="PUA82" s="5"/>
      <c r="PUB82" s="5"/>
      <c r="PUC82" s="5"/>
      <c r="PUD82" s="5"/>
      <c r="PUE82" s="5"/>
      <c r="PUF82" s="5"/>
      <c r="PUG82" s="5"/>
      <c r="PUH82" s="5"/>
      <c r="PUI82" s="5"/>
      <c r="PUJ82" s="5"/>
      <c r="PUK82" s="5"/>
      <c r="PUL82" s="5"/>
      <c r="PUM82" s="5"/>
      <c r="PUN82" s="5"/>
      <c r="PUO82" s="5"/>
      <c r="PUP82" s="5"/>
      <c r="PUQ82" s="5"/>
      <c r="PUR82" s="5"/>
      <c r="PUS82" s="5"/>
      <c r="PUT82" s="5"/>
      <c r="PUU82" s="5"/>
      <c r="PUV82" s="5"/>
      <c r="PUW82" s="5"/>
      <c r="PUX82" s="5"/>
      <c r="PUY82" s="5"/>
      <c r="PUZ82" s="5"/>
      <c r="PVA82" s="5"/>
      <c r="PVB82" s="5"/>
      <c r="PVC82" s="5"/>
      <c r="PVD82" s="5"/>
      <c r="PVE82" s="5"/>
      <c r="PVF82" s="5"/>
      <c r="PVG82" s="5"/>
      <c r="PVH82" s="5"/>
      <c r="PVI82" s="5"/>
      <c r="PVJ82" s="5"/>
      <c r="PVK82" s="5"/>
      <c r="PVL82" s="5"/>
      <c r="PVM82" s="5"/>
      <c r="PVN82" s="5"/>
      <c r="PVO82" s="5"/>
      <c r="PVP82" s="5"/>
      <c r="PVQ82" s="5"/>
      <c r="PVR82" s="5"/>
      <c r="PVS82" s="5"/>
      <c r="PVT82" s="5"/>
      <c r="PVU82" s="5"/>
      <c r="PVV82" s="5"/>
      <c r="PVW82" s="5"/>
      <c r="PVX82" s="5"/>
      <c r="PVY82" s="5"/>
      <c r="PVZ82" s="5"/>
      <c r="PWA82" s="5"/>
      <c r="PWB82" s="5"/>
      <c r="PWC82" s="5"/>
      <c r="PWD82" s="5"/>
      <c r="PWE82" s="5"/>
      <c r="PWF82" s="5"/>
      <c r="PWG82" s="5"/>
      <c r="PWH82" s="5"/>
      <c r="PWI82" s="5"/>
      <c r="PWJ82" s="5"/>
      <c r="PWK82" s="5"/>
      <c r="PWL82" s="5"/>
      <c r="PWM82" s="5"/>
      <c r="PWN82" s="5"/>
      <c r="PWO82" s="5"/>
      <c r="PWP82" s="5"/>
      <c r="PWQ82" s="5"/>
      <c r="PWR82" s="5"/>
      <c r="PWS82" s="5"/>
      <c r="PWT82" s="5"/>
      <c r="PWU82" s="5"/>
      <c r="PWV82" s="5"/>
      <c r="PWW82" s="5"/>
      <c r="PWX82" s="5"/>
      <c r="PWY82" s="5"/>
      <c r="PWZ82" s="5"/>
      <c r="PXA82" s="5"/>
      <c r="PXB82" s="5"/>
      <c r="PXC82" s="5"/>
      <c r="PXD82" s="5"/>
      <c r="PXE82" s="5"/>
      <c r="PXF82" s="5"/>
      <c r="PXG82" s="5"/>
      <c r="PXH82" s="5"/>
      <c r="PXI82" s="5"/>
      <c r="PXJ82" s="5"/>
      <c r="PXK82" s="5"/>
      <c r="PXL82" s="5"/>
      <c r="PXM82" s="5"/>
      <c r="PXN82" s="5"/>
      <c r="PXO82" s="5"/>
      <c r="PXP82" s="5"/>
      <c r="PXQ82" s="5"/>
      <c r="PXR82" s="5"/>
      <c r="PXS82" s="5"/>
      <c r="PXT82" s="5"/>
      <c r="PXU82" s="5"/>
      <c r="PXV82" s="5"/>
      <c r="PXW82" s="5"/>
      <c r="PXX82" s="5"/>
      <c r="PXY82" s="5"/>
      <c r="PXZ82" s="5"/>
      <c r="PYA82" s="5"/>
      <c r="PYB82" s="5"/>
      <c r="PYC82" s="5"/>
      <c r="PYD82" s="5"/>
      <c r="PYE82" s="5"/>
      <c r="PYF82" s="5"/>
      <c r="PYG82" s="5"/>
      <c r="PYH82" s="5"/>
      <c r="PYI82" s="5"/>
      <c r="PYJ82" s="5"/>
      <c r="PYK82" s="5"/>
      <c r="PYL82" s="5"/>
      <c r="PYM82" s="5"/>
      <c r="PYN82" s="5"/>
      <c r="PYO82" s="5"/>
      <c r="PYP82" s="5"/>
      <c r="PYQ82" s="5"/>
      <c r="PYR82" s="5"/>
      <c r="PYS82" s="5"/>
      <c r="PYT82" s="5"/>
      <c r="PYU82" s="5"/>
      <c r="PYV82" s="5"/>
      <c r="PYW82" s="5"/>
      <c r="PYX82" s="5"/>
      <c r="PYY82" s="5"/>
      <c r="PYZ82" s="5"/>
      <c r="PZA82" s="5"/>
      <c r="PZB82" s="5"/>
      <c r="PZC82" s="5"/>
      <c r="PZD82" s="5"/>
      <c r="PZE82" s="5"/>
      <c r="PZF82" s="5"/>
      <c r="PZG82" s="5"/>
      <c r="PZH82" s="5"/>
      <c r="PZI82" s="5"/>
      <c r="PZJ82" s="5"/>
      <c r="PZK82" s="5"/>
      <c r="PZL82" s="5"/>
      <c r="PZM82" s="5"/>
      <c r="PZN82" s="5"/>
      <c r="PZO82" s="5"/>
      <c r="PZP82" s="5"/>
      <c r="PZQ82" s="5"/>
      <c r="PZR82" s="5"/>
      <c r="PZS82" s="5"/>
      <c r="PZT82" s="5"/>
      <c r="PZU82" s="5"/>
      <c r="PZV82" s="5"/>
      <c r="PZW82" s="5"/>
      <c r="PZX82" s="5"/>
      <c r="PZY82" s="5"/>
      <c r="PZZ82" s="5"/>
      <c r="QAA82" s="5"/>
      <c r="QAB82" s="5"/>
      <c r="QAC82" s="5"/>
      <c r="QAD82" s="5"/>
      <c r="QAE82" s="5"/>
      <c r="QAF82" s="5"/>
      <c r="QAG82" s="5"/>
      <c r="QAH82" s="5"/>
      <c r="QAI82" s="5"/>
      <c r="QAJ82" s="5"/>
      <c r="QAK82" s="5"/>
      <c r="QAL82" s="5"/>
      <c r="QAM82" s="5"/>
      <c r="QAN82" s="5"/>
      <c r="QAO82" s="5"/>
      <c r="QAP82" s="5"/>
      <c r="QAQ82" s="5"/>
      <c r="QAR82" s="5"/>
      <c r="QAS82" s="5"/>
      <c r="QAT82" s="5"/>
      <c r="QAU82" s="5"/>
      <c r="QAV82" s="5"/>
      <c r="QAW82" s="5"/>
      <c r="QAX82" s="5"/>
      <c r="QAY82" s="5"/>
      <c r="QAZ82" s="5"/>
      <c r="QBA82" s="5"/>
      <c r="QBB82" s="5"/>
      <c r="QBC82" s="5"/>
      <c r="QBD82" s="5"/>
      <c r="QBE82" s="5"/>
      <c r="QBF82" s="5"/>
      <c r="QBG82" s="5"/>
      <c r="QBH82" s="5"/>
      <c r="QBI82" s="5"/>
      <c r="QBJ82" s="5"/>
      <c r="QBK82" s="5"/>
      <c r="QBL82" s="5"/>
      <c r="QBM82" s="5"/>
      <c r="QBN82" s="5"/>
      <c r="QBO82" s="5"/>
      <c r="QBP82" s="5"/>
      <c r="QBQ82" s="5"/>
      <c r="QBR82" s="5"/>
      <c r="QBS82" s="5"/>
      <c r="QBT82" s="5"/>
      <c r="QBU82" s="5"/>
      <c r="QBV82" s="5"/>
      <c r="QBW82" s="5"/>
      <c r="QBX82" s="5"/>
      <c r="QBY82" s="5"/>
      <c r="QBZ82" s="5"/>
      <c r="QCA82" s="5"/>
      <c r="QCB82" s="5"/>
      <c r="QCC82" s="5"/>
      <c r="QCD82" s="5"/>
      <c r="QCE82" s="5"/>
      <c r="QCF82" s="5"/>
      <c r="QCG82" s="5"/>
      <c r="QCH82" s="5"/>
      <c r="QCI82" s="5"/>
      <c r="QCJ82" s="5"/>
      <c r="QCK82" s="5"/>
      <c r="QCL82" s="5"/>
      <c r="QCM82" s="5"/>
      <c r="QCN82" s="5"/>
      <c r="QCO82" s="5"/>
      <c r="QCP82" s="5"/>
      <c r="QCQ82" s="5"/>
      <c r="QCR82" s="5"/>
      <c r="QCS82" s="5"/>
      <c r="QCT82" s="5"/>
      <c r="QCU82" s="5"/>
      <c r="QCV82" s="5"/>
      <c r="QCW82" s="5"/>
      <c r="QCX82" s="5"/>
      <c r="QCY82" s="5"/>
      <c r="QCZ82" s="5"/>
      <c r="QDA82" s="5"/>
      <c r="QDB82" s="5"/>
      <c r="QDC82" s="5"/>
      <c r="QDD82" s="5"/>
      <c r="QDE82" s="5"/>
      <c r="QDF82" s="5"/>
      <c r="QDG82" s="5"/>
      <c r="QDH82" s="5"/>
      <c r="QDI82" s="5"/>
      <c r="QDJ82" s="5"/>
      <c r="QDK82" s="5"/>
      <c r="QDL82" s="5"/>
      <c r="QDM82" s="5"/>
      <c r="QDN82" s="5"/>
      <c r="QDO82" s="5"/>
      <c r="QDP82" s="5"/>
      <c r="QDQ82" s="5"/>
      <c r="QDR82" s="5"/>
      <c r="QDS82" s="5"/>
      <c r="QDT82" s="5"/>
      <c r="QDU82" s="5"/>
      <c r="QDV82" s="5"/>
      <c r="QDW82" s="5"/>
      <c r="QDX82" s="5"/>
      <c r="QDY82" s="5"/>
      <c r="QDZ82" s="5"/>
      <c r="QEA82" s="5"/>
      <c r="QEB82" s="5"/>
      <c r="QEC82" s="5"/>
      <c r="QED82" s="5"/>
      <c r="QEE82" s="5"/>
      <c r="QEF82" s="5"/>
      <c r="QEG82" s="5"/>
      <c r="QEH82" s="5"/>
      <c r="QEI82" s="5"/>
      <c r="QEJ82" s="5"/>
      <c r="QEK82" s="5"/>
      <c r="QEL82" s="5"/>
      <c r="QEM82" s="5"/>
      <c r="QEN82" s="5"/>
      <c r="QEO82" s="5"/>
      <c r="QEP82" s="5"/>
      <c r="QEQ82" s="5"/>
      <c r="QER82" s="5"/>
      <c r="QES82" s="5"/>
      <c r="QET82" s="5"/>
      <c r="QEU82" s="5"/>
      <c r="QEV82" s="5"/>
      <c r="QEW82" s="5"/>
      <c r="QEX82" s="5"/>
      <c r="QEY82" s="5"/>
      <c r="QEZ82" s="5"/>
      <c r="QFA82" s="5"/>
      <c r="QFB82" s="5"/>
      <c r="QFC82" s="5"/>
      <c r="QFD82" s="5"/>
      <c r="QFE82" s="5"/>
      <c r="QFF82" s="5"/>
      <c r="QFG82" s="5"/>
      <c r="QFH82" s="5"/>
      <c r="QFI82" s="5"/>
      <c r="QFJ82" s="5"/>
      <c r="QFK82" s="5"/>
      <c r="QFL82" s="5"/>
      <c r="QFM82" s="5"/>
      <c r="QFN82" s="5"/>
      <c r="QFO82" s="5"/>
      <c r="QFP82" s="5"/>
      <c r="QFQ82" s="5"/>
      <c r="QFR82" s="5"/>
      <c r="QFS82" s="5"/>
      <c r="QFT82" s="5"/>
      <c r="QFU82" s="5"/>
      <c r="QFV82" s="5"/>
      <c r="QFW82" s="5"/>
      <c r="QFX82" s="5"/>
      <c r="QFY82" s="5"/>
      <c r="QFZ82" s="5"/>
      <c r="QGA82" s="5"/>
      <c r="QGB82" s="5"/>
      <c r="QGC82" s="5"/>
      <c r="QGD82" s="5"/>
      <c r="QGE82" s="5"/>
      <c r="QGF82" s="5"/>
      <c r="QGG82" s="5"/>
      <c r="QGH82" s="5"/>
      <c r="QGI82" s="5"/>
      <c r="QGJ82" s="5"/>
      <c r="QGK82" s="5"/>
      <c r="QGL82" s="5"/>
      <c r="QGM82" s="5"/>
      <c r="QGN82" s="5"/>
      <c r="QGO82" s="5"/>
      <c r="QGP82" s="5"/>
      <c r="QGQ82" s="5"/>
      <c r="QGR82" s="5"/>
      <c r="QGS82" s="5"/>
      <c r="QGT82" s="5"/>
      <c r="QGU82" s="5"/>
      <c r="QGV82" s="5"/>
      <c r="QGW82" s="5"/>
      <c r="QGX82" s="5"/>
      <c r="QGY82" s="5"/>
      <c r="QGZ82" s="5"/>
      <c r="QHA82" s="5"/>
      <c r="QHB82" s="5"/>
      <c r="QHC82" s="5"/>
      <c r="QHD82" s="5"/>
      <c r="QHE82" s="5"/>
      <c r="QHF82" s="5"/>
      <c r="QHG82" s="5"/>
      <c r="QHH82" s="5"/>
      <c r="QHI82" s="5"/>
      <c r="QHJ82" s="5"/>
      <c r="QHK82" s="5"/>
      <c r="QHL82" s="5"/>
      <c r="QHM82" s="5"/>
      <c r="QHN82" s="5"/>
      <c r="QHO82" s="5"/>
      <c r="QHP82" s="5"/>
      <c r="QHQ82" s="5"/>
      <c r="QHR82" s="5"/>
      <c r="QHS82" s="5"/>
      <c r="QHT82" s="5"/>
      <c r="QHU82" s="5"/>
      <c r="QHV82" s="5"/>
      <c r="QHW82" s="5"/>
      <c r="QHX82" s="5"/>
      <c r="QHY82" s="5"/>
      <c r="QHZ82" s="5"/>
      <c r="QIA82" s="5"/>
      <c r="QIB82" s="5"/>
      <c r="QIC82" s="5"/>
      <c r="QID82" s="5"/>
      <c r="QIE82" s="5"/>
      <c r="QIF82" s="5"/>
      <c r="QIG82" s="5"/>
      <c r="QIH82" s="5"/>
      <c r="QII82" s="5"/>
      <c r="QIJ82" s="5"/>
      <c r="QIK82" s="5"/>
      <c r="QIL82" s="5"/>
      <c r="QIM82" s="5"/>
      <c r="QIN82" s="5"/>
      <c r="QIO82" s="5"/>
      <c r="QIP82" s="5"/>
      <c r="QIQ82" s="5"/>
      <c r="QIR82" s="5"/>
      <c r="QIS82" s="5"/>
      <c r="QIT82" s="5"/>
      <c r="QIU82" s="5"/>
      <c r="QIV82" s="5"/>
      <c r="QIW82" s="5"/>
      <c r="QIX82" s="5"/>
      <c r="QIY82" s="5"/>
      <c r="QIZ82" s="5"/>
      <c r="QJA82" s="5"/>
      <c r="QJB82" s="5"/>
      <c r="QJC82" s="5"/>
      <c r="QJD82" s="5"/>
      <c r="QJE82" s="5"/>
      <c r="QJF82" s="5"/>
      <c r="QJG82" s="5"/>
      <c r="QJH82" s="5"/>
      <c r="QJI82" s="5"/>
      <c r="QJJ82" s="5"/>
      <c r="QJK82" s="5"/>
      <c r="QJL82" s="5"/>
      <c r="QJM82" s="5"/>
      <c r="QJN82" s="5"/>
      <c r="QJO82" s="5"/>
      <c r="QJP82" s="5"/>
      <c r="QJQ82" s="5"/>
      <c r="QJR82" s="5"/>
      <c r="QJS82" s="5"/>
      <c r="QJT82" s="5"/>
      <c r="QJU82" s="5"/>
      <c r="QJV82" s="5"/>
      <c r="QJW82" s="5"/>
      <c r="QJX82" s="5"/>
      <c r="QJY82" s="5"/>
      <c r="QJZ82" s="5"/>
      <c r="QKA82" s="5"/>
      <c r="QKB82" s="5"/>
      <c r="QKC82" s="5"/>
      <c r="QKD82" s="5"/>
      <c r="QKE82" s="5"/>
      <c r="QKF82" s="5"/>
      <c r="QKG82" s="5"/>
      <c r="QKH82" s="5"/>
      <c r="QKI82" s="5"/>
      <c r="QKJ82" s="5"/>
      <c r="QKK82" s="5"/>
      <c r="QKL82" s="5"/>
      <c r="QKM82" s="5"/>
      <c r="QKN82" s="5"/>
      <c r="QKO82" s="5"/>
      <c r="QKP82" s="5"/>
      <c r="QKQ82" s="5"/>
      <c r="QKR82" s="5"/>
      <c r="QKS82" s="5"/>
      <c r="QKT82" s="5"/>
      <c r="QKU82" s="5"/>
      <c r="QKV82" s="5"/>
      <c r="QKW82" s="5"/>
      <c r="QKX82" s="5"/>
      <c r="QKY82" s="5"/>
      <c r="QKZ82" s="5"/>
      <c r="QLA82" s="5"/>
      <c r="QLB82" s="5"/>
      <c r="QLC82" s="5"/>
      <c r="QLD82" s="5"/>
      <c r="QLE82" s="5"/>
      <c r="QLF82" s="5"/>
      <c r="QLG82" s="5"/>
      <c r="QLH82" s="5"/>
      <c r="QLI82" s="5"/>
      <c r="QLJ82" s="5"/>
      <c r="QLK82" s="5"/>
      <c r="QLL82" s="5"/>
      <c r="QLM82" s="5"/>
      <c r="QLN82" s="5"/>
      <c r="QLO82" s="5"/>
      <c r="QLP82" s="5"/>
      <c r="QLQ82" s="5"/>
      <c r="QLR82" s="5"/>
      <c r="QLS82" s="5"/>
      <c r="QLT82" s="5"/>
      <c r="QLU82" s="5"/>
      <c r="QLV82" s="5"/>
      <c r="QLW82" s="5"/>
      <c r="QLX82" s="5"/>
      <c r="QLY82" s="5"/>
      <c r="QLZ82" s="5"/>
      <c r="QMA82" s="5"/>
      <c r="QMB82" s="5"/>
      <c r="QMC82" s="5"/>
      <c r="QMD82" s="5"/>
      <c r="QME82" s="5"/>
      <c r="QMF82" s="5"/>
      <c r="QMG82" s="5"/>
      <c r="QMH82" s="5"/>
      <c r="QMI82" s="5"/>
      <c r="QMJ82" s="5"/>
      <c r="QMK82" s="5"/>
      <c r="QML82" s="5"/>
      <c r="QMM82" s="5"/>
      <c r="QMN82" s="5"/>
      <c r="QMO82" s="5"/>
      <c r="QMP82" s="5"/>
      <c r="QMQ82" s="5"/>
      <c r="QMR82" s="5"/>
      <c r="QMS82" s="5"/>
      <c r="QMT82" s="5"/>
      <c r="QMU82" s="5"/>
      <c r="QMV82" s="5"/>
      <c r="QMW82" s="5"/>
      <c r="QMX82" s="5"/>
      <c r="QMY82" s="5"/>
      <c r="QMZ82" s="5"/>
      <c r="QNA82" s="5"/>
      <c r="QNB82" s="5"/>
      <c r="QNC82" s="5"/>
      <c r="QND82" s="5"/>
      <c r="QNE82" s="5"/>
      <c r="QNF82" s="5"/>
      <c r="QNG82" s="5"/>
      <c r="QNH82" s="5"/>
      <c r="QNI82" s="5"/>
      <c r="QNJ82" s="5"/>
      <c r="QNK82" s="5"/>
      <c r="QNL82" s="5"/>
      <c r="QNM82" s="5"/>
      <c r="QNN82" s="5"/>
      <c r="QNO82" s="5"/>
      <c r="QNP82" s="5"/>
      <c r="QNQ82" s="5"/>
      <c r="QNR82" s="5"/>
      <c r="QNS82" s="5"/>
      <c r="QNT82" s="5"/>
      <c r="QNU82" s="5"/>
      <c r="QNV82" s="5"/>
      <c r="QNW82" s="5"/>
      <c r="QNX82" s="5"/>
      <c r="QNY82" s="5"/>
      <c r="QNZ82" s="5"/>
      <c r="QOA82" s="5"/>
      <c r="QOB82" s="5"/>
      <c r="QOC82" s="5"/>
      <c r="QOD82" s="5"/>
      <c r="QOE82" s="5"/>
      <c r="QOF82" s="5"/>
      <c r="QOG82" s="5"/>
      <c r="QOH82" s="5"/>
      <c r="QOI82" s="5"/>
      <c r="QOJ82" s="5"/>
      <c r="QOK82" s="5"/>
      <c r="QOL82" s="5"/>
      <c r="QOM82" s="5"/>
      <c r="QON82" s="5"/>
      <c r="QOO82" s="5"/>
      <c r="QOP82" s="5"/>
      <c r="QOQ82" s="5"/>
      <c r="QOR82" s="5"/>
      <c r="QOS82" s="5"/>
      <c r="QOT82" s="5"/>
      <c r="QOU82" s="5"/>
      <c r="QOV82" s="5"/>
      <c r="QOW82" s="5"/>
      <c r="QOX82" s="5"/>
      <c r="QOY82" s="5"/>
      <c r="QOZ82" s="5"/>
      <c r="QPA82" s="5"/>
      <c r="QPB82" s="5"/>
      <c r="QPC82" s="5"/>
      <c r="QPD82" s="5"/>
      <c r="QPE82" s="5"/>
      <c r="QPF82" s="5"/>
      <c r="QPG82" s="5"/>
      <c r="QPH82" s="5"/>
      <c r="QPI82" s="5"/>
      <c r="QPJ82" s="5"/>
      <c r="QPK82" s="5"/>
      <c r="QPL82" s="5"/>
      <c r="QPM82" s="5"/>
      <c r="QPN82" s="5"/>
      <c r="QPO82" s="5"/>
      <c r="QPP82" s="5"/>
      <c r="QPQ82" s="5"/>
      <c r="QPR82" s="5"/>
      <c r="QPS82" s="5"/>
      <c r="QPT82" s="5"/>
      <c r="QPU82" s="5"/>
      <c r="QPV82" s="5"/>
      <c r="QPW82" s="5"/>
      <c r="QPX82" s="5"/>
      <c r="QPY82" s="5"/>
      <c r="QPZ82" s="5"/>
      <c r="QQA82" s="5"/>
      <c r="QQB82" s="5"/>
      <c r="QQC82" s="5"/>
      <c r="QQD82" s="5"/>
      <c r="QQE82" s="5"/>
      <c r="QQF82" s="5"/>
      <c r="QQG82" s="5"/>
      <c r="QQH82" s="5"/>
      <c r="QQI82" s="5"/>
      <c r="QQJ82" s="5"/>
      <c r="QQK82" s="5"/>
      <c r="QQL82" s="5"/>
      <c r="QQM82" s="5"/>
      <c r="QQN82" s="5"/>
      <c r="QQO82" s="5"/>
      <c r="QQP82" s="5"/>
      <c r="QQQ82" s="5"/>
      <c r="QQR82" s="5"/>
      <c r="QQS82" s="5"/>
      <c r="QQT82" s="5"/>
      <c r="QQU82" s="5"/>
      <c r="QQV82" s="5"/>
      <c r="QQW82" s="5"/>
      <c r="QQX82" s="5"/>
      <c r="QQY82" s="5"/>
      <c r="QQZ82" s="5"/>
      <c r="QRA82" s="5"/>
      <c r="QRB82" s="5"/>
      <c r="QRC82" s="5"/>
      <c r="QRD82" s="5"/>
      <c r="QRE82" s="5"/>
      <c r="QRF82" s="5"/>
      <c r="QRG82" s="5"/>
      <c r="QRH82" s="5"/>
      <c r="QRI82" s="5"/>
      <c r="QRJ82" s="5"/>
      <c r="QRK82" s="5"/>
      <c r="QRL82" s="5"/>
      <c r="QRM82" s="5"/>
      <c r="QRN82" s="5"/>
      <c r="QRO82" s="5"/>
      <c r="QRP82" s="5"/>
      <c r="QRQ82" s="5"/>
      <c r="QRR82" s="5"/>
      <c r="QRS82" s="5"/>
      <c r="QRT82" s="5"/>
      <c r="QRU82" s="5"/>
      <c r="QRV82" s="5"/>
      <c r="QRW82" s="5"/>
      <c r="QRX82" s="5"/>
      <c r="QRY82" s="5"/>
      <c r="QRZ82" s="5"/>
      <c r="QSA82" s="5"/>
      <c r="QSB82" s="5"/>
      <c r="QSC82" s="5"/>
      <c r="QSD82" s="5"/>
      <c r="QSE82" s="5"/>
      <c r="QSF82" s="5"/>
      <c r="QSG82" s="5"/>
      <c r="QSH82" s="5"/>
      <c r="QSI82" s="5"/>
      <c r="QSJ82" s="5"/>
      <c r="QSK82" s="5"/>
      <c r="QSL82" s="5"/>
      <c r="QSM82" s="5"/>
      <c r="QSN82" s="5"/>
      <c r="QSO82" s="5"/>
      <c r="QSP82" s="5"/>
      <c r="QSQ82" s="5"/>
      <c r="QSR82" s="5"/>
      <c r="QSS82" s="5"/>
      <c r="QST82" s="5"/>
      <c r="QSU82" s="5"/>
      <c r="QSV82" s="5"/>
      <c r="QSW82" s="5"/>
      <c r="QSX82" s="5"/>
      <c r="QSY82" s="5"/>
      <c r="QSZ82" s="5"/>
      <c r="QTA82" s="5"/>
      <c r="QTB82" s="5"/>
      <c r="QTC82" s="5"/>
      <c r="QTD82" s="5"/>
      <c r="QTE82" s="5"/>
      <c r="QTF82" s="5"/>
      <c r="QTG82" s="5"/>
      <c r="QTH82" s="5"/>
      <c r="QTI82" s="5"/>
      <c r="QTJ82" s="5"/>
      <c r="QTK82" s="5"/>
      <c r="QTL82" s="5"/>
      <c r="QTM82" s="5"/>
      <c r="QTN82" s="5"/>
      <c r="QTO82" s="5"/>
      <c r="QTP82" s="5"/>
      <c r="QTQ82" s="5"/>
      <c r="QTR82" s="5"/>
      <c r="QTS82" s="5"/>
      <c r="QTT82" s="5"/>
      <c r="QTU82" s="5"/>
      <c r="QTV82" s="5"/>
      <c r="QTW82" s="5"/>
      <c r="QTX82" s="5"/>
      <c r="QTY82" s="5"/>
      <c r="QTZ82" s="5"/>
      <c r="QUA82" s="5"/>
      <c r="QUB82" s="5"/>
      <c r="QUC82" s="5"/>
      <c r="QUD82" s="5"/>
      <c r="QUE82" s="5"/>
      <c r="QUF82" s="5"/>
      <c r="QUG82" s="5"/>
      <c r="QUH82" s="5"/>
      <c r="QUI82" s="5"/>
      <c r="QUJ82" s="5"/>
      <c r="QUK82" s="5"/>
      <c r="QUL82" s="5"/>
      <c r="QUM82" s="5"/>
      <c r="QUN82" s="5"/>
      <c r="QUO82" s="5"/>
      <c r="QUP82" s="5"/>
      <c r="QUQ82" s="5"/>
      <c r="QUR82" s="5"/>
      <c r="QUS82" s="5"/>
      <c r="QUT82" s="5"/>
      <c r="QUU82" s="5"/>
      <c r="QUV82" s="5"/>
      <c r="QUW82" s="5"/>
      <c r="QUX82" s="5"/>
      <c r="QUY82" s="5"/>
      <c r="QUZ82" s="5"/>
      <c r="QVA82" s="5"/>
      <c r="QVB82" s="5"/>
      <c r="QVC82" s="5"/>
      <c r="QVD82" s="5"/>
      <c r="QVE82" s="5"/>
      <c r="QVF82" s="5"/>
      <c r="QVG82" s="5"/>
      <c r="QVH82" s="5"/>
      <c r="QVI82" s="5"/>
      <c r="QVJ82" s="5"/>
      <c r="QVK82" s="5"/>
      <c r="QVL82" s="5"/>
      <c r="QVM82" s="5"/>
      <c r="QVN82" s="5"/>
      <c r="QVO82" s="5"/>
      <c r="QVP82" s="5"/>
      <c r="QVQ82" s="5"/>
      <c r="QVR82" s="5"/>
      <c r="QVS82" s="5"/>
      <c r="QVT82" s="5"/>
      <c r="QVU82" s="5"/>
      <c r="QVV82" s="5"/>
      <c r="QVW82" s="5"/>
      <c r="QVX82" s="5"/>
      <c r="QVY82" s="5"/>
      <c r="QVZ82" s="5"/>
      <c r="QWA82" s="5"/>
      <c r="QWB82" s="5"/>
      <c r="QWC82" s="5"/>
      <c r="QWD82" s="5"/>
      <c r="QWE82" s="5"/>
      <c r="QWF82" s="5"/>
      <c r="QWG82" s="5"/>
      <c r="QWH82" s="5"/>
      <c r="QWI82" s="5"/>
      <c r="QWJ82" s="5"/>
      <c r="QWK82" s="5"/>
      <c r="QWL82" s="5"/>
      <c r="QWM82" s="5"/>
      <c r="QWN82" s="5"/>
      <c r="QWO82" s="5"/>
      <c r="QWP82" s="5"/>
      <c r="QWQ82" s="5"/>
      <c r="QWR82" s="5"/>
      <c r="QWS82" s="5"/>
      <c r="QWT82" s="5"/>
      <c r="QWU82" s="5"/>
      <c r="QWV82" s="5"/>
      <c r="QWW82" s="5"/>
      <c r="QWX82" s="5"/>
      <c r="QWY82" s="5"/>
      <c r="QWZ82" s="5"/>
      <c r="QXA82" s="5"/>
      <c r="QXB82" s="5"/>
      <c r="QXC82" s="5"/>
      <c r="QXD82" s="5"/>
      <c r="QXE82" s="5"/>
      <c r="QXF82" s="5"/>
      <c r="QXG82" s="5"/>
      <c r="QXH82" s="5"/>
      <c r="QXI82" s="5"/>
      <c r="QXJ82" s="5"/>
      <c r="QXK82" s="5"/>
      <c r="QXL82" s="5"/>
      <c r="QXM82" s="5"/>
      <c r="QXN82" s="5"/>
      <c r="QXO82" s="5"/>
      <c r="QXP82" s="5"/>
      <c r="QXQ82" s="5"/>
      <c r="QXR82" s="5"/>
      <c r="QXS82" s="5"/>
      <c r="QXT82" s="5"/>
      <c r="QXU82" s="5"/>
      <c r="QXV82" s="5"/>
      <c r="QXW82" s="5"/>
      <c r="QXX82" s="5"/>
      <c r="QXY82" s="5"/>
      <c r="QXZ82" s="5"/>
      <c r="QYA82" s="5"/>
      <c r="QYB82" s="5"/>
      <c r="QYC82" s="5"/>
      <c r="QYD82" s="5"/>
      <c r="QYE82" s="5"/>
      <c r="QYF82" s="5"/>
      <c r="QYG82" s="5"/>
      <c r="QYH82" s="5"/>
      <c r="QYI82" s="5"/>
      <c r="QYJ82" s="5"/>
      <c r="QYK82" s="5"/>
      <c r="QYL82" s="5"/>
      <c r="QYM82" s="5"/>
      <c r="QYN82" s="5"/>
      <c r="QYO82" s="5"/>
      <c r="QYP82" s="5"/>
      <c r="QYQ82" s="5"/>
      <c r="QYR82" s="5"/>
      <c r="QYS82" s="5"/>
      <c r="QYT82" s="5"/>
      <c r="QYU82" s="5"/>
      <c r="QYV82" s="5"/>
      <c r="QYW82" s="5"/>
      <c r="QYX82" s="5"/>
      <c r="QYY82" s="5"/>
      <c r="QYZ82" s="5"/>
      <c r="QZA82" s="5"/>
      <c r="QZB82" s="5"/>
      <c r="QZC82" s="5"/>
      <c r="QZD82" s="5"/>
      <c r="QZE82" s="5"/>
      <c r="QZF82" s="5"/>
      <c r="QZG82" s="5"/>
      <c r="QZH82" s="5"/>
      <c r="QZI82" s="5"/>
      <c r="QZJ82" s="5"/>
      <c r="QZK82" s="5"/>
      <c r="QZL82" s="5"/>
      <c r="QZM82" s="5"/>
      <c r="QZN82" s="5"/>
      <c r="QZO82" s="5"/>
      <c r="QZP82" s="5"/>
      <c r="QZQ82" s="5"/>
      <c r="QZR82" s="5"/>
      <c r="QZS82" s="5"/>
      <c r="QZT82" s="5"/>
      <c r="QZU82" s="5"/>
      <c r="QZV82" s="5"/>
      <c r="QZW82" s="5"/>
      <c r="QZX82" s="5"/>
      <c r="QZY82" s="5"/>
      <c r="QZZ82" s="5"/>
      <c r="RAA82" s="5"/>
      <c r="RAB82" s="5"/>
      <c r="RAC82" s="5"/>
      <c r="RAD82" s="5"/>
      <c r="RAE82" s="5"/>
      <c r="RAF82" s="5"/>
      <c r="RAG82" s="5"/>
      <c r="RAH82" s="5"/>
      <c r="RAI82" s="5"/>
      <c r="RAJ82" s="5"/>
      <c r="RAK82" s="5"/>
      <c r="RAL82" s="5"/>
      <c r="RAM82" s="5"/>
      <c r="RAN82" s="5"/>
      <c r="RAO82" s="5"/>
      <c r="RAP82" s="5"/>
      <c r="RAQ82" s="5"/>
      <c r="RAR82" s="5"/>
      <c r="RAS82" s="5"/>
      <c r="RAT82" s="5"/>
      <c r="RAU82" s="5"/>
      <c r="RAV82" s="5"/>
      <c r="RAW82" s="5"/>
      <c r="RAX82" s="5"/>
      <c r="RAY82" s="5"/>
      <c r="RAZ82" s="5"/>
      <c r="RBA82" s="5"/>
      <c r="RBB82" s="5"/>
      <c r="RBC82" s="5"/>
      <c r="RBD82" s="5"/>
      <c r="RBE82" s="5"/>
      <c r="RBF82" s="5"/>
      <c r="RBG82" s="5"/>
      <c r="RBH82" s="5"/>
      <c r="RBI82" s="5"/>
      <c r="RBJ82" s="5"/>
      <c r="RBK82" s="5"/>
      <c r="RBL82" s="5"/>
      <c r="RBM82" s="5"/>
      <c r="RBN82" s="5"/>
      <c r="RBO82" s="5"/>
      <c r="RBP82" s="5"/>
      <c r="RBQ82" s="5"/>
      <c r="RBR82" s="5"/>
      <c r="RBS82" s="5"/>
      <c r="RBT82" s="5"/>
      <c r="RBU82" s="5"/>
      <c r="RBV82" s="5"/>
      <c r="RBW82" s="5"/>
      <c r="RBX82" s="5"/>
      <c r="RBY82" s="5"/>
      <c r="RBZ82" s="5"/>
      <c r="RCA82" s="5"/>
      <c r="RCB82" s="5"/>
      <c r="RCC82" s="5"/>
      <c r="RCD82" s="5"/>
      <c r="RCE82" s="5"/>
      <c r="RCF82" s="5"/>
      <c r="RCG82" s="5"/>
      <c r="RCH82" s="5"/>
      <c r="RCI82" s="5"/>
      <c r="RCJ82" s="5"/>
      <c r="RCK82" s="5"/>
      <c r="RCL82" s="5"/>
      <c r="RCM82" s="5"/>
      <c r="RCN82" s="5"/>
      <c r="RCO82" s="5"/>
      <c r="RCP82" s="5"/>
      <c r="RCQ82" s="5"/>
      <c r="RCR82" s="5"/>
      <c r="RCS82" s="5"/>
      <c r="RCT82" s="5"/>
      <c r="RCU82" s="5"/>
      <c r="RCV82" s="5"/>
      <c r="RCW82" s="5"/>
      <c r="RCX82" s="5"/>
      <c r="RCY82" s="5"/>
      <c r="RCZ82" s="5"/>
      <c r="RDA82" s="5"/>
      <c r="RDB82" s="5"/>
      <c r="RDC82" s="5"/>
      <c r="RDD82" s="5"/>
      <c r="RDE82" s="5"/>
      <c r="RDF82" s="5"/>
      <c r="RDG82" s="5"/>
      <c r="RDH82" s="5"/>
      <c r="RDI82" s="5"/>
      <c r="RDJ82" s="5"/>
      <c r="RDK82" s="5"/>
      <c r="RDL82" s="5"/>
      <c r="RDM82" s="5"/>
      <c r="RDN82" s="5"/>
      <c r="RDO82" s="5"/>
      <c r="RDP82" s="5"/>
      <c r="RDQ82" s="5"/>
      <c r="RDR82" s="5"/>
      <c r="RDS82" s="5"/>
      <c r="RDT82" s="5"/>
      <c r="RDU82" s="5"/>
      <c r="RDV82" s="5"/>
      <c r="RDW82" s="5"/>
      <c r="RDX82" s="5"/>
      <c r="RDY82" s="5"/>
      <c r="RDZ82" s="5"/>
      <c r="REA82" s="5"/>
      <c r="REB82" s="5"/>
      <c r="REC82" s="5"/>
      <c r="RED82" s="5"/>
      <c r="REE82" s="5"/>
      <c r="REF82" s="5"/>
      <c r="REG82" s="5"/>
      <c r="REH82" s="5"/>
      <c r="REI82" s="5"/>
      <c r="REJ82" s="5"/>
      <c r="REK82" s="5"/>
      <c r="REL82" s="5"/>
      <c r="REM82" s="5"/>
      <c r="REN82" s="5"/>
      <c r="REO82" s="5"/>
      <c r="REP82" s="5"/>
      <c r="REQ82" s="5"/>
      <c r="RER82" s="5"/>
      <c r="RES82" s="5"/>
      <c r="RET82" s="5"/>
      <c r="REU82" s="5"/>
      <c r="REV82" s="5"/>
      <c r="REW82" s="5"/>
      <c r="REX82" s="5"/>
      <c r="REY82" s="5"/>
      <c r="REZ82" s="5"/>
      <c r="RFA82" s="5"/>
      <c r="RFB82" s="5"/>
      <c r="RFC82" s="5"/>
      <c r="RFD82" s="5"/>
      <c r="RFE82" s="5"/>
      <c r="RFF82" s="5"/>
      <c r="RFG82" s="5"/>
      <c r="RFH82" s="5"/>
      <c r="RFI82" s="5"/>
      <c r="RFJ82" s="5"/>
      <c r="RFK82" s="5"/>
      <c r="RFL82" s="5"/>
      <c r="RFM82" s="5"/>
      <c r="RFN82" s="5"/>
      <c r="RFO82" s="5"/>
      <c r="RFP82" s="5"/>
      <c r="RFQ82" s="5"/>
      <c r="RFR82" s="5"/>
      <c r="RFS82" s="5"/>
      <c r="RFT82" s="5"/>
      <c r="RFU82" s="5"/>
      <c r="RFV82" s="5"/>
      <c r="RFW82" s="5"/>
      <c r="RFX82" s="5"/>
      <c r="RFY82" s="5"/>
      <c r="RFZ82" s="5"/>
      <c r="RGA82" s="5"/>
      <c r="RGB82" s="5"/>
      <c r="RGC82" s="5"/>
      <c r="RGD82" s="5"/>
      <c r="RGE82" s="5"/>
      <c r="RGF82" s="5"/>
      <c r="RGG82" s="5"/>
      <c r="RGH82" s="5"/>
      <c r="RGI82" s="5"/>
      <c r="RGJ82" s="5"/>
      <c r="RGK82" s="5"/>
      <c r="RGL82" s="5"/>
      <c r="RGM82" s="5"/>
      <c r="RGN82" s="5"/>
      <c r="RGO82" s="5"/>
      <c r="RGP82" s="5"/>
      <c r="RGQ82" s="5"/>
      <c r="RGR82" s="5"/>
      <c r="RGS82" s="5"/>
      <c r="RGT82" s="5"/>
      <c r="RGU82" s="5"/>
      <c r="RGV82" s="5"/>
      <c r="RGW82" s="5"/>
      <c r="RGX82" s="5"/>
      <c r="RGY82" s="5"/>
      <c r="RGZ82" s="5"/>
      <c r="RHA82" s="5"/>
      <c r="RHB82" s="5"/>
      <c r="RHC82" s="5"/>
      <c r="RHD82" s="5"/>
      <c r="RHE82" s="5"/>
      <c r="RHF82" s="5"/>
      <c r="RHG82" s="5"/>
      <c r="RHH82" s="5"/>
      <c r="RHI82" s="5"/>
      <c r="RHJ82" s="5"/>
      <c r="RHK82" s="5"/>
      <c r="RHL82" s="5"/>
      <c r="RHM82" s="5"/>
      <c r="RHN82" s="5"/>
      <c r="RHO82" s="5"/>
      <c r="RHP82" s="5"/>
      <c r="RHQ82" s="5"/>
      <c r="RHR82" s="5"/>
      <c r="RHS82" s="5"/>
      <c r="RHT82" s="5"/>
      <c r="RHU82" s="5"/>
      <c r="RHV82" s="5"/>
      <c r="RHW82" s="5"/>
      <c r="RHX82" s="5"/>
      <c r="RHY82" s="5"/>
      <c r="RHZ82" s="5"/>
      <c r="RIA82" s="5"/>
      <c r="RIB82" s="5"/>
      <c r="RIC82" s="5"/>
      <c r="RID82" s="5"/>
      <c r="RIE82" s="5"/>
      <c r="RIF82" s="5"/>
      <c r="RIG82" s="5"/>
      <c r="RIH82" s="5"/>
      <c r="RII82" s="5"/>
      <c r="RIJ82" s="5"/>
      <c r="RIK82" s="5"/>
      <c r="RIL82" s="5"/>
      <c r="RIM82" s="5"/>
      <c r="RIN82" s="5"/>
      <c r="RIO82" s="5"/>
      <c r="RIP82" s="5"/>
      <c r="RIQ82" s="5"/>
      <c r="RIR82" s="5"/>
      <c r="RIS82" s="5"/>
      <c r="RIT82" s="5"/>
      <c r="RIU82" s="5"/>
      <c r="RIV82" s="5"/>
      <c r="RIW82" s="5"/>
      <c r="RIX82" s="5"/>
      <c r="RIY82" s="5"/>
      <c r="RIZ82" s="5"/>
      <c r="RJA82" s="5"/>
      <c r="RJB82" s="5"/>
      <c r="RJC82" s="5"/>
      <c r="RJD82" s="5"/>
      <c r="RJE82" s="5"/>
      <c r="RJF82" s="5"/>
      <c r="RJG82" s="5"/>
      <c r="RJH82" s="5"/>
      <c r="RJI82" s="5"/>
      <c r="RJJ82" s="5"/>
      <c r="RJK82" s="5"/>
      <c r="RJL82" s="5"/>
      <c r="RJM82" s="5"/>
      <c r="RJN82" s="5"/>
      <c r="RJO82" s="5"/>
      <c r="RJP82" s="5"/>
      <c r="RJQ82" s="5"/>
      <c r="RJR82" s="5"/>
      <c r="RJS82" s="5"/>
      <c r="RJT82" s="5"/>
      <c r="RJU82" s="5"/>
      <c r="RJV82" s="5"/>
      <c r="RJW82" s="5"/>
      <c r="RJX82" s="5"/>
      <c r="RJY82" s="5"/>
      <c r="RJZ82" s="5"/>
      <c r="RKA82" s="5"/>
      <c r="RKB82" s="5"/>
      <c r="RKC82" s="5"/>
      <c r="RKD82" s="5"/>
      <c r="RKE82" s="5"/>
      <c r="RKF82" s="5"/>
      <c r="RKG82" s="5"/>
      <c r="RKH82" s="5"/>
      <c r="RKI82" s="5"/>
      <c r="RKJ82" s="5"/>
      <c r="RKK82" s="5"/>
      <c r="RKL82" s="5"/>
      <c r="RKM82" s="5"/>
      <c r="RKN82" s="5"/>
      <c r="RKO82" s="5"/>
      <c r="RKP82" s="5"/>
      <c r="RKQ82" s="5"/>
      <c r="RKR82" s="5"/>
      <c r="RKS82" s="5"/>
      <c r="RKT82" s="5"/>
      <c r="RKU82" s="5"/>
      <c r="RKV82" s="5"/>
      <c r="RKW82" s="5"/>
      <c r="RKX82" s="5"/>
      <c r="RKY82" s="5"/>
      <c r="RKZ82" s="5"/>
      <c r="RLA82" s="5"/>
      <c r="RLB82" s="5"/>
      <c r="RLC82" s="5"/>
      <c r="RLD82" s="5"/>
      <c r="RLE82" s="5"/>
      <c r="RLF82" s="5"/>
      <c r="RLG82" s="5"/>
      <c r="RLH82" s="5"/>
      <c r="RLI82" s="5"/>
      <c r="RLJ82" s="5"/>
      <c r="RLK82" s="5"/>
      <c r="RLL82" s="5"/>
      <c r="RLM82" s="5"/>
      <c r="RLN82" s="5"/>
      <c r="RLO82" s="5"/>
      <c r="RLP82" s="5"/>
      <c r="RLQ82" s="5"/>
      <c r="RLR82" s="5"/>
      <c r="RLS82" s="5"/>
      <c r="RLT82" s="5"/>
      <c r="RLU82" s="5"/>
      <c r="RLV82" s="5"/>
      <c r="RLW82" s="5"/>
      <c r="RLX82" s="5"/>
      <c r="RLY82" s="5"/>
      <c r="RLZ82" s="5"/>
      <c r="RMA82" s="5"/>
      <c r="RMB82" s="5"/>
      <c r="RMC82" s="5"/>
      <c r="RMD82" s="5"/>
      <c r="RME82" s="5"/>
      <c r="RMF82" s="5"/>
      <c r="RMG82" s="5"/>
      <c r="RMH82" s="5"/>
      <c r="RMI82" s="5"/>
      <c r="RMJ82" s="5"/>
      <c r="RMK82" s="5"/>
      <c r="RML82" s="5"/>
      <c r="RMM82" s="5"/>
      <c r="RMN82" s="5"/>
      <c r="RMO82" s="5"/>
      <c r="RMP82" s="5"/>
      <c r="RMQ82" s="5"/>
      <c r="RMR82" s="5"/>
      <c r="RMS82" s="5"/>
      <c r="RMT82" s="5"/>
      <c r="RMU82" s="5"/>
      <c r="RMV82" s="5"/>
      <c r="RMW82" s="5"/>
      <c r="RMX82" s="5"/>
      <c r="RMY82" s="5"/>
      <c r="RMZ82" s="5"/>
      <c r="RNA82" s="5"/>
      <c r="RNB82" s="5"/>
      <c r="RNC82" s="5"/>
      <c r="RND82" s="5"/>
      <c r="RNE82" s="5"/>
      <c r="RNF82" s="5"/>
      <c r="RNG82" s="5"/>
      <c r="RNH82" s="5"/>
      <c r="RNI82" s="5"/>
      <c r="RNJ82" s="5"/>
      <c r="RNK82" s="5"/>
      <c r="RNL82" s="5"/>
      <c r="RNM82" s="5"/>
      <c r="RNN82" s="5"/>
      <c r="RNO82" s="5"/>
      <c r="RNP82" s="5"/>
      <c r="RNQ82" s="5"/>
      <c r="RNR82" s="5"/>
      <c r="RNS82" s="5"/>
      <c r="RNT82" s="5"/>
      <c r="RNU82" s="5"/>
      <c r="RNV82" s="5"/>
      <c r="RNW82" s="5"/>
      <c r="RNX82" s="5"/>
      <c r="RNY82" s="5"/>
      <c r="RNZ82" s="5"/>
      <c r="ROA82" s="5"/>
      <c r="ROB82" s="5"/>
      <c r="ROC82" s="5"/>
      <c r="ROD82" s="5"/>
      <c r="ROE82" s="5"/>
      <c r="ROF82" s="5"/>
      <c r="ROG82" s="5"/>
      <c r="ROH82" s="5"/>
      <c r="ROI82" s="5"/>
      <c r="ROJ82" s="5"/>
      <c r="ROK82" s="5"/>
      <c r="ROL82" s="5"/>
      <c r="ROM82" s="5"/>
      <c r="RON82" s="5"/>
      <c r="ROO82" s="5"/>
      <c r="ROP82" s="5"/>
      <c r="ROQ82" s="5"/>
      <c r="ROR82" s="5"/>
      <c r="ROS82" s="5"/>
      <c r="ROT82" s="5"/>
      <c r="ROU82" s="5"/>
      <c r="ROV82" s="5"/>
      <c r="ROW82" s="5"/>
      <c r="ROX82" s="5"/>
      <c r="ROY82" s="5"/>
      <c r="ROZ82" s="5"/>
      <c r="RPA82" s="5"/>
      <c r="RPB82" s="5"/>
      <c r="RPC82" s="5"/>
      <c r="RPD82" s="5"/>
      <c r="RPE82" s="5"/>
      <c r="RPF82" s="5"/>
      <c r="RPG82" s="5"/>
      <c r="RPH82" s="5"/>
      <c r="RPI82" s="5"/>
      <c r="RPJ82" s="5"/>
      <c r="RPK82" s="5"/>
      <c r="RPL82" s="5"/>
      <c r="RPM82" s="5"/>
      <c r="RPN82" s="5"/>
      <c r="RPO82" s="5"/>
      <c r="RPP82" s="5"/>
      <c r="RPQ82" s="5"/>
      <c r="RPR82" s="5"/>
      <c r="RPS82" s="5"/>
      <c r="RPT82" s="5"/>
      <c r="RPU82" s="5"/>
      <c r="RPV82" s="5"/>
      <c r="RPW82" s="5"/>
      <c r="RPX82" s="5"/>
      <c r="RPY82" s="5"/>
      <c r="RPZ82" s="5"/>
      <c r="RQA82" s="5"/>
      <c r="RQB82" s="5"/>
      <c r="RQC82" s="5"/>
      <c r="RQD82" s="5"/>
      <c r="RQE82" s="5"/>
      <c r="RQF82" s="5"/>
      <c r="RQG82" s="5"/>
      <c r="RQH82" s="5"/>
      <c r="RQI82" s="5"/>
      <c r="RQJ82" s="5"/>
      <c r="RQK82" s="5"/>
      <c r="RQL82" s="5"/>
      <c r="RQM82" s="5"/>
      <c r="RQN82" s="5"/>
      <c r="RQO82" s="5"/>
      <c r="RQP82" s="5"/>
      <c r="RQQ82" s="5"/>
      <c r="RQR82" s="5"/>
      <c r="RQS82" s="5"/>
      <c r="RQT82" s="5"/>
      <c r="RQU82" s="5"/>
      <c r="RQV82" s="5"/>
      <c r="RQW82" s="5"/>
      <c r="RQX82" s="5"/>
      <c r="RQY82" s="5"/>
      <c r="RQZ82" s="5"/>
      <c r="RRA82" s="5"/>
      <c r="RRB82" s="5"/>
      <c r="RRC82" s="5"/>
      <c r="RRD82" s="5"/>
      <c r="RRE82" s="5"/>
      <c r="RRF82" s="5"/>
      <c r="RRG82" s="5"/>
      <c r="RRH82" s="5"/>
      <c r="RRI82" s="5"/>
      <c r="RRJ82" s="5"/>
      <c r="RRK82" s="5"/>
      <c r="RRL82" s="5"/>
      <c r="RRM82" s="5"/>
      <c r="RRN82" s="5"/>
      <c r="RRO82" s="5"/>
      <c r="RRP82" s="5"/>
      <c r="RRQ82" s="5"/>
      <c r="RRR82" s="5"/>
      <c r="RRS82" s="5"/>
      <c r="RRT82" s="5"/>
      <c r="RRU82" s="5"/>
      <c r="RRV82" s="5"/>
      <c r="RRW82" s="5"/>
      <c r="RRX82" s="5"/>
      <c r="RRY82" s="5"/>
      <c r="RRZ82" s="5"/>
      <c r="RSA82" s="5"/>
      <c r="RSB82" s="5"/>
      <c r="RSC82" s="5"/>
      <c r="RSD82" s="5"/>
      <c r="RSE82" s="5"/>
      <c r="RSF82" s="5"/>
      <c r="RSG82" s="5"/>
      <c r="RSH82" s="5"/>
      <c r="RSI82" s="5"/>
      <c r="RSJ82" s="5"/>
      <c r="RSK82" s="5"/>
      <c r="RSL82" s="5"/>
      <c r="RSM82" s="5"/>
      <c r="RSN82" s="5"/>
      <c r="RSO82" s="5"/>
      <c r="RSP82" s="5"/>
      <c r="RSQ82" s="5"/>
      <c r="RSR82" s="5"/>
      <c r="RSS82" s="5"/>
      <c r="RST82" s="5"/>
      <c r="RSU82" s="5"/>
      <c r="RSV82" s="5"/>
      <c r="RSW82" s="5"/>
      <c r="RSX82" s="5"/>
      <c r="RSY82" s="5"/>
      <c r="RSZ82" s="5"/>
      <c r="RTA82" s="5"/>
      <c r="RTB82" s="5"/>
      <c r="RTC82" s="5"/>
      <c r="RTD82" s="5"/>
      <c r="RTE82" s="5"/>
      <c r="RTF82" s="5"/>
      <c r="RTG82" s="5"/>
      <c r="RTH82" s="5"/>
      <c r="RTI82" s="5"/>
      <c r="RTJ82" s="5"/>
      <c r="RTK82" s="5"/>
      <c r="RTL82" s="5"/>
      <c r="RTM82" s="5"/>
      <c r="RTN82" s="5"/>
      <c r="RTO82" s="5"/>
      <c r="RTP82" s="5"/>
      <c r="RTQ82" s="5"/>
      <c r="RTR82" s="5"/>
      <c r="RTS82" s="5"/>
      <c r="RTT82" s="5"/>
      <c r="RTU82" s="5"/>
      <c r="RTV82" s="5"/>
      <c r="RTW82" s="5"/>
      <c r="RTX82" s="5"/>
      <c r="RTY82" s="5"/>
      <c r="RTZ82" s="5"/>
      <c r="RUA82" s="5"/>
      <c r="RUB82" s="5"/>
      <c r="RUC82" s="5"/>
      <c r="RUD82" s="5"/>
      <c r="RUE82" s="5"/>
      <c r="RUF82" s="5"/>
      <c r="RUG82" s="5"/>
      <c r="RUH82" s="5"/>
      <c r="RUI82" s="5"/>
      <c r="RUJ82" s="5"/>
      <c r="RUK82" s="5"/>
      <c r="RUL82" s="5"/>
      <c r="RUM82" s="5"/>
      <c r="RUN82" s="5"/>
      <c r="RUO82" s="5"/>
      <c r="RUP82" s="5"/>
      <c r="RUQ82" s="5"/>
      <c r="RUR82" s="5"/>
      <c r="RUS82" s="5"/>
      <c r="RUT82" s="5"/>
      <c r="RUU82" s="5"/>
      <c r="RUV82" s="5"/>
      <c r="RUW82" s="5"/>
      <c r="RUX82" s="5"/>
      <c r="RUY82" s="5"/>
      <c r="RUZ82" s="5"/>
      <c r="RVA82" s="5"/>
      <c r="RVB82" s="5"/>
      <c r="RVC82" s="5"/>
      <c r="RVD82" s="5"/>
      <c r="RVE82" s="5"/>
      <c r="RVF82" s="5"/>
      <c r="RVG82" s="5"/>
      <c r="RVH82" s="5"/>
      <c r="RVI82" s="5"/>
      <c r="RVJ82" s="5"/>
      <c r="RVK82" s="5"/>
      <c r="RVL82" s="5"/>
      <c r="RVM82" s="5"/>
      <c r="RVN82" s="5"/>
      <c r="RVO82" s="5"/>
      <c r="RVP82" s="5"/>
      <c r="RVQ82" s="5"/>
      <c r="RVR82" s="5"/>
      <c r="RVS82" s="5"/>
      <c r="RVT82" s="5"/>
      <c r="RVU82" s="5"/>
      <c r="RVV82" s="5"/>
      <c r="RVW82" s="5"/>
      <c r="RVX82" s="5"/>
      <c r="RVY82" s="5"/>
      <c r="RVZ82" s="5"/>
      <c r="RWA82" s="5"/>
      <c r="RWB82" s="5"/>
      <c r="RWC82" s="5"/>
      <c r="RWD82" s="5"/>
      <c r="RWE82" s="5"/>
      <c r="RWF82" s="5"/>
      <c r="RWG82" s="5"/>
      <c r="RWH82" s="5"/>
      <c r="RWI82" s="5"/>
      <c r="RWJ82" s="5"/>
      <c r="RWK82" s="5"/>
      <c r="RWL82" s="5"/>
      <c r="RWM82" s="5"/>
      <c r="RWN82" s="5"/>
      <c r="RWO82" s="5"/>
      <c r="RWP82" s="5"/>
      <c r="RWQ82" s="5"/>
      <c r="RWR82" s="5"/>
      <c r="RWS82" s="5"/>
      <c r="RWT82" s="5"/>
      <c r="RWU82" s="5"/>
      <c r="RWV82" s="5"/>
      <c r="RWW82" s="5"/>
      <c r="RWX82" s="5"/>
      <c r="RWY82" s="5"/>
      <c r="RWZ82" s="5"/>
      <c r="RXA82" s="5"/>
      <c r="RXB82" s="5"/>
      <c r="RXC82" s="5"/>
      <c r="RXD82" s="5"/>
      <c r="RXE82" s="5"/>
      <c r="RXF82" s="5"/>
      <c r="RXG82" s="5"/>
      <c r="RXH82" s="5"/>
      <c r="RXI82" s="5"/>
      <c r="RXJ82" s="5"/>
      <c r="RXK82" s="5"/>
      <c r="RXL82" s="5"/>
      <c r="RXM82" s="5"/>
      <c r="RXN82" s="5"/>
      <c r="RXO82" s="5"/>
      <c r="RXP82" s="5"/>
      <c r="RXQ82" s="5"/>
      <c r="RXR82" s="5"/>
      <c r="RXS82" s="5"/>
      <c r="RXT82" s="5"/>
      <c r="RXU82" s="5"/>
      <c r="RXV82" s="5"/>
      <c r="RXW82" s="5"/>
      <c r="RXX82" s="5"/>
      <c r="RXY82" s="5"/>
      <c r="RXZ82" s="5"/>
      <c r="RYA82" s="5"/>
      <c r="RYB82" s="5"/>
      <c r="RYC82" s="5"/>
      <c r="RYD82" s="5"/>
      <c r="RYE82" s="5"/>
      <c r="RYF82" s="5"/>
      <c r="RYG82" s="5"/>
      <c r="RYH82" s="5"/>
      <c r="RYI82" s="5"/>
      <c r="RYJ82" s="5"/>
      <c r="RYK82" s="5"/>
      <c r="RYL82" s="5"/>
      <c r="RYM82" s="5"/>
      <c r="RYN82" s="5"/>
      <c r="RYO82" s="5"/>
      <c r="RYP82" s="5"/>
      <c r="RYQ82" s="5"/>
      <c r="RYR82" s="5"/>
      <c r="RYS82" s="5"/>
      <c r="RYT82" s="5"/>
      <c r="RYU82" s="5"/>
      <c r="RYV82" s="5"/>
      <c r="RYW82" s="5"/>
      <c r="RYX82" s="5"/>
      <c r="RYY82" s="5"/>
      <c r="RYZ82" s="5"/>
      <c r="RZA82" s="5"/>
      <c r="RZB82" s="5"/>
      <c r="RZC82" s="5"/>
      <c r="RZD82" s="5"/>
      <c r="RZE82" s="5"/>
      <c r="RZF82" s="5"/>
      <c r="RZG82" s="5"/>
      <c r="RZH82" s="5"/>
      <c r="RZI82" s="5"/>
      <c r="RZJ82" s="5"/>
      <c r="RZK82" s="5"/>
      <c r="RZL82" s="5"/>
      <c r="RZM82" s="5"/>
      <c r="RZN82" s="5"/>
      <c r="RZO82" s="5"/>
      <c r="RZP82" s="5"/>
      <c r="RZQ82" s="5"/>
      <c r="RZR82" s="5"/>
      <c r="RZS82" s="5"/>
      <c r="RZT82" s="5"/>
      <c r="RZU82" s="5"/>
      <c r="RZV82" s="5"/>
      <c r="RZW82" s="5"/>
      <c r="RZX82" s="5"/>
      <c r="RZY82" s="5"/>
      <c r="RZZ82" s="5"/>
      <c r="SAA82" s="5"/>
      <c r="SAB82" s="5"/>
      <c r="SAC82" s="5"/>
      <c r="SAD82" s="5"/>
      <c r="SAE82" s="5"/>
      <c r="SAF82" s="5"/>
      <c r="SAG82" s="5"/>
      <c r="SAH82" s="5"/>
      <c r="SAI82" s="5"/>
      <c r="SAJ82" s="5"/>
      <c r="SAK82" s="5"/>
      <c r="SAL82" s="5"/>
      <c r="SAM82" s="5"/>
      <c r="SAN82" s="5"/>
      <c r="SAO82" s="5"/>
      <c r="SAP82" s="5"/>
      <c r="SAQ82" s="5"/>
      <c r="SAR82" s="5"/>
      <c r="SAS82" s="5"/>
      <c r="SAT82" s="5"/>
      <c r="SAU82" s="5"/>
      <c r="SAV82" s="5"/>
      <c r="SAW82" s="5"/>
      <c r="SAX82" s="5"/>
      <c r="SAY82" s="5"/>
      <c r="SAZ82" s="5"/>
      <c r="SBA82" s="5"/>
      <c r="SBB82" s="5"/>
      <c r="SBC82" s="5"/>
      <c r="SBD82" s="5"/>
      <c r="SBE82" s="5"/>
      <c r="SBF82" s="5"/>
      <c r="SBG82" s="5"/>
      <c r="SBH82" s="5"/>
      <c r="SBI82" s="5"/>
      <c r="SBJ82" s="5"/>
      <c r="SBK82" s="5"/>
      <c r="SBL82" s="5"/>
      <c r="SBM82" s="5"/>
      <c r="SBN82" s="5"/>
      <c r="SBO82" s="5"/>
      <c r="SBP82" s="5"/>
      <c r="SBQ82" s="5"/>
      <c r="SBR82" s="5"/>
      <c r="SBS82" s="5"/>
      <c r="SBT82" s="5"/>
      <c r="SBU82" s="5"/>
      <c r="SBV82" s="5"/>
      <c r="SBW82" s="5"/>
      <c r="SBX82" s="5"/>
      <c r="SBY82" s="5"/>
      <c r="SBZ82" s="5"/>
      <c r="SCA82" s="5"/>
      <c r="SCB82" s="5"/>
      <c r="SCC82" s="5"/>
      <c r="SCD82" s="5"/>
      <c r="SCE82" s="5"/>
      <c r="SCF82" s="5"/>
      <c r="SCG82" s="5"/>
      <c r="SCH82" s="5"/>
      <c r="SCI82" s="5"/>
      <c r="SCJ82" s="5"/>
      <c r="SCK82" s="5"/>
      <c r="SCL82" s="5"/>
      <c r="SCM82" s="5"/>
      <c r="SCN82" s="5"/>
      <c r="SCO82" s="5"/>
      <c r="SCP82" s="5"/>
      <c r="SCQ82" s="5"/>
      <c r="SCR82" s="5"/>
      <c r="SCS82" s="5"/>
      <c r="SCT82" s="5"/>
      <c r="SCU82" s="5"/>
      <c r="SCV82" s="5"/>
      <c r="SCW82" s="5"/>
      <c r="SCX82" s="5"/>
      <c r="SCY82" s="5"/>
      <c r="SCZ82" s="5"/>
      <c r="SDA82" s="5"/>
      <c r="SDB82" s="5"/>
      <c r="SDC82" s="5"/>
      <c r="SDD82" s="5"/>
      <c r="SDE82" s="5"/>
      <c r="SDF82" s="5"/>
      <c r="SDG82" s="5"/>
      <c r="SDH82" s="5"/>
      <c r="SDI82" s="5"/>
      <c r="SDJ82" s="5"/>
      <c r="SDK82" s="5"/>
      <c r="SDL82" s="5"/>
      <c r="SDM82" s="5"/>
      <c r="SDN82" s="5"/>
      <c r="SDO82" s="5"/>
      <c r="SDP82" s="5"/>
      <c r="SDQ82" s="5"/>
      <c r="SDR82" s="5"/>
      <c r="SDS82" s="5"/>
      <c r="SDT82" s="5"/>
      <c r="SDU82" s="5"/>
      <c r="SDV82" s="5"/>
      <c r="SDW82" s="5"/>
      <c r="SDX82" s="5"/>
      <c r="SDY82" s="5"/>
      <c r="SDZ82" s="5"/>
      <c r="SEA82" s="5"/>
      <c r="SEB82" s="5"/>
      <c r="SEC82" s="5"/>
      <c r="SED82" s="5"/>
      <c r="SEE82" s="5"/>
      <c r="SEF82" s="5"/>
      <c r="SEG82" s="5"/>
      <c r="SEH82" s="5"/>
      <c r="SEI82" s="5"/>
      <c r="SEJ82" s="5"/>
      <c r="SEK82" s="5"/>
      <c r="SEL82" s="5"/>
      <c r="SEM82" s="5"/>
      <c r="SEN82" s="5"/>
      <c r="SEO82" s="5"/>
      <c r="SEP82" s="5"/>
      <c r="SEQ82" s="5"/>
      <c r="SER82" s="5"/>
      <c r="SES82" s="5"/>
      <c r="SET82" s="5"/>
      <c r="SEU82" s="5"/>
      <c r="SEV82" s="5"/>
      <c r="SEW82" s="5"/>
      <c r="SEX82" s="5"/>
      <c r="SEY82" s="5"/>
      <c r="SEZ82" s="5"/>
      <c r="SFA82" s="5"/>
      <c r="SFB82" s="5"/>
      <c r="SFC82" s="5"/>
      <c r="SFD82" s="5"/>
      <c r="SFE82" s="5"/>
      <c r="SFF82" s="5"/>
      <c r="SFG82" s="5"/>
      <c r="SFH82" s="5"/>
      <c r="SFI82" s="5"/>
      <c r="SFJ82" s="5"/>
      <c r="SFK82" s="5"/>
      <c r="SFL82" s="5"/>
      <c r="SFM82" s="5"/>
      <c r="SFN82" s="5"/>
      <c r="SFO82" s="5"/>
      <c r="SFP82" s="5"/>
      <c r="SFQ82" s="5"/>
      <c r="SFR82" s="5"/>
      <c r="SFS82" s="5"/>
      <c r="SFT82" s="5"/>
      <c r="SFU82" s="5"/>
      <c r="SFV82" s="5"/>
      <c r="SFW82" s="5"/>
      <c r="SFX82" s="5"/>
      <c r="SFY82" s="5"/>
      <c r="SFZ82" s="5"/>
      <c r="SGA82" s="5"/>
      <c r="SGB82" s="5"/>
      <c r="SGC82" s="5"/>
      <c r="SGD82" s="5"/>
      <c r="SGE82" s="5"/>
      <c r="SGF82" s="5"/>
      <c r="SGG82" s="5"/>
      <c r="SGH82" s="5"/>
      <c r="SGI82" s="5"/>
      <c r="SGJ82" s="5"/>
      <c r="SGK82" s="5"/>
      <c r="SGL82" s="5"/>
      <c r="SGM82" s="5"/>
      <c r="SGN82" s="5"/>
      <c r="SGO82" s="5"/>
      <c r="SGP82" s="5"/>
      <c r="SGQ82" s="5"/>
      <c r="SGR82" s="5"/>
      <c r="SGS82" s="5"/>
      <c r="SGT82" s="5"/>
      <c r="SGU82" s="5"/>
      <c r="SGV82" s="5"/>
      <c r="SGW82" s="5"/>
      <c r="SGX82" s="5"/>
      <c r="SGY82" s="5"/>
      <c r="SGZ82" s="5"/>
      <c r="SHA82" s="5"/>
      <c r="SHB82" s="5"/>
      <c r="SHC82" s="5"/>
      <c r="SHD82" s="5"/>
      <c r="SHE82" s="5"/>
      <c r="SHF82" s="5"/>
      <c r="SHG82" s="5"/>
      <c r="SHH82" s="5"/>
      <c r="SHI82" s="5"/>
      <c r="SHJ82" s="5"/>
      <c r="SHK82" s="5"/>
      <c r="SHL82" s="5"/>
      <c r="SHM82" s="5"/>
      <c r="SHN82" s="5"/>
      <c r="SHO82" s="5"/>
      <c r="SHP82" s="5"/>
      <c r="SHQ82" s="5"/>
      <c r="SHR82" s="5"/>
      <c r="SHS82" s="5"/>
      <c r="SHT82" s="5"/>
      <c r="SHU82" s="5"/>
      <c r="SHV82" s="5"/>
      <c r="SHW82" s="5"/>
      <c r="SHX82" s="5"/>
      <c r="SHY82" s="5"/>
      <c r="SHZ82" s="5"/>
      <c r="SIA82" s="5"/>
      <c r="SIB82" s="5"/>
      <c r="SIC82" s="5"/>
      <c r="SID82" s="5"/>
      <c r="SIE82" s="5"/>
      <c r="SIF82" s="5"/>
      <c r="SIG82" s="5"/>
      <c r="SIH82" s="5"/>
      <c r="SII82" s="5"/>
      <c r="SIJ82" s="5"/>
      <c r="SIK82" s="5"/>
      <c r="SIL82" s="5"/>
      <c r="SIM82" s="5"/>
      <c r="SIN82" s="5"/>
      <c r="SIO82" s="5"/>
      <c r="SIP82" s="5"/>
      <c r="SIQ82" s="5"/>
      <c r="SIR82" s="5"/>
      <c r="SIS82" s="5"/>
      <c r="SIT82" s="5"/>
      <c r="SIU82" s="5"/>
      <c r="SIV82" s="5"/>
      <c r="SIW82" s="5"/>
      <c r="SIX82" s="5"/>
      <c r="SIY82" s="5"/>
      <c r="SIZ82" s="5"/>
      <c r="SJA82" s="5"/>
      <c r="SJB82" s="5"/>
      <c r="SJC82" s="5"/>
      <c r="SJD82" s="5"/>
      <c r="SJE82" s="5"/>
      <c r="SJF82" s="5"/>
      <c r="SJG82" s="5"/>
      <c r="SJH82" s="5"/>
      <c r="SJI82" s="5"/>
      <c r="SJJ82" s="5"/>
      <c r="SJK82" s="5"/>
      <c r="SJL82" s="5"/>
      <c r="SJM82" s="5"/>
      <c r="SJN82" s="5"/>
      <c r="SJO82" s="5"/>
      <c r="SJP82" s="5"/>
      <c r="SJQ82" s="5"/>
      <c r="SJR82" s="5"/>
      <c r="SJS82" s="5"/>
      <c r="SJT82" s="5"/>
      <c r="SJU82" s="5"/>
      <c r="SJV82" s="5"/>
      <c r="SJW82" s="5"/>
      <c r="SJX82" s="5"/>
      <c r="SJY82" s="5"/>
      <c r="SJZ82" s="5"/>
      <c r="SKA82" s="5"/>
      <c r="SKB82" s="5"/>
      <c r="SKC82" s="5"/>
      <c r="SKD82" s="5"/>
      <c r="SKE82" s="5"/>
      <c r="SKF82" s="5"/>
      <c r="SKG82" s="5"/>
      <c r="SKH82" s="5"/>
      <c r="SKI82" s="5"/>
      <c r="SKJ82" s="5"/>
      <c r="SKK82" s="5"/>
      <c r="SKL82" s="5"/>
      <c r="SKM82" s="5"/>
      <c r="SKN82" s="5"/>
      <c r="SKO82" s="5"/>
      <c r="SKP82" s="5"/>
      <c r="SKQ82" s="5"/>
      <c r="SKR82" s="5"/>
      <c r="SKS82" s="5"/>
      <c r="SKT82" s="5"/>
      <c r="SKU82" s="5"/>
      <c r="SKV82" s="5"/>
      <c r="SKW82" s="5"/>
      <c r="SKX82" s="5"/>
      <c r="SKY82" s="5"/>
      <c r="SKZ82" s="5"/>
      <c r="SLA82" s="5"/>
      <c r="SLB82" s="5"/>
      <c r="SLC82" s="5"/>
      <c r="SLD82" s="5"/>
      <c r="SLE82" s="5"/>
      <c r="SLF82" s="5"/>
      <c r="SLG82" s="5"/>
      <c r="SLH82" s="5"/>
      <c r="SLI82" s="5"/>
      <c r="SLJ82" s="5"/>
      <c r="SLK82" s="5"/>
      <c r="SLL82" s="5"/>
      <c r="SLM82" s="5"/>
      <c r="SLN82" s="5"/>
      <c r="SLO82" s="5"/>
      <c r="SLP82" s="5"/>
      <c r="SLQ82" s="5"/>
      <c r="SLR82" s="5"/>
      <c r="SLS82" s="5"/>
      <c r="SLT82" s="5"/>
      <c r="SLU82" s="5"/>
      <c r="SLV82" s="5"/>
      <c r="SLW82" s="5"/>
      <c r="SLX82" s="5"/>
      <c r="SLY82" s="5"/>
      <c r="SLZ82" s="5"/>
      <c r="SMA82" s="5"/>
      <c r="SMB82" s="5"/>
      <c r="SMC82" s="5"/>
      <c r="SMD82" s="5"/>
      <c r="SME82" s="5"/>
      <c r="SMF82" s="5"/>
      <c r="SMG82" s="5"/>
      <c r="SMH82" s="5"/>
      <c r="SMI82" s="5"/>
      <c r="SMJ82" s="5"/>
      <c r="SMK82" s="5"/>
      <c r="SML82" s="5"/>
      <c r="SMM82" s="5"/>
      <c r="SMN82" s="5"/>
      <c r="SMO82" s="5"/>
      <c r="SMP82" s="5"/>
      <c r="SMQ82" s="5"/>
      <c r="SMR82" s="5"/>
      <c r="SMS82" s="5"/>
      <c r="SMT82" s="5"/>
      <c r="SMU82" s="5"/>
      <c r="SMV82" s="5"/>
      <c r="SMW82" s="5"/>
      <c r="SMX82" s="5"/>
      <c r="SMY82" s="5"/>
      <c r="SMZ82" s="5"/>
      <c r="SNA82" s="5"/>
      <c r="SNB82" s="5"/>
      <c r="SNC82" s="5"/>
      <c r="SND82" s="5"/>
      <c r="SNE82" s="5"/>
      <c r="SNF82" s="5"/>
      <c r="SNG82" s="5"/>
      <c r="SNH82" s="5"/>
      <c r="SNI82" s="5"/>
      <c r="SNJ82" s="5"/>
      <c r="SNK82" s="5"/>
      <c r="SNL82" s="5"/>
      <c r="SNM82" s="5"/>
      <c r="SNN82" s="5"/>
      <c r="SNO82" s="5"/>
      <c r="SNP82" s="5"/>
      <c r="SNQ82" s="5"/>
      <c r="SNR82" s="5"/>
      <c r="SNS82" s="5"/>
      <c r="SNT82" s="5"/>
      <c r="SNU82" s="5"/>
      <c r="SNV82" s="5"/>
      <c r="SNW82" s="5"/>
      <c r="SNX82" s="5"/>
      <c r="SNY82" s="5"/>
      <c r="SNZ82" s="5"/>
      <c r="SOA82" s="5"/>
      <c r="SOB82" s="5"/>
      <c r="SOC82" s="5"/>
      <c r="SOD82" s="5"/>
      <c r="SOE82" s="5"/>
      <c r="SOF82" s="5"/>
      <c r="SOG82" s="5"/>
      <c r="SOH82" s="5"/>
      <c r="SOI82" s="5"/>
      <c r="SOJ82" s="5"/>
      <c r="SOK82" s="5"/>
      <c r="SOL82" s="5"/>
      <c r="SOM82" s="5"/>
      <c r="SON82" s="5"/>
      <c r="SOO82" s="5"/>
      <c r="SOP82" s="5"/>
      <c r="SOQ82" s="5"/>
      <c r="SOR82" s="5"/>
      <c r="SOS82" s="5"/>
      <c r="SOT82" s="5"/>
      <c r="SOU82" s="5"/>
      <c r="SOV82" s="5"/>
      <c r="SOW82" s="5"/>
      <c r="SOX82" s="5"/>
      <c r="SOY82" s="5"/>
      <c r="SOZ82" s="5"/>
      <c r="SPA82" s="5"/>
      <c r="SPB82" s="5"/>
      <c r="SPC82" s="5"/>
      <c r="SPD82" s="5"/>
      <c r="SPE82" s="5"/>
      <c r="SPF82" s="5"/>
      <c r="SPG82" s="5"/>
      <c r="SPH82" s="5"/>
      <c r="SPI82" s="5"/>
      <c r="SPJ82" s="5"/>
      <c r="SPK82" s="5"/>
      <c r="SPL82" s="5"/>
      <c r="SPM82" s="5"/>
      <c r="SPN82" s="5"/>
      <c r="SPO82" s="5"/>
      <c r="SPP82" s="5"/>
      <c r="SPQ82" s="5"/>
      <c r="SPR82" s="5"/>
      <c r="SPS82" s="5"/>
      <c r="SPT82" s="5"/>
      <c r="SPU82" s="5"/>
      <c r="SPV82" s="5"/>
      <c r="SPW82" s="5"/>
      <c r="SPX82" s="5"/>
      <c r="SPY82" s="5"/>
      <c r="SPZ82" s="5"/>
      <c r="SQA82" s="5"/>
      <c r="SQB82" s="5"/>
      <c r="SQC82" s="5"/>
      <c r="SQD82" s="5"/>
      <c r="SQE82" s="5"/>
      <c r="SQF82" s="5"/>
      <c r="SQG82" s="5"/>
      <c r="SQH82" s="5"/>
      <c r="SQI82" s="5"/>
      <c r="SQJ82" s="5"/>
      <c r="SQK82" s="5"/>
      <c r="SQL82" s="5"/>
      <c r="SQM82" s="5"/>
      <c r="SQN82" s="5"/>
      <c r="SQO82" s="5"/>
      <c r="SQP82" s="5"/>
      <c r="SQQ82" s="5"/>
      <c r="SQR82" s="5"/>
      <c r="SQS82" s="5"/>
      <c r="SQT82" s="5"/>
      <c r="SQU82" s="5"/>
      <c r="SQV82" s="5"/>
      <c r="SQW82" s="5"/>
      <c r="SQX82" s="5"/>
      <c r="SQY82" s="5"/>
      <c r="SQZ82" s="5"/>
      <c r="SRA82" s="5"/>
      <c r="SRB82" s="5"/>
      <c r="SRC82" s="5"/>
      <c r="SRD82" s="5"/>
      <c r="SRE82" s="5"/>
      <c r="SRF82" s="5"/>
      <c r="SRG82" s="5"/>
      <c r="SRH82" s="5"/>
      <c r="SRI82" s="5"/>
      <c r="SRJ82" s="5"/>
      <c r="SRK82" s="5"/>
      <c r="SRL82" s="5"/>
      <c r="SRM82" s="5"/>
      <c r="SRN82" s="5"/>
      <c r="SRO82" s="5"/>
      <c r="SRP82" s="5"/>
      <c r="SRQ82" s="5"/>
      <c r="SRR82" s="5"/>
      <c r="SRS82" s="5"/>
      <c r="SRT82" s="5"/>
      <c r="SRU82" s="5"/>
      <c r="SRV82" s="5"/>
      <c r="SRW82" s="5"/>
      <c r="SRX82" s="5"/>
      <c r="SRY82" s="5"/>
      <c r="SRZ82" s="5"/>
      <c r="SSA82" s="5"/>
      <c r="SSB82" s="5"/>
      <c r="SSC82" s="5"/>
      <c r="SSD82" s="5"/>
      <c r="SSE82" s="5"/>
      <c r="SSF82" s="5"/>
      <c r="SSG82" s="5"/>
      <c r="SSH82" s="5"/>
      <c r="SSI82" s="5"/>
      <c r="SSJ82" s="5"/>
      <c r="SSK82" s="5"/>
      <c r="SSL82" s="5"/>
      <c r="SSM82" s="5"/>
      <c r="SSN82" s="5"/>
      <c r="SSO82" s="5"/>
      <c r="SSP82" s="5"/>
      <c r="SSQ82" s="5"/>
      <c r="SSR82" s="5"/>
      <c r="SSS82" s="5"/>
      <c r="SST82" s="5"/>
      <c r="SSU82" s="5"/>
      <c r="SSV82" s="5"/>
      <c r="SSW82" s="5"/>
      <c r="SSX82" s="5"/>
      <c r="SSY82" s="5"/>
      <c r="SSZ82" s="5"/>
      <c r="STA82" s="5"/>
      <c r="STB82" s="5"/>
      <c r="STC82" s="5"/>
      <c r="STD82" s="5"/>
      <c r="STE82" s="5"/>
      <c r="STF82" s="5"/>
      <c r="STG82" s="5"/>
      <c r="STH82" s="5"/>
      <c r="STI82" s="5"/>
      <c r="STJ82" s="5"/>
      <c r="STK82" s="5"/>
      <c r="STL82" s="5"/>
      <c r="STM82" s="5"/>
      <c r="STN82" s="5"/>
      <c r="STO82" s="5"/>
      <c r="STP82" s="5"/>
      <c r="STQ82" s="5"/>
      <c r="STR82" s="5"/>
      <c r="STS82" s="5"/>
      <c r="STT82" s="5"/>
      <c r="STU82" s="5"/>
      <c r="STV82" s="5"/>
      <c r="STW82" s="5"/>
      <c r="STX82" s="5"/>
      <c r="STY82" s="5"/>
      <c r="STZ82" s="5"/>
      <c r="SUA82" s="5"/>
      <c r="SUB82" s="5"/>
      <c r="SUC82" s="5"/>
      <c r="SUD82" s="5"/>
      <c r="SUE82" s="5"/>
      <c r="SUF82" s="5"/>
      <c r="SUG82" s="5"/>
      <c r="SUH82" s="5"/>
      <c r="SUI82" s="5"/>
      <c r="SUJ82" s="5"/>
      <c r="SUK82" s="5"/>
      <c r="SUL82" s="5"/>
      <c r="SUM82" s="5"/>
      <c r="SUN82" s="5"/>
      <c r="SUO82" s="5"/>
      <c r="SUP82" s="5"/>
      <c r="SUQ82" s="5"/>
      <c r="SUR82" s="5"/>
      <c r="SUS82" s="5"/>
      <c r="SUT82" s="5"/>
      <c r="SUU82" s="5"/>
      <c r="SUV82" s="5"/>
      <c r="SUW82" s="5"/>
      <c r="SUX82" s="5"/>
      <c r="SUY82" s="5"/>
      <c r="SUZ82" s="5"/>
      <c r="SVA82" s="5"/>
      <c r="SVB82" s="5"/>
      <c r="SVC82" s="5"/>
      <c r="SVD82" s="5"/>
      <c r="SVE82" s="5"/>
      <c r="SVF82" s="5"/>
      <c r="SVG82" s="5"/>
      <c r="SVH82" s="5"/>
      <c r="SVI82" s="5"/>
      <c r="SVJ82" s="5"/>
      <c r="SVK82" s="5"/>
      <c r="SVL82" s="5"/>
      <c r="SVM82" s="5"/>
      <c r="SVN82" s="5"/>
      <c r="SVO82" s="5"/>
      <c r="SVP82" s="5"/>
      <c r="SVQ82" s="5"/>
      <c r="SVR82" s="5"/>
      <c r="SVS82" s="5"/>
      <c r="SVT82" s="5"/>
      <c r="SVU82" s="5"/>
      <c r="SVV82" s="5"/>
      <c r="SVW82" s="5"/>
      <c r="SVX82" s="5"/>
      <c r="SVY82" s="5"/>
      <c r="SVZ82" s="5"/>
      <c r="SWA82" s="5"/>
      <c r="SWB82" s="5"/>
      <c r="SWC82" s="5"/>
      <c r="SWD82" s="5"/>
      <c r="SWE82" s="5"/>
      <c r="SWF82" s="5"/>
      <c r="SWG82" s="5"/>
      <c r="SWH82" s="5"/>
      <c r="SWI82" s="5"/>
      <c r="SWJ82" s="5"/>
      <c r="SWK82" s="5"/>
      <c r="SWL82" s="5"/>
      <c r="SWM82" s="5"/>
      <c r="SWN82" s="5"/>
      <c r="SWO82" s="5"/>
      <c r="SWP82" s="5"/>
      <c r="SWQ82" s="5"/>
      <c r="SWR82" s="5"/>
      <c r="SWS82" s="5"/>
      <c r="SWT82" s="5"/>
      <c r="SWU82" s="5"/>
      <c r="SWV82" s="5"/>
      <c r="SWW82" s="5"/>
      <c r="SWX82" s="5"/>
      <c r="SWY82" s="5"/>
      <c r="SWZ82" s="5"/>
      <c r="SXA82" s="5"/>
      <c r="SXB82" s="5"/>
      <c r="SXC82" s="5"/>
      <c r="SXD82" s="5"/>
      <c r="SXE82" s="5"/>
      <c r="SXF82" s="5"/>
      <c r="SXG82" s="5"/>
      <c r="SXH82" s="5"/>
      <c r="SXI82" s="5"/>
      <c r="SXJ82" s="5"/>
      <c r="SXK82" s="5"/>
      <c r="SXL82" s="5"/>
      <c r="SXM82" s="5"/>
      <c r="SXN82" s="5"/>
      <c r="SXO82" s="5"/>
      <c r="SXP82" s="5"/>
      <c r="SXQ82" s="5"/>
      <c r="SXR82" s="5"/>
      <c r="SXS82" s="5"/>
      <c r="SXT82" s="5"/>
      <c r="SXU82" s="5"/>
      <c r="SXV82" s="5"/>
      <c r="SXW82" s="5"/>
      <c r="SXX82" s="5"/>
      <c r="SXY82" s="5"/>
      <c r="SXZ82" s="5"/>
      <c r="SYA82" s="5"/>
      <c r="SYB82" s="5"/>
      <c r="SYC82" s="5"/>
      <c r="SYD82" s="5"/>
      <c r="SYE82" s="5"/>
      <c r="SYF82" s="5"/>
      <c r="SYG82" s="5"/>
      <c r="SYH82" s="5"/>
      <c r="SYI82" s="5"/>
      <c r="SYJ82" s="5"/>
      <c r="SYK82" s="5"/>
      <c r="SYL82" s="5"/>
      <c r="SYM82" s="5"/>
      <c r="SYN82" s="5"/>
      <c r="SYO82" s="5"/>
      <c r="SYP82" s="5"/>
      <c r="SYQ82" s="5"/>
      <c r="SYR82" s="5"/>
      <c r="SYS82" s="5"/>
      <c r="SYT82" s="5"/>
      <c r="SYU82" s="5"/>
      <c r="SYV82" s="5"/>
      <c r="SYW82" s="5"/>
      <c r="SYX82" s="5"/>
      <c r="SYY82" s="5"/>
      <c r="SYZ82" s="5"/>
      <c r="SZA82" s="5"/>
      <c r="SZB82" s="5"/>
      <c r="SZC82" s="5"/>
      <c r="SZD82" s="5"/>
      <c r="SZE82" s="5"/>
      <c r="SZF82" s="5"/>
      <c r="SZG82" s="5"/>
      <c r="SZH82" s="5"/>
      <c r="SZI82" s="5"/>
      <c r="SZJ82" s="5"/>
      <c r="SZK82" s="5"/>
      <c r="SZL82" s="5"/>
      <c r="SZM82" s="5"/>
      <c r="SZN82" s="5"/>
      <c r="SZO82" s="5"/>
      <c r="SZP82" s="5"/>
      <c r="SZQ82" s="5"/>
      <c r="SZR82" s="5"/>
      <c r="SZS82" s="5"/>
      <c r="SZT82" s="5"/>
      <c r="SZU82" s="5"/>
      <c r="SZV82" s="5"/>
      <c r="SZW82" s="5"/>
      <c r="SZX82" s="5"/>
      <c r="SZY82" s="5"/>
      <c r="SZZ82" s="5"/>
      <c r="TAA82" s="5"/>
      <c r="TAB82" s="5"/>
      <c r="TAC82" s="5"/>
      <c r="TAD82" s="5"/>
      <c r="TAE82" s="5"/>
      <c r="TAF82" s="5"/>
      <c r="TAG82" s="5"/>
      <c r="TAH82" s="5"/>
      <c r="TAI82" s="5"/>
      <c r="TAJ82" s="5"/>
      <c r="TAK82" s="5"/>
      <c r="TAL82" s="5"/>
      <c r="TAM82" s="5"/>
      <c r="TAN82" s="5"/>
      <c r="TAO82" s="5"/>
      <c r="TAP82" s="5"/>
      <c r="TAQ82" s="5"/>
      <c r="TAR82" s="5"/>
      <c r="TAS82" s="5"/>
      <c r="TAT82" s="5"/>
      <c r="TAU82" s="5"/>
      <c r="TAV82" s="5"/>
      <c r="TAW82" s="5"/>
      <c r="TAX82" s="5"/>
      <c r="TAY82" s="5"/>
      <c r="TAZ82" s="5"/>
      <c r="TBA82" s="5"/>
      <c r="TBB82" s="5"/>
      <c r="TBC82" s="5"/>
      <c r="TBD82" s="5"/>
      <c r="TBE82" s="5"/>
      <c r="TBF82" s="5"/>
      <c r="TBG82" s="5"/>
      <c r="TBH82" s="5"/>
      <c r="TBI82" s="5"/>
      <c r="TBJ82" s="5"/>
      <c r="TBK82" s="5"/>
      <c r="TBL82" s="5"/>
      <c r="TBM82" s="5"/>
      <c r="TBN82" s="5"/>
      <c r="TBO82" s="5"/>
      <c r="TBP82" s="5"/>
      <c r="TBQ82" s="5"/>
      <c r="TBR82" s="5"/>
      <c r="TBS82" s="5"/>
      <c r="TBT82" s="5"/>
      <c r="TBU82" s="5"/>
      <c r="TBV82" s="5"/>
      <c r="TBW82" s="5"/>
      <c r="TBX82" s="5"/>
      <c r="TBY82" s="5"/>
      <c r="TBZ82" s="5"/>
      <c r="TCA82" s="5"/>
      <c r="TCB82" s="5"/>
      <c r="TCC82" s="5"/>
      <c r="TCD82" s="5"/>
      <c r="TCE82" s="5"/>
      <c r="TCF82" s="5"/>
      <c r="TCG82" s="5"/>
      <c r="TCH82" s="5"/>
      <c r="TCI82" s="5"/>
      <c r="TCJ82" s="5"/>
      <c r="TCK82" s="5"/>
      <c r="TCL82" s="5"/>
      <c r="TCM82" s="5"/>
      <c r="TCN82" s="5"/>
      <c r="TCO82" s="5"/>
      <c r="TCP82" s="5"/>
      <c r="TCQ82" s="5"/>
      <c r="TCR82" s="5"/>
      <c r="TCS82" s="5"/>
      <c r="TCT82" s="5"/>
      <c r="TCU82" s="5"/>
      <c r="TCV82" s="5"/>
      <c r="TCW82" s="5"/>
      <c r="TCX82" s="5"/>
      <c r="TCY82" s="5"/>
      <c r="TCZ82" s="5"/>
      <c r="TDA82" s="5"/>
      <c r="TDB82" s="5"/>
      <c r="TDC82" s="5"/>
      <c r="TDD82" s="5"/>
      <c r="TDE82" s="5"/>
      <c r="TDF82" s="5"/>
      <c r="TDG82" s="5"/>
      <c r="TDH82" s="5"/>
      <c r="TDI82" s="5"/>
      <c r="TDJ82" s="5"/>
      <c r="TDK82" s="5"/>
      <c r="TDL82" s="5"/>
      <c r="TDM82" s="5"/>
      <c r="TDN82" s="5"/>
      <c r="TDO82" s="5"/>
      <c r="TDP82" s="5"/>
      <c r="TDQ82" s="5"/>
      <c r="TDR82" s="5"/>
      <c r="TDS82" s="5"/>
      <c r="TDT82" s="5"/>
      <c r="TDU82" s="5"/>
      <c r="TDV82" s="5"/>
      <c r="TDW82" s="5"/>
      <c r="TDX82" s="5"/>
      <c r="TDY82" s="5"/>
      <c r="TDZ82" s="5"/>
      <c r="TEA82" s="5"/>
      <c r="TEB82" s="5"/>
      <c r="TEC82" s="5"/>
      <c r="TED82" s="5"/>
      <c r="TEE82" s="5"/>
      <c r="TEF82" s="5"/>
      <c r="TEG82" s="5"/>
      <c r="TEH82" s="5"/>
      <c r="TEI82" s="5"/>
      <c r="TEJ82" s="5"/>
      <c r="TEK82" s="5"/>
      <c r="TEL82" s="5"/>
      <c r="TEM82" s="5"/>
      <c r="TEN82" s="5"/>
      <c r="TEO82" s="5"/>
      <c r="TEP82" s="5"/>
      <c r="TEQ82" s="5"/>
      <c r="TER82" s="5"/>
      <c r="TES82" s="5"/>
      <c r="TET82" s="5"/>
      <c r="TEU82" s="5"/>
      <c r="TEV82" s="5"/>
      <c r="TEW82" s="5"/>
      <c r="TEX82" s="5"/>
      <c r="TEY82" s="5"/>
      <c r="TEZ82" s="5"/>
      <c r="TFA82" s="5"/>
      <c r="TFB82" s="5"/>
      <c r="TFC82" s="5"/>
      <c r="TFD82" s="5"/>
      <c r="TFE82" s="5"/>
      <c r="TFF82" s="5"/>
      <c r="TFG82" s="5"/>
      <c r="TFH82" s="5"/>
      <c r="TFI82" s="5"/>
      <c r="TFJ82" s="5"/>
      <c r="TFK82" s="5"/>
      <c r="TFL82" s="5"/>
      <c r="TFM82" s="5"/>
      <c r="TFN82" s="5"/>
      <c r="TFO82" s="5"/>
      <c r="TFP82" s="5"/>
      <c r="TFQ82" s="5"/>
      <c r="TFR82" s="5"/>
      <c r="TFS82" s="5"/>
      <c r="TFT82" s="5"/>
      <c r="TFU82" s="5"/>
      <c r="TFV82" s="5"/>
      <c r="TFW82" s="5"/>
      <c r="TFX82" s="5"/>
      <c r="TFY82" s="5"/>
      <c r="TFZ82" s="5"/>
      <c r="TGA82" s="5"/>
      <c r="TGB82" s="5"/>
      <c r="TGC82" s="5"/>
      <c r="TGD82" s="5"/>
      <c r="TGE82" s="5"/>
      <c r="TGF82" s="5"/>
      <c r="TGG82" s="5"/>
      <c r="TGH82" s="5"/>
      <c r="TGI82" s="5"/>
      <c r="TGJ82" s="5"/>
      <c r="TGK82" s="5"/>
      <c r="TGL82" s="5"/>
      <c r="TGM82" s="5"/>
      <c r="TGN82" s="5"/>
      <c r="TGO82" s="5"/>
      <c r="TGP82" s="5"/>
      <c r="TGQ82" s="5"/>
      <c r="TGR82" s="5"/>
      <c r="TGS82" s="5"/>
      <c r="TGT82" s="5"/>
      <c r="TGU82" s="5"/>
      <c r="TGV82" s="5"/>
      <c r="TGW82" s="5"/>
      <c r="TGX82" s="5"/>
      <c r="TGY82" s="5"/>
      <c r="TGZ82" s="5"/>
      <c r="THA82" s="5"/>
      <c r="THB82" s="5"/>
      <c r="THC82" s="5"/>
      <c r="THD82" s="5"/>
      <c r="THE82" s="5"/>
      <c r="THF82" s="5"/>
      <c r="THG82" s="5"/>
      <c r="THH82" s="5"/>
      <c r="THI82" s="5"/>
      <c r="THJ82" s="5"/>
      <c r="THK82" s="5"/>
      <c r="THL82" s="5"/>
      <c r="THM82" s="5"/>
      <c r="THN82" s="5"/>
      <c r="THO82" s="5"/>
      <c r="THP82" s="5"/>
      <c r="THQ82" s="5"/>
      <c r="THR82" s="5"/>
      <c r="THS82" s="5"/>
      <c r="THT82" s="5"/>
      <c r="THU82" s="5"/>
      <c r="THV82" s="5"/>
      <c r="THW82" s="5"/>
      <c r="THX82" s="5"/>
      <c r="THY82" s="5"/>
      <c r="THZ82" s="5"/>
      <c r="TIA82" s="5"/>
      <c r="TIB82" s="5"/>
      <c r="TIC82" s="5"/>
      <c r="TID82" s="5"/>
      <c r="TIE82" s="5"/>
      <c r="TIF82" s="5"/>
      <c r="TIG82" s="5"/>
      <c r="TIH82" s="5"/>
      <c r="TII82" s="5"/>
      <c r="TIJ82" s="5"/>
      <c r="TIK82" s="5"/>
      <c r="TIL82" s="5"/>
      <c r="TIM82" s="5"/>
      <c r="TIN82" s="5"/>
      <c r="TIO82" s="5"/>
      <c r="TIP82" s="5"/>
      <c r="TIQ82" s="5"/>
      <c r="TIR82" s="5"/>
      <c r="TIS82" s="5"/>
      <c r="TIT82" s="5"/>
      <c r="TIU82" s="5"/>
      <c r="TIV82" s="5"/>
      <c r="TIW82" s="5"/>
      <c r="TIX82" s="5"/>
      <c r="TIY82" s="5"/>
      <c r="TIZ82" s="5"/>
      <c r="TJA82" s="5"/>
      <c r="TJB82" s="5"/>
      <c r="TJC82" s="5"/>
      <c r="TJD82" s="5"/>
      <c r="TJE82" s="5"/>
      <c r="TJF82" s="5"/>
      <c r="TJG82" s="5"/>
      <c r="TJH82" s="5"/>
      <c r="TJI82" s="5"/>
      <c r="TJJ82" s="5"/>
      <c r="TJK82" s="5"/>
      <c r="TJL82" s="5"/>
      <c r="TJM82" s="5"/>
      <c r="TJN82" s="5"/>
      <c r="TJO82" s="5"/>
      <c r="TJP82" s="5"/>
      <c r="TJQ82" s="5"/>
      <c r="TJR82" s="5"/>
      <c r="TJS82" s="5"/>
      <c r="TJT82" s="5"/>
      <c r="TJU82" s="5"/>
      <c r="TJV82" s="5"/>
      <c r="TJW82" s="5"/>
      <c r="TJX82" s="5"/>
      <c r="TJY82" s="5"/>
      <c r="TJZ82" s="5"/>
      <c r="TKA82" s="5"/>
      <c r="TKB82" s="5"/>
      <c r="TKC82" s="5"/>
      <c r="TKD82" s="5"/>
      <c r="TKE82" s="5"/>
      <c r="TKF82" s="5"/>
      <c r="TKG82" s="5"/>
      <c r="TKH82" s="5"/>
      <c r="TKI82" s="5"/>
      <c r="TKJ82" s="5"/>
      <c r="TKK82" s="5"/>
      <c r="TKL82" s="5"/>
      <c r="TKM82" s="5"/>
      <c r="TKN82" s="5"/>
      <c r="TKO82" s="5"/>
      <c r="TKP82" s="5"/>
      <c r="TKQ82" s="5"/>
      <c r="TKR82" s="5"/>
      <c r="TKS82" s="5"/>
      <c r="TKT82" s="5"/>
      <c r="TKU82" s="5"/>
      <c r="TKV82" s="5"/>
      <c r="TKW82" s="5"/>
      <c r="TKX82" s="5"/>
      <c r="TKY82" s="5"/>
      <c r="TKZ82" s="5"/>
      <c r="TLA82" s="5"/>
      <c r="TLB82" s="5"/>
      <c r="TLC82" s="5"/>
      <c r="TLD82" s="5"/>
      <c r="TLE82" s="5"/>
      <c r="TLF82" s="5"/>
      <c r="TLG82" s="5"/>
      <c r="TLH82" s="5"/>
      <c r="TLI82" s="5"/>
      <c r="TLJ82" s="5"/>
      <c r="TLK82" s="5"/>
      <c r="TLL82" s="5"/>
      <c r="TLM82" s="5"/>
      <c r="TLN82" s="5"/>
      <c r="TLO82" s="5"/>
      <c r="TLP82" s="5"/>
      <c r="TLQ82" s="5"/>
      <c r="TLR82" s="5"/>
      <c r="TLS82" s="5"/>
      <c r="TLT82" s="5"/>
      <c r="TLU82" s="5"/>
      <c r="TLV82" s="5"/>
      <c r="TLW82" s="5"/>
      <c r="TLX82" s="5"/>
      <c r="TLY82" s="5"/>
      <c r="TLZ82" s="5"/>
      <c r="TMA82" s="5"/>
      <c r="TMB82" s="5"/>
      <c r="TMC82" s="5"/>
      <c r="TMD82" s="5"/>
      <c r="TME82" s="5"/>
      <c r="TMF82" s="5"/>
      <c r="TMG82" s="5"/>
      <c r="TMH82" s="5"/>
      <c r="TMI82" s="5"/>
      <c r="TMJ82" s="5"/>
      <c r="TMK82" s="5"/>
      <c r="TML82" s="5"/>
      <c r="TMM82" s="5"/>
      <c r="TMN82" s="5"/>
      <c r="TMO82" s="5"/>
      <c r="TMP82" s="5"/>
      <c r="TMQ82" s="5"/>
      <c r="TMR82" s="5"/>
      <c r="TMS82" s="5"/>
      <c r="TMT82" s="5"/>
      <c r="TMU82" s="5"/>
      <c r="TMV82" s="5"/>
      <c r="TMW82" s="5"/>
      <c r="TMX82" s="5"/>
      <c r="TMY82" s="5"/>
      <c r="TMZ82" s="5"/>
      <c r="TNA82" s="5"/>
      <c r="TNB82" s="5"/>
      <c r="TNC82" s="5"/>
      <c r="TND82" s="5"/>
      <c r="TNE82" s="5"/>
      <c r="TNF82" s="5"/>
      <c r="TNG82" s="5"/>
      <c r="TNH82" s="5"/>
      <c r="TNI82" s="5"/>
      <c r="TNJ82" s="5"/>
      <c r="TNK82" s="5"/>
      <c r="TNL82" s="5"/>
      <c r="TNM82" s="5"/>
      <c r="TNN82" s="5"/>
      <c r="TNO82" s="5"/>
      <c r="TNP82" s="5"/>
      <c r="TNQ82" s="5"/>
      <c r="TNR82" s="5"/>
      <c r="TNS82" s="5"/>
      <c r="TNT82" s="5"/>
      <c r="TNU82" s="5"/>
      <c r="TNV82" s="5"/>
      <c r="TNW82" s="5"/>
      <c r="TNX82" s="5"/>
      <c r="TNY82" s="5"/>
      <c r="TNZ82" s="5"/>
      <c r="TOA82" s="5"/>
      <c r="TOB82" s="5"/>
      <c r="TOC82" s="5"/>
      <c r="TOD82" s="5"/>
      <c r="TOE82" s="5"/>
      <c r="TOF82" s="5"/>
      <c r="TOG82" s="5"/>
      <c r="TOH82" s="5"/>
      <c r="TOI82" s="5"/>
      <c r="TOJ82" s="5"/>
      <c r="TOK82" s="5"/>
      <c r="TOL82" s="5"/>
      <c r="TOM82" s="5"/>
      <c r="TON82" s="5"/>
      <c r="TOO82" s="5"/>
      <c r="TOP82" s="5"/>
      <c r="TOQ82" s="5"/>
      <c r="TOR82" s="5"/>
      <c r="TOS82" s="5"/>
      <c r="TOT82" s="5"/>
      <c r="TOU82" s="5"/>
      <c r="TOV82" s="5"/>
      <c r="TOW82" s="5"/>
      <c r="TOX82" s="5"/>
      <c r="TOY82" s="5"/>
      <c r="TOZ82" s="5"/>
      <c r="TPA82" s="5"/>
      <c r="TPB82" s="5"/>
      <c r="TPC82" s="5"/>
      <c r="TPD82" s="5"/>
      <c r="TPE82" s="5"/>
      <c r="TPF82" s="5"/>
      <c r="TPG82" s="5"/>
      <c r="TPH82" s="5"/>
      <c r="TPI82" s="5"/>
      <c r="TPJ82" s="5"/>
      <c r="TPK82" s="5"/>
      <c r="TPL82" s="5"/>
      <c r="TPM82" s="5"/>
      <c r="TPN82" s="5"/>
      <c r="TPO82" s="5"/>
      <c r="TPP82" s="5"/>
      <c r="TPQ82" s="5"/>
      <c r="TPR82" s="5"/>
      <c r="TPS82" s="5"/>
      <c r="TPT82" s="5"/>
      <c r="TPU82" s="5"/>
      <c r="TPV82" s="5"/>
      <c r="TPW82" s="5"/>
      <c r="TPX82" s="5"/>
      <c r="TPY82" s="5"/>
      <c r="TPZ82" s="5"/>
      <c r="TQA82" s="5"/>
      <c r="TQB82" s="5"/>
      <c r="TQC82" s="5"/>
      <c r="TQD82" s="5"/>
      <c r="TQE82" s="5"/>
      <c r="TQF82" s="5"/>
      <c r="TQG82" s="5"/>
      <c r="TQH82" s="5"/>
      <c r="TQI82" s="5"/>
      <c r="TQJ82" s="5"/>
      <c r="TQK82" s="5"/>
      <c r="TQL82" s="5"/>
      <c r="TQM82" s="5"/>
      <c r="TQN82" s="5"/>
      <c r="TQO82" s="5"/>
      <c r="TQP82" s="5"/>
      <c r="TQQ82" s="5"/>
      <c r="TQR82" s="5"/>
      <c r="TQS82" s="5"/>
      <c r="TQT82" s="5"/>
      <c r="TQU82" s="5"/>
      <c r="TQV82" s="5"/>
      <c r="TQW82" s="5"/>
      <c r="TQX82" s="5"/>
      <c r="TQY82" s="5"/>
      <c r="TQZ82" s="5"/>
      <c r="TRA82" s="5"/>
      <c r="TRB82" s="5"/>
      <c r="TRC82" s="5"/>
      <c r="TRD82" s="5"/>
      <c r="TRE82" s="5"/>
      <c r="TRF82" s="5"/>
      <c r="TRG82" s="5"/>
      <c r="TRH82" s="5"/>
      <c r="TRI82" s="5"/>
      <c r="TRJ82" s="5"/>
      <c r="TRK82" s="5"/>
      <c r="TRL82" s="5"/>
      <c r="TRM82" s="5"/>
      <c r="TRN82" s="5"/>
      <c r="TRO82" s="5"/>
      <c r="TRP82" s="5"/>
      <c r="TRQ82" s="5"/>
      <c r="TRR82" s="5"/>
      <c r="TRS82" s="5"/>
      <c r="TRT82" s="5"/>
      <c r="TRU82" s="5"/>
      <c r="TRV82" s="5"/>
      <c r="TRW82" s="5"/>
      <c r="TRX82" s="5"/>
      <c r="TRY82" s="5"/>
      <c r="TRZ82" s="5"/>
      <c r="TSA82" s="5"/>
      <c r="TSB82" s="5"/>
      <c r="TSC82" s="5"/>
      <c r="TSD82" s="5"/>
      <c r="TSE82" s="5"/>
      <c r="TSF82" s="5"/>
      <c r="TSG82" s="5"/>
      <c r="TSH82" s="5"/>
      <c r="TSI82" s="5"/>
      <c r="TSJ82" s="5"/>
      <c r="TSK82" s="5"/>
      <c r="TSL82" s="5"/>
      <c r="TSM82" s="5"/>
      <c r="TSN82" s="5"/>
      <c r="TSO82" s="5"/>
      <c r="TSP82" s="5"/>
      <c r="TSQ82" s="5"/>
      <c r="TSR82" s="5"/>
      <c r="TSS82" s="5"/>
      <c r="TST82" s="5"/>
      <c r="TSU82" s="5"/>
      <c r="TSV82" s="5"/>
      <c r="TSW82" s="5"/>
      <c r="TSX82" s="5"/>
      <c r="TSY82" s="5"/>
      <c r="TSZ82" s="5"/>
      <c r="TTA82" s="5"/>
      <c r="TTB82" s="5"/>
      <c r="TTC82" s="5"/>
      <c r="TTD82" s="5"/>
      <c r="TTE82" s="5"/>
      <c r="TTF82" s="5"/>
      <c r="TTG82" s="5"/>
      <c r="TTH82" s="5"/>
      <c r="TTI82" s="5"/>
      <c r="TTJ82" s="5"/>
      <c r="TTK82" s="5"/>
      <c r="TTL82" s="5"/>
      <c r="TTM82" s="5"/>
      <c r="TTN82" s="5"/>
      <c r="TTO82" s="5"/>
      <c r="TTP82" s="5"/>
      <c r="TTQ82" s="5"/>
      <c r="TTR82" s="5"/>
      <c r="TTS82" s="5"/>
      <c r="TTT82" s="5"/>
      <c r="TTU82" s="5"/>
      <c r="TTV82" s="5"/>
      <c r="TTW82" s="5"/>
      <c r="TTX82" s="5"/>
      <c r="TTY82" s="5"/>
      <c r="TTZ82" s="5"/>
      <c r="TUA82" s="5"/>
      <c r="TUB82" s="5"/>
      <c r="TUC82" s="5"/>
      <c r="TUD82" s="5"/>
      <c r="TUE82" s="5"/>
      <c r="TUF82" s="5"/>
      <c r="TUG82" s="5"/>
      <c r="TUH82" s="5"/>
      <c r="TUI82" s="5"/>
      <c r="TUJ82" s="5"/>
      <c r="TUK82" s="5"/>
      <c r="TUL82" s="5"/>
      <c r="TUM82" s="5"/>
      <c r="TUN82" s="5"/>
      <c r="TUO82" s="5"/>
      <c r="TUP82" s="5"/>
      <c r="TUQ82" s="5"/>
      <c r="TUR82" s="5"/>
      <c r="TUS82" s="5"/>
      <c r="TUT82" s="5"/>
      <c r="TUU82" s="5"/>
      <c r="TUV82" s="5"/>
      <c r="TUW82" s="5"/>
      <c r="TUX82" s="5"/>
      <c r="TUY82" s="5"/>
      <c r="TUZ82" s="5"/>
      <c r="TVA82" s="5"/>
      <c r="TVB82" s="5"/>
      <c r="TVC82" s="5"/>
      <c r="TVD82" s="5"/>
      <c r="TVE82" s="5"/>
      <c r="TVF82" s="5"/>
      <c r="TVG82" s="5"/>
      <c r="TVH82" s="5"/>
      <c r="TVI82" s="5"/>
      <c r="TVJ82" s="5"/>
      <c r="TVK82" s="5"/>
      <c r="TVL82" s="5"/>
      <c r="TVM82" s="5"/>
      <c r="TVN82" s="5"/>
      <c r="TVO82" s="5"/>
      <c r="TVP82" s="5"/>
      <c r="TVQ82" s="5"/>
      <c r="TVR82" s="5"/>
      <c r="TVS82" s="5"/>
      <c r="TVT82" s="5"/>
      <c r="TVU82" s="5"/>
      <c r="TVV82" s="5"/>
      <c r="TVW82" s="5"/>
      <c r="TVX82" s="5"/>
      <c r="TVY82" s="5"/>
      <c r="TVZ82" s="5"/>
      <c r="TWA82" s="5"/>
      <c r="TWB82" s="5"/>
      <c r="TWC82" s="5"/>
      <c r="TWD82" s="5"/>
      <c r="TWE82" s="5"/>
      <c r="TWF82" s="5"/>
      <c r="TWG82" s="5"/>
      <c r="TWH82" s="5"/>
      <c r="TWI82" s="5"/>
      <c r="TWJ82" s="5"/>
      <c r="TWK82" s="5"/>
      <c r="TWL82" s="5"/>
      <c r="TWM82" s="5"/>
      <c r="TWN82" s="5"/>
      <c r="TWO82" s="5"/>
      <c r="TWP82" s="5"/>
      <c r="TWQ82" s="5"/>
      <c r="TWR82" s="5"/>
      <c r="TWS82" s="5"/>
      <c r="TWT82" s="5"/>
      <c r="TWU82" s="5"/>
      <c r="TWV82" s="5"/>
      <c r="TWW82" s="5"/>
      <c r="TWX82" s="5"/>
      <c r="TWY82" s="5"/>
      <c r="TWZ82" s="5"/>
      <c r="TXA82" s="5"/>
      <c r="TXB82" s="5"/>
      <c r="TXC82" s="5"/>
      <c r="TXD82" s="5"/>
      <c r="TXE82" s="5"/>
      <c r="TXF82" s="5"/>
      <c r="TXG82" s="5"/>
      <c r="TXH82" s="5"/>
      <c r="TXI82" s="5"/>
      <c r="TXJ82" s="5"/>
      <c r="TXK82" s="5"/>
      <c r="TXL82" s="5"/>
      <c r="TXM82" s="5"/>
      <c r="TXN82" s="5"/>
      <c r="TXO82" s="5"/>
      <c r="TXP82" s="5"/>
      <c r="TXQ82" s="5"/>
      <c r="TXR82" s="5"/>
      <c r="TXS82" s="5"/>
      <c r="TXT82" s="5"/>
      <c r="TXU82" s="5"/>
      <c r="TXV82" s="5"/>
      <c r="TXW82" s="5"/>
      <c r="TXX82" s="5"/>
      <c r="TXY82" s="5"/>
      <c r="TXZ82" s="5"/>
      <c r="TYA82" s="5"/>
      <c r="TYB82" s="5"/>
      <c r="TYC82" s="5"/>
      <c r="TYD82" s="5"/>
      <c r="TYE82" s="5"/>
      <c r="TYF82" s="5"/>
      <c r="TYG82" s="5"/>
      <c r="TYH82" s="5"/>
      <c r="TYI82" s="5"/>
      <c r="TYJ82" s="5"/>
      <c r="TYK82" s="5"/>
      <c r="TYL82" s="5"/>
      <c r="TYM82" s="5"/>
      <c r="TYN82" s="5"/>
      <c r="TYO82" s="5"/>
      <c r="TYP82" s="5"/>
      <c r="TYQ82" s="5"/>
      <c r="TYR82" s="5"/>
      <c r="TYS82" s="5"/>
      <c r="TYT82" s="5"/>
      <c r="TYU82" s="5"/>
      <c r="TYV82" s="5"/>
      <c r="TYW82" s="5"/>
      <c r="TYX82" s="5"/>
      <c r="TYY82" s="5"/>
      <c r="TYZ82" s="5"/>
      <c r="TZA82" s="5"/>
      <c r="TZB82" s="5"/>
      <c r="TZC82" s="5"/>
      <c r="TZD82" s="5"/>
      <c r="TZE82" s="5"/>
      <c r="TZF82" s="5"/>
      <c r="TZG82" s="5"/>
      <c r="TZH82" s="5"/>
      <c r="TZI82" s="5"/>
      <c r="TZJ82" s="5"/>
      <c r="TZK82" s="5"/>
      <c r="TZL82" s="5"/>
      <c r="TZM82" s="5"/>
      <c r="TZN82" s="5"/>
      <c r="TZO82" s="5"/>
      <c r="TZP82" s="5"/>
      <c r="TZQ82" s="5"/>
      <c r="TZR82" s="5"/>
      <c r="TZS82" s="5"/>
      <c r="TZT82" s="5"/>
      <c r="TZU82" s="5"/>
      <c r="TZV82" s="5"/>
      <c r="TZW82" s="5"/>
      <c r="TZX82" s="5"/>
      <c r="TZY82" s="5"/>
      <c r="TZZ82" s="5"/>
      <c r="UAA82" s="5"/>
      <c r="UAB82" s="5"/>
      <c r="UAC82" s="5"/>
      <c r="UAD82" s="5"/>
      <c r="UAE82" s="5"/>
      <c r="UAF82" s="5"/>
      <c r="UAG82" s="5"/>
      <c r="UAH82" s="5"/>
      <c r="UAI82" s="5"/>
      <c r="UAJ82" s="5"/>
      <c r="UAK82" s="5"/>
      <c r="UAL82" s="5"/>
      <c r="UAM82" s="5"/>
      <c r="UAN82" s="5"/>
      <c r="UAO82" s="5"/>
      <c r="UAP82" s="5"/>
      <c r="UAQ82" s="5"/>
      <c r="UAR82" s="5"/>
      <c r="UAS82" s="5"/>
      <c r="UAT82" s="5"/>
      <c r="UAU82" s="5"/>
      <c r="UAV82" s="5"/>
      <c r="UAW82" s="5"/>
      <c r="UAX82" s="5"/>
      <c r="UAY82" s="5"/>
      <c r="UAZ82" s="5"/>
      <c r="UBA82" s="5"/>
      <c r="UBB82" s="5"/>
      <c r="UBC82" s="5"/>
      <c r="UBD82" s="5"/>
      <c r="UBE82" s="5"/>
      <c r="UBF82" s="5"/>
      <c r="UBG82" s="5"/>
      <c r="UBH82" s="5"/>
      <c r="UBI82" s="5"/>
      <c r="UBJ82" s="5"/>
      <c r="UBK82" s="5"/>
      <c r="UBL82" s="5"/>
      <c r="UBM82" s="5"/>
      <c r="UBN82" s="5"/>
      <c r="UBO82" s="5"/>
      <c r="UBP82" s="5"/>
      <c r="UBQ82" s="5"/>
      <c r="UBR82" s="5"/>
      <c r="UBS82" s="5"/>
      <c r="UBT82" s="5"/>
      <c r="UBU82" s="5"/>
      <c r="UBV82" s="5"/>
      <c r="UBW82" s="5"/>
      <c r="UBX82" s="5"/>
      <c r="UBY82" s="5"/>
      <c r="UBZ82" s="5"/>
      <c r="UCA82" s="5"/>
      <c r="UCB82" s="5"/>
      <c r="UCC82" s="5"/>
      <c r="UCD82" s="5"/>
      <c r="UCE82" s="5"/>
      <c r="UCF82" s="5"/>
      <c r="UCG82" s="5"/>
      <c r="UCH82" s="5"/>
      <c r="UCI82" s="5"/>
      <c r="UCJ82" s="5"/>
      <c r="UCK82" s="5"/>
      <c r="UCL82" s="5"/>
      <c r="UCM82" s="5"/>
      <c r="UCN82" s="5"/>
      <c r="UCO82" s="5"/>
      <c r="UCP82" s="5"/>
      <c r="UCQ82" s="5"/>
      <c r="UCR82" s="5"/>
      <c r="UCS82" s="5"/>
      <c r="UCT82" s="5"/>
      <c r="UCU82" s="5"/>
      <c r="UCV82" s="5"/>
      <c r="UCW82" s="5"/>
      <c r="UCX82" s="5"/>
      <c r="UCY82" s="5"/>
      <c r="UCZ82" s="5"/>
      <c r="UDA82" s="5"/>
      <c r="UDB82" s="5"/>
      <c r="UDC82" s="5"/>
      <c r="UDD82" s="5"/>
      <c r="UDE82" s="5"/>
      <c r="UDF82" s="5"/>
      <c r="UDG82" s="5"/>
      <c r="UDH82" s="5"/>
      <c r="UDI82" s="5"/>
      <c r="UDJ82" s="5"/>
      <c r="UDK82" s="5"/>
      <c r="UDL82" s="5"/>
      <c r="UDM82" s="5"/>
      <c r="UDN82" s="5"/>
      <c r="UDO82" s="5"/>
      <c r="UDP82" s="5"/>
      <c r="UDQ82" s="5"/>
      <c r="UDR82" s="5"/>
      <c r="UDS82" s="5"/>
      <c r="UDT82" s="5"/>
      <c r="UDU82" s="5"/>
      <c r="UDV82" s="5"/>
      <c r="UDW82" s="5"/>
      <c r="UDX82" s="5"/>
      <c r="UDY82" s="5"/>
      <c r="UDZ82" s="5"/>
      <c r="UEA82" s="5"/>
      <c r="UEB82" s="5"/>
      <c r="UEC82" s="5"/>
      <c r="UED82" s="5"/>
      <c r="UEE82" s="5"/>
      <c r="UEF82" s="5"/>
      <c r="UEG82" s="5"/>
      <c r="UEH82" s="5"/>
      <c r="UEI82" s="5"/>
      <c r="UEJ82" s="5"/>
      <c r="UEK82" s="5"/>
      <c r="UEL82" s="5"/>
      <c r="UEM82" s="5"/>
      <c r="UEN82" s="5"/>
      <c r="UEO82" s="5"/>
      <c r="UEP82" s="5"/>
      <c r="UEQ82" s="5"/>
      <c r="UER82" s="5"/>
      <c r="UES82" s="5"/>
      <c r="UET82" s="5"/>
      <c r="UEU82" s="5"/>
      <c r="UEV82" s="5"/>
      <c r="UEW82" s="5"/>
      <c r="UEX82" s="5"/>
      <c r="UEY82" s="5"/>
      <c r="UEZ82" s="5"/>
      <c r="UFA82" s="5"/>
      <c r="UFB82" s="5"/>
      <c r="UFC82" s="5"/>
      <c r="UFD82" s="5"/>
      <c r="UFE82" s="5"/>
      <c r="UFF82" s="5"/>
      <c r="UFG82" s="5"/>
      <c r="UFH82" s="5"/>
      <c r="UFI82" s="5"/>
      <c r="UFJ82" s="5"/>
      <c r="UFK82" s="5"/>
      <c r="UFL82" s="5"/>
      <c r="UFM82" s="5"/>
      <c r="UFN82" s="5"/>
      <c r="UFO82" s="5"/>
      <c r="UFP82" s="5"/>
      <c r="UFQ82" s="5"/>
      <c r="UFR82" s="5"/>
      <c r="UFS82" s="5"/>
      <c r="UFT82" s="5"/>
      <c r="UFU82" s="5"/>
      <c r="UFV82" s="5"/>
      <c r="UFW82" s="5"/>
      <c r="UFX82" s="5"/>
      <c r="UFY82" s="5"/>
      <c r="UFZ82" s="5"/>
      <c r="UGA82" s="5"/>
      <c r="UGB82" s="5"/>
      <c r="UGC82" s="5"/>
      <c r="UGD82" s="5"/>
      <c r="UGE82" s="5"/>
      <c r="UGF82" s="5"/>
      <c r="UGG82" s="5"/>
      <c r="UGH82" s="5"/>
      <c r="UGI82" s="5"/>
      <c r="UGJ82" s="5"/>
      <c r="UGK82" s="5"/>
      <c r="UGL82" s="5"/>
      <c r="UGM82" s="5"/>
      <c r="UGN82" s="5"/>
      <c r="UGO82" s="5"/>
      <c r="UGP82" s="5"/>
      <c r="UGQ82" s="5"/>
      <c r="UGR82" s="5"/>
      <c r="UGS82" s="5"/>
      <c r="UGT82" s="5"/>
      <c r="UGU82" s="5"/>
      <c r="UGV82" s="5"/>
      <c r="UGW82" s="5"/>
      <c r="UGX82" s="5"/>
      <c r="UGY82" s="5"/>
      <c r="UGZ82" s="5"/>
      <c r="UHA82" s="5"/>
      <c r="UHB82" s="5"/>
      <c r="UHC82" s="5"/>
      <c r="UHD82" s="5"/>
      <c r="UHE82" s="5"/>
      <c r="UHF82" s="5"/>
      <c r="UHG82" s="5"/>
      <c r="UHH82" s="5"/>
      <c r="UHI82" s="5"/>
      <c r="UHJ82" s="5"/>
      <c r="UHK82" s="5"/>
      <c r="UHL82" s="5"/>
      <c r="UHM82" s="5"/>
      <c r="UHN82" s="5"/>
      <c r="UHO82" s="5"/>
      <c r="UHP82" s="5"/>
      <c r="UHQ82" s="5"/>
      <c r="UHR82" s="5"/>
      <c r="UHS82" s="5"/>
      <c r="UHT82" s="5"/>
      <c r="UHU82" s="5"/>
      <c r="UHV82" s="5"/>
      <c r="UHW82" s="5"/>
      <c r="UHX82" s="5"/>
      <c r="UHY82" s="5"/>
      <c r="UHZ82" s="5"/>
      <c r="UIA82" s="5"/>
      <c r="UIB82" s="5"/>
      <c r="UIC82" s="5"/>
      <c r="UID82" s="5"/>
      <c r="UIE82" s="5"/>
      <c r="UIF82" s="5"/>
      <c r="UIG82" s="5"/>
      <c r="UIH82" s="5"/>
      <c r="UII82" s="5"/>
      <c r="UIJ82" s="5"/>
      <c r="UIK82" s="5"/>
      <c r="UIL82" s="5"/>
      <c r="UIM82" s="5"/>
      <c r="UIN82" s="5"/>
      <c r="UIO82" s="5"/>
      <c r="UIP82" s="5"/>
      <c r="UIQ82" s="5"/>
      <c r="UIR82" s="5"/>
      <c r="UIS82" s="5"/>
      <c r="UIT82" s="5"/>
      <c r="UIU82" s="5"/>
      <c r="UIV82" s="5"/>
      <c r="UIW82" s="5"/>
      <c r="UIX82" s="5"/>
      <c r="UIY82" s="5"/>
      <c r="UIZ82" s="5"/>
      <c r="UJA82" s="5"/>
      <c r="UJB82" s="5"/>
      <c r="UJC82" s="5"/>
      <c r="UJD82" s="5"/>
      <c r="UJE82" s="5"/>
      <c r="UJF82" s="5"/>
      <c r="UJG82" s="5"/>
      <c r="UJH82" s="5"/>
      <c r="UJI82" s="5"/>
      <c r="UJJ82" s="5"/>
      <c r="UJK82" s="5"/>
      <c r="UJL82" s="5"/>
      <c r="UJM82" s="5"/>
      <c r="UJN82" s="5"/>
      <c r="UJO82" s="5"/>
      <c r="UJP82" s="5"/>
      <c r="UJQ82" s="5"/>
      <c r="UJR82" s="5"/>
      <c r="UJS82" s="5"/>
      <c r="UJT82" s="5"/>
      <c r="UJU82" s="5"/>
      <c r="UJV82" s="5"/>
      <c r="UJW82" s="5"/>
      <c r="UJX82" s="5"/>
      <c r="UJY82" s="5"/>
      <c r="UJZ82" s="5"/>
      <c r="UKA82" s="5"/>
      <c r="UKB82" s="5"/>
      <c r="UKC82" s="5"/>
      <c r="UKD82" s="5"/>
      <c r="UKE82" s="5"/>
      <c r="UKF82" s="5"/>
      <c r="UKG82" s="5"/>
      <c r="UKH82" s="5"/>
      <c r="UKI82" s="5"/>
      <c r="UKJ82" s="5"/>
      <c r="UKK82" s="5"/>
      <c r="UKL82" s="5"/>
      <c r="UKM82" s="5"/>
      <c r="UKN82" s="5"/>
      <c r="UKO82" s="5"/>
      <c r="UKP82" s="5"/>
      <c r="UKQ82" s="5"/>
      <c r="UKR82" s="5"/>
      <c r="UKS82" s="5"/>
      <c r="UKT82" s="5"/>
      <c r="UKU82" s="5"/>
      <c r="UKV82" s="5"/>
      <c r="UKW82" s="5"/>
      <c r="UKX82" s="5"/>
      <c r="UKY82" s="5"/>
      <c r="UKZ82" s="5"/>
      <c r="ULA82" s="5"/>
      <c r="ULB82" s="5"/>
      <c r="ULC82" s="5"/>
      <c r="ULD82" s="5"/>
      <c r="ULE82" s="5"/>
      <c r="ULF82" s="5"/>
      <c r="ULG82" s="5"/>
      <c r="ULH82" s="5"/>
      <c r="ULI82" s="5"/>
      <c r="ULJ82" s="5"/>
      <c r="ULK82" s="5"/>
      <c r="ULL82" s="5"/>
      <c r="ULM82" s="5"/>
      <c r="ULN82" s="5"/>
      <c r="ULO82" s="5"/>
      <c r="ULP82" s="5"/>
      <c r="ULQ82" s="5"/>
      <c r="ULR82" s="5"/>
      <c r="ULS82" s="5"/>
      <c r="ULT82" s="5"/>
      <c r="ULU82" s="5"/>
      <c r="ULV82" s="5"/>
      <c r="ULW82" s="5"/>
      <c r="ULX82" s="5"/>
      <c r="ULY82" s="5"/>
      <c r="ULZ82" s="5"/>
      <c r="UMA82" s="5"/>
      <c r="UMB82" s="5"/>
      <c r="UMC82" s="5"/>
      <c r="UMD82" s="5"/>
      <c r="UME82" s="5"/>
      <c r="UMF82" s="5"/>
      <c r="UMG82" s="5"/>
      <c r="UMH82" s="5"/>
      <c r="UMI82" s="5"/>
      <c r="UMJ82" s="5"/>
      <c r="UMK82" s="5"/>
      <c r="UML82" s="5"/>
      <c r="UMM82" s="5"/>
      <c r="UMN82" s="5"/>
      <c r="UMO82" s="5"/>
      <c r="UMP82" s="5"/>
      <c r="UMQ82" s="5"/>
      <c r="UMR82" s="5"/>
      <c r="UMS82" s="5"/>
      <c r="UMT82" s="5"/>
      <c r="UMU82" s="5"/>
      <c r="UMV82" s="5"/>
      <c r="UMW82" s="5"/>
      <c r="UMX82" s="5"/>
      <c r="UMY82" s="5"/>
      <c r="UMZ82" s="5"/>
      <c r="UNA82" s="5"/>
      <c r="UNB82" s="5"/>
      <c r="UNC82" s="5"/>
      <c r="UND82" s="5"/>
      <c r="UNE82" s="5"/>
      <c r="UNF82" s="5"/>
      <c r="UNG82" s="5"/>
      <c r="UNH82" s="5"/>
      <c r="UNI82" s="5"/>
      <c r="UNJ82" s="5"/>
      <c r="UNK82" s="5"/>
      <c r="UNL82" s="5"/>
      <c r="UNM82" s="5"/>
      <c r="UNN82" s="5"/>
      <c r="UNO82" s="5"/>
      <c r="UNP82" s="5"/>
      <c r="UNQ82" s="5"/>
      <c r="UNR82" s="5"/>
      <c r="UNS82" s="5"/>
      <c r="UNT82" s="5"/>
      <c r="UNU82" s="5"/>
      <c r="UNV82" s="5"/>
      <c r="UNW82" s="5"/>
      <c r="UNX82" s="5"/>
      <c r="UNY82" s="5"/>
      <c r="UNZ82" s="5"/>
      <c r="UOA82" s="5"/>
      <c r="UOB82" s="5"/>
      <c r="UOC82" s="5"/>
      <c r="UOD82" s="5"/>
      <c r="UOE82" s="5"/>
      <c r="UOF82" s="5"/>
      <c r="UOG82" s="5"/>
      <c r="UOH82" s="5"/>
      <c r="UOI82" s="5"/>
      <c r="UOJ82" s="5"/>
      <c r="UOK82" s="5"/>
      <c r="UOL82" s="5"/>
      <c r="UOM82" s="5"/>
      <c r="UON82" s="5"/>
      <c r="UOO82" s="5"/>
      <c r="UOP82" s="5"/>
      <c r="UOQ82" s="5"/>
      <c r="UOR82" s="5"/>
      <c r="UOS82" s="5"/>
      <c r="UOT82" s="5"/>
      <c r="UOU82" s="5"/>
      <c r="UOV82" s="5"/>
      <c r="UOW82" s="5"/>
      <c r="UOX82" s="5"/>
      <c r="UOY82" s="5"/>
      <c r="UOZ82" s="5"/>
      <c r="UPA82" s="5"/>
      <c r="UPB82" s="5"/>
      <c r="UPC82" s="5"/>
      <c r="UPD82" s="5"/>
      <c r="UPE82" s="5"/>
      <c r="UPF82" s="5"/>
      <c r="UPG82" s="5"/>
      <c r="UPH82" s="5"/>
      <c r="UPI82" s="5"/>
      <c r="UPJ82" s="5"/>
      <c r="UPK82" s="5"/>
      <c r="UPL82" s="5"/>
      <c r="UPM82" s="5"/>
      <c r="UPN82" s="5"/>
      <c r="UPO82" s="5"/>
      <c r="UPP82" s="5"/>
      <c r="UPQ82" s="5"/>
      <c r="UPR82" s="5"/>
      <c r="UPS82" s="5"/>
      <c r="UPT82" s="5"/>
      <c r="UPU82" s="5"/>
      <c r="UPV82" s="5"/>
      <c r="UPW82" s="5"/>
      <c r="UPX82" s="5"/>
      <c r="UPY82" s="5"/>
      <c r="UPZ82" s="5"/>
      <c r="UQA82" s="5"/>
      <c r="UQB82" s="5"/>
      <c r="UQC82" s="5"/>
      <c r="UQD82" s="5"/>
      <c r="UQE82" s="5"/>
      <c r="UQF82" s="5"/>
      <c r="UQG82" s="5"/>
      <c r="UQH82" s="5"/>
      <c r="UQI82" s="5"/>
      <c r="UQJ82" s="5"/>
      <c r="UQK82" s="5"/>
      <c r="UQL82" s="5"/>
      <c r="UQM82" s="5"/>
      <c r="UQN82" s="5"/>
      <c r="UQO82" s="5"/>
      <c r="UQP82" s="5"/>
      <c r="UQQ82" s="5"/>
      <c r="UQR82" s="5"/>
      <c r="UQS82" s="5"/>
      <c r="UQT82" s="5"/>
      <c r="UQU82" s="5"/>
      <c r="UQV82" s="5"/>
      <c r="UQW82" s="5"/>
      <c r="UQX82" s="5"/>
      <c r="UQY82" s="5"/>
      <c r="UQZ82" s="5"/>
      <c r="URA82" s="5"/>
      <c r="URB82" s="5"/>
      <c r="URC82" s="5"/>
      <c r="URD82" s="5"/>
      <c r="URE82" s="5"/>
      <c r="URF82" s="5"/>
      <c r="URG82" s="5"/>
      <c r="URH82" s="5"/>
      <c r="URI82" s="5"/>
      <c r="URJ82" s="5"/>
      <c r="URK82" s="5"/>
      <c r="URL82" s="5"/>
      <c r="URM82" s="5"/>
      <c r="URN82" s="5"/>
      <c r="URO82" s="5"/>
      <c r="URP82" s="5"/>
      <c r="URQ82" s="5"/>
      <c r="URR82" s="5"/>
      <c r="URS82" s="5"/>
      <c r="URT82" s="5"/>
      <c r="URU82" s="5"/>
      <c r="URV82" s="5"/>
      <c r="URW82" s="5"/>
      <c r="URX82" s="5"/>
      <c r="URY82" s="5"/>
      <c r="URZ82" s="5"/>
      <c r="USA82" s="5"/>
      <c r="USB82" s="5"/>
      <c r="USC82" s="5"/>
      <c r="USD82" s="5"/>
      <c r="USE82" s="5"/>
      <c r="USF82" s="5"/>
      <c r="USG82" s="5"/>
      <c r="USH82" s="5"/>
      <c r="USI82" s="5"/>
      <c r="USJ82" s="5"/>
      <c r="USK82" s="5"/>
      <c r="USL82" s="5"/>
      <c r="USM82" s="5"/>
      <c r="USN82" s="5"/>
      <c r="USO82" s="5"/>
      <c r="USP82" s="5"/>
      <c r="USQ82" s="5"/>
      <c r="USR82" s="5"/>
      <c r="USS82" s="5"/>
      <c r="UST82" s="5"/>
      <c r="USU82" s="5"/>
      <c r="USV82" s="5"/>
      <c r="USW82" s="5"/>
      <c r="USX82" s="5"/>
      <c r="USY82" s="5"/>
      <c r="USZ82" s="5"/>
      <c r="UTA82" s="5"/>
      <c r="UTB82" s="5"/>
      <c r="UTC82" s="5"/>
      <c r="UTD82" s="5"/>
      <c r="UTE82" s="5"/>
      <c r="UTF82" s="5"/>
      <c r="UTG82" s="5"/>
      <c r="UTH82" s="5"/>
      <c r="UTI82" s="5"/>
      <c r="UTJ82" s="5"/>
      <c r="UTK82" s="5"/>
      <c r="UTL82" s="5"/>
      <c r="UTM82" s="5"/>
      <c r="UTN82" s="5"/>
      <c r="UTO82" s="5"/>
      <c r="UTP82" s="5"/>
      <c r="UTQ82" s="5"/>
      <c r="UTR82" s="5"/>
      <c r="UTS82" s="5"/>
      <c r="UTT82" s="5"/>
      <c r="UTU82" s="5"/>
      <c r="UTV82" s="5"/>
      <c r="UTW82" s="5"/>
      <c r="UTX82" s="5"/>
      <c r="UTY82" s="5"/>
      <c r="UTZ82" s="5"/>
      <c r="UUA82" s="5"/>
      <c r="UUB82" s="5"/>
      <c r="UUC82" s="5"/>
      <c r="UUD82" s="5"/>
      <c r="UUE82" s="5"/>
      <c r="UUF82" s="5"/>
      <c r="UUG82" s="5"/>
      <c r="UUH82" s="5"/>
      <c r="UUI82" s="5"/>
      <c r="UUJ82" s="5"/>
      <c r="UUK82" s="5"/>
      <c r="UUL82" s="5"/>
      <c r="UUM82" s="5"/>
      <c r="UUN82" s="5"/>
      <c r="UUO82" s="5"/>
      <c r="UUP82" s="5"/>
      <c r="UUQ82" s="5"/>
      <c r="UUR82" s="5"/>
      <c r="UUS82" s="5"/>
      <c r="UUT82" s="5"/>
      <c r="UUU82" s="5"/>
      <c r="UUV82" s="5"/>
      <c r="UUW82" s="5"/>
      <c r="UUX82" s="5"/>
      <c r="UUY82" s="5"/>
      <c r="UUZ82" s="5"/>
      <c r="UVA82" s="5"/>
      <c r="UVB82" s="5"/>
      <c r="UVC82" s="5"/>
      <c r="UVD82" s="5"/>
      <c r="UVE82" s="5"/>
      <c r="UVF82" s="5"/>
      <c r="UVG82" s="5"/>
      <c r="UVH82" s="5"/>
      <c r="UVI82" s="5"/>
      <c r="UVJ82" s="5"/>
      <c r="UVK82" s="5"/>
      <c r="UVL82" s="5"/>
      <c r="UVM82" s="5"/>
      <c r="UVN82" s="5"/>
      <c r="UVO82" s="5"/>
      <c r="UVP82" s="5"/>
      <c r="UVQ82" s="5"/>
      <c r="UVR82" s="5"/>
      <c r="UVS82" s="5"/>
      <c r="UVT82" s="5"/>
      <c r="UVU82" s="5"/>
      <c r="UVV82" s="5"/>
      <c r="UVW82" s="5"/>
      <c r="UVX82" s="5"/>
      <c r="UVY82" s="5"/>
      <c r="UVZ82" s="5"/>
      <c r="UWA82" s="5"/>
      <c r="UWB82" s="5"/>
      <c r="UWC82" s="5"/>
      <c r="UWD82" s="5"/>
      <c r="UWE82" s="5"/>
      <c r="UWF82" s="5"/>
      <c r="UWG82" s="5"/>
      <c r="UWH82" s="5"/>
      <c r="UWI82" s="5"/>
      <c r="UWJ82" s="5"/>
      <c r="UWK82" s="5"/>
      <c r="UWL82" s="5"/>
      <c r="UWM82" s="5"/>
      <c r="UWN82" s="5"/>
      <c r="UWO82" s="5"/>
      <c r="UWP82" s="5"/>
      <c r="UWQ82" s="5"/>
      <c r="UWR82" s="5"/>
      <c r="UWS82" s="5"/>
      <c r="UWT82" s="5"/>
      <c r="UWU82" s="5"/>
      <c r="UWV82" s="5"/>
      <c r="UWW82" s="5"/>
      <c r="UWX82" s="5"/>
      <c r="UWY82" s="5"/>
      <c r="UWZ82" s="5"/>
      <c r="UXA82" s="5"/>
      <c r="UXB82" s="5"/>
      <c r="UXC82" s="5"/>
      <c r="UXD82" s="5"/>
      <c r="UXE82" s="5"/>
      <c r="UXF82" s="5"/>
      <c r="UXG82" s="5"/>
      <c r="UXH82" s="5"/>
      <c r="UXI82" s="5"/>
      <c r="UXJ82" s="5"/>
      <c r="UXK82" s="5"/>
      <c r="UXL82" s="5"/>
      <c r="UXM82" s="5"/>
      <c r="UXN82" s="5"/>
      <c r="UXO82" s="5"/>
      <c r="UXP82" s="5"/>
      <c r="UXQ82" s="5"/>
      <c r="UXR82" s="5"/>
      <c r="UXS82" s="5"/>
      <c r="UXT82" s="5"/>
      <c r="UXU82" s="5"/>
      <c r="UXV82" s="5"/>
      <c r="UXW82" s="5"/>
      <c r="UXX82" s="5"/>
      <c r="UXY82" s="5"/>
      <c r="UXZ82" s="5"/>
      <c r="UYA82" s="5"/>
      <c r="UYB82" s="5"/>
      <c r="UYC82" s="5"/>
      <c r="UYD82" s="5"/>
      <c r="UYE82" s="5"/>
      <c r="UYF82" s="5"/>
      <c r="UYG82" s="5"/>
      <c r="UYH82" s="5"/>
      <c r="UYI82" s="5"/>
      <c r="UYJ82" s="5"/>
      <c r="UYK82" s="5"/>
      <c r="UYL82" s="5"/>
      <c r="UYM82" s="5"/>
      <c r="UYN82" s="5"/>
      <c r="UYO82" s="5"/>
      <c r="UYP82" s="5"/>
      <c r="UYQ82" s="5"/>
      <c r="UYR82" s="5"/>
      <c r="UYS82" s="5"/>
      <c r="UYT82" s="5"/>
      <c r="UYU82" s="5"/>
      <c r="UYV82" s="5"/>
      <c r="UYW82" s="5"/>
      <c r="UYX82" s="5"/>
      <c r="UYY82" s="5"/>
      <c r="UYZ82" s="5"/>
      <c r="UZA82" s="5"/>
      <c r="UZB82" s="5"/>
      <c r="UZC82" s="5"/>
      <c r="UZD82" s="5"/>
      <c r="UZE82" s="5"/>
      <c r="UZF82" s="5"/>
      <c r="UZG82" s="5"/>
      <c r="UZH82" s="5"/>
      <c r="UZI82" s="5"/>
      <c r="UZJ82" s="5"/>
      <c r="UZK82" s="5"/>
      <c r="UZL82" s="5"/>
      <c r="UZM82" s="5"/>
      <c r="UZN82" s="5"/>
      <c r="UZO82" s="5"/>
      <c r="UZP82" s="5"/>
      <c r="UZQ82" s="5"/>
      <c r="UZR82" s="5"/>
      <c r="UZS82" s="5"/>
      <c r="UZT82" s="5"/>
      <c r="UZU82" s="5"/>
      <c r="UZV82" s="5"/>
      <c r="UZW82" s="5"/>
      <c r="UZX82" s="5"/>
      <c r="UZY82" s="5"/>
      <c r="UZZ82" s="5"/>
      <c r="VAA82" s="5"/>
      <c r="VAB82" s="5"/>
      <c r="VAC82" s="5"/>
      <c r="VAD82" s="5"/>
      <c r="VAE82" s="5"/>
      <c r="VAF82" s="5"/>
      <c r="VAG82" s="5"/>
      <c r="VAH82" s="5"/>
      <c r="VAI82" s="5"/>
      <c r="VAJ82" s="5"/>
      <c r="VAK82" s="5"/>
      <c r="VAL82" s="5"/>
      <c r="VAM82" s="5"/>
      <c r="VAN82" s="5"/>
      <c r="VAO82" s="5"/>
      <c r="VAP82" s="5"/>
      <c r="VAQ82" s="5"/>
      <c r="VAR82" s="5"/>
      <c r="VAS82" s="5"/>
      <c r="VAT82" s="5"/>
      <c r="VAU82" s="5"/>
      <c r="VAV82" s="5"/>
      <c r="VAW82" s="5"/>
      <c r="VAX82" s="5"/>
      <c r="VAY82" s="5"/>
      <c r="VAZ82" s="5"/>
      <c r="VBA82" s="5"/>
      <c r="VBB82" s="5"/>
      <c r="VBC82" s="5"/>
      <c r="VBD82" s="5"/>
      <c r="VBE82" s="5"/>
      <c r="VBF82" s="5"/>
      <c r="VBG82" s="5"/>
      <c r="VBH82" s="5"/>
      <c r="VBI82" s="5"/>
      <c r="VBJ82" s="5"/>
      <c r="VBK82" s="5"/>
      <c r="VBL82" s="5"/>
      <c r="VBM82" s="5"/>
      <c r="VBN82" s="5"/>
      <c r="VBO82" s="5"/>
      <c r="VBP82" s="5"/>
      <c r="VBQ82" s="5"/>
      <c r="VBR82" s="5"/>
      <c r="VBS82" s="5"/>
      <c r="VBT82" s="5"/>
      <c r="VBU82" s="5"/>
      <c r="VBV82" s="5"/>
      <c r="VBW82" s="5"/>
      <c r="VBX82" s="5"/>
      <c r="VBY82" s="5"/>
      <c r="VBZ82" s="5"/>
      <c r="VCA82" s="5"/>
      <c r="VCB82" s="5"/>
      <c r="VCC82" s="5"/>
      <c r="VCD82" s="5"/>
      <c r="VCE82" s="5"/>
      <c r="VCF82" s="5"/>
      <c r="VCG82" s="5"/>
      <c r="VCH82" s="5"/>
      <c r="VCI82" s="5"/>
      <c r="VCJ82" s="5"/>
      <c r="VCK82" s="5"/>
      <c r="VCL82" s="5"/>
      <c r="VCM82" s="5"/>
      <c r="VCN82" s="5"/>
      <c r="VCO82" s="5"/>
      <c r="VCP82" s="5"/>
      <c r="VCQ82" s="5"/>
      <c r="VCR82" s="5"/>
      <c r="VCS82" s="5"/>
      <c r="VCT82" s="5"/>
      <c r="VCU82" s="5"/>
      <c r="VCV82" s="5"/>
      <c r="VCW82" s="5"/>
      <c r="VCX82" s="5"/>
      <c r="VCY82" s="5"/>
      <c r="VCZ82" s="5"/>
      <c r="VDA82" s="5"/>
      <c r="VDB82" s="5"/>
      <c r="VDC82" s="5"/>
      <c r="VDD82" s="5"/>
      <c r="VDE82" s="5"/>
      <c r="VDF82" s="5"/>
      <c r="VDG82" s="5"/>
      <c r="VDH82" s="5"/>
      <c r="VDI82" s="5"/>
      <c r="VDJ82" s="5"/>
      <c r="VDK82" s="5"/>
      <c r="VDL82" s="5"/>
      <c r="VDM82" s="5"/>
      <c r="VDN82" s="5"/>
      <c r="VDO82" s="5"/>
      <c r="VDP82" s="5"/>
      <c r="VDQ82" s="5"/>
      <c r="VDR82" s="5"/>
      <c r="VDS82" s="5"/>
      <c r="VDT82" s="5"/>
      <c r="VDU82" s="5"/>
      <c r="VDV82" s="5"/>
      <c r="VDW82" s="5"/>
      <c r="VDX82" s="5"/>
      <c r="VDY82" s="5"/>
      <c r="VDZ82" s="5"/>
      <c r="VEA82" s="5"/>
      <c r="VEB82" s="5"/>
      <c r="VEC82" s="5"/>
      <c r="VED82" s="5"/>
      <c r="VEE82" s="5"/>
      <c r="VEF82" s="5"/>
      <c r="VEG82" s="5"/>
      <c r="VEH82" s="5"/>
      <c r="VEI82" s="5"/>
      <c r="VEJ82" s="5"/>
      <c r="VEK82" s="5"/>
      <c r="VEL82" s="5"/>
      <c r="VEM82" s="5"/>
      <c r="VEN82" s="5"/>
      <c r="VEO82" s="5"/>
      <c r="VEP82" s="5"/>
      <c r="VEQ82" s="5"/>
      <c r="VER82" s="5"/>
      <c r="VES82" s="5"/>
      <c r="VET82" s="5"/>
      <c r="VEU82" s="5"/>
      <c r="VEV82" s="5"/>
      <c r="VEW82" s="5"/>
      <c r="VEX82" s="5"/>
      <c r="VEY82" s="5"/>
      <c r="VEZ82" s="5"/>
      <c r="VFA82" s="5"/>
      <c r="VFB82" s="5"/>
      <c r="VFC82" s="5"/>
      <c r="VFD82" s="5"/>
      <c r="VFE82" s="5"/>
      <c r="VFF82" s="5"/>
      <c r="VFG82" s="5"/>
      <c r="VFH82" s="5"/>
      <c r="VFI82" s="5"/>
      <c r="VFJ82" s="5"/>
      <c r="VFK82" s="5"/>
      <c r="VFL82" s="5"/>
      <c r="VFM82" s="5"/>
      <c r="VFN82" s="5"/>
      <c r="VFO82" s="5"/>
      <c r="VFP82" s="5"/>
      <c r="VFQ82" s="5"/>
      <c r="VFR82" s="5"/>
      <c r="VFS82" s="5"/>
      <c r="VFT82" s="5"/>
      <c r="VFU82" s="5"/>
      <c r="VFV82" s="5"/>
      <c r="VFW82" s="5"/>
      <c r="VFX82" s="5"/>
      <c r="VFY82" s="5"/>
      <c r="VFZ82" s="5"/>
      <c r="VGA82" s="5"/>
      <c r="VGB82" s="5"/>
      <c r="VGC82" s="5"/>
      <c r="VGD82" s="5"/>
      <c r="VGE82" s="5"/>
      <c r="VGF82" s="5"/>
      <c r="VGG82" s="5"/>
      <c r="VGH82" s="5"/>
      <c r="VGI82" s="5"/>
      <c r="VGJ82" s="5"/>
      <c r="VGK82" s="5"/>
      <c r="VGL82" s="5"/>
      <c r="VGM82" s="5"/>
      <c r="VGN82" s="5"/>
      <c r="VGO82" s="5"/>
      <c r="VGP82" s="5"/>
      <c r="VGQ82" s="5"/>
      <c r="VGR82" s="5"/>
      <c r="VGS82" s="5"/>
      <c r="VGT82" s="5"/>
      <c r="VGU82" s="5"/>
      <c r="VGV82" s="5"/>
      <c r="VGW82" s="5"/>
      <c r="VGX82" s="5"/>
      <c r="VGY82" s="5"/>
      <c r="VGZ82" s="5"/>
      <c r="VHA82" s="5"/>
      <c r="VHB82" s="5"/>
      <c r="VHC82" s="5"/>
      <c r="VHD82" s="5"/>
      <c r="VHE82" s="5"/>
      <c r="VHF82" s="5"/>
      <c r="VHG82" s="5"/>
      <c r="VHH82" s="5"/>
      <c r="VHI82" s="5"/>
      <c r="VHJ82" s="5"/>
      <c r="VHK82" s="5"/>
      <c r="VHL82" s="5"/>
      <c r="VHM82" s="5"/>
      <c r="VHN82" s="5"/>
      <c r="VHO82" s="5"/>
      <c r="VHP82" s="5"/>
      <c r="VHQ82" s="5"/>
      <c r="VHR82" s="5"/>
      <c r="VHS82" s="5"/>
      <c r="VHT82" s="5"/>
      <c r="VHU82" s="5"/>
      <c r="VHV82" s="5"/>
      <c r="VHW82" s="5"/>
      <c r="VHX82" s="5"/>
      <c r="VHY82" s="5"/>
      <c r="VHZ82" s="5"/>
      <c r="VIA82" s="5"/>
      <c r="VIB82" s="5"/>
      <c r="VIC82" s="5"/>
      <c r="VID82" s="5"/>
      <c r="VIE82" s="5"/>
      <c r="VIF82" s="5"/>
      <c r="VIG82" s="5"/>
      <c r="VIH82" s="5"/>
      <c r="VII82" s="5"/>
      <c r="VIJ82" s="5"/>
      <c r="VIK82" s="5"/>
      <c r="VIL82" s="5"/>
      <c r="VIM82" s="5"/>
      <c r="VIN82" s="5"/>
      <c r="VIO82" s="5"/>
      <c r="VIP82" s="5"/>
      <c r="VIQ82" s="5"/>
      <c r="VIR82" s="5"/>
      <c r="VIS82" s="5"/>
      <c r="VIT82" s="5"/>
      <c r="VIU82" s="5"/>
      <c r="VIV82" s="5"/>
      <c r="VIW82" s="5"/>
      <c r="VIX82" s="5"/>
      <c r="VIY82" s="5"/>
      <c r="VIZ82" s="5"/>
      <c r="VJA82" s="5"/>
      <c r="VJB82" s="5"/>
      <c r="VJC82" s="5"/>
      <c r="VJD82" s="5"/>
      <c r="VJE82" s="5"/>
      <c r="VJF82" s="5"/>
      <c r="VJG82" s="5"/>
      <c r="VJH82" s="5"/>
      <c r="VJI82" s="5"/>
      <c r="VJJ82" s="5"/>
      <c r="VJK82" s="5"/>
      <c r="VJL82" s="5"/>
      <c r="VJM82" s="5"/>
      <c r="VJN82" s="5"/>
      <c r="VJO82" s="5"/>
      <c r="VJP82" s="5"/>
      <c r="VJQ82" s="5"/>
      <c r="VJR82" s="5"/>
      <c r="VJS82" s="5"/>
      <c r="VJT82" s="5"/>
      <c r="VJU82" s="5"/>
      <c r="VJV82" s="5"/>
      <c r="VJW82" s="5"/>
      <c r="VJX82" s="5"/>
      <c r="VJY82" s="5"/>
      <c r="VJZ82" s="5"/>
      <c r="VKA82" s="5"/>
      <c r="VKB82" s="5"/>
      <c r="VKC82" s="5"/>
      <c r="VKD82" s="5"/>
      <c r="VKE82" s="5"/>
      <c r="VKF82" s="5"/>
      <c r="VKG82" s="5"/>
      <c r="VKH82" s="5"/>
      <c r="VKI82" s="5"/>
      <c r="VKJ82" s="5"/>
      <c r="VKK82" s="5"/>
      <c r="VKL82" s="5"/>
      <c r="VKM82" s="5"/>
      <c r="VKN82" s="5"/>
      <c r="VKO82" s="5"/>
      <c r="VKP82" s="5"/>
      <c r="VKQ82" s="5"/>
      <c r="VKR82" s="5"/>
      <c r="VKS82" s="5"/>
      <c r="VKT82" s="5"/>
      <c r="VKU82" s="5"/>
      <c r="VKV82" s="5"/>
      <c r="VKW82" s="5"/>
      <c r="VKX82" s="5"/>
      <c r="VKY82" s="5"/>
      <c r="VKZ82" s="5"/>
      <c r="VLA82" s="5"/>
      <c r="VLB82" s="5"/>
      <c r="VLC82" s="5"/>
      <c r="VLD82" s="5"/>
      <c r="VLE82" s="5"/>
      <c r="VLF82" s="5"/>
      <c r="VLG82" s="5"/>
      <c r="VLH82" s="5"/>
      <c r="VLI82" s="5"/>
      <c r="VLJ82" s="5"/>
      <c r="VLK82" s="5"/>
      <c r="VLL82" s="5"/>
      <c r="VLM82" s="5"/>
      <c r="VLN82" s="5"/>
      <c r="VLO82" s="5"/>
      <c r="VLP82" s="5"/>
      <c r="VLQ82" s="5"/>
      <c r="VLR82" s="5"/>
      <c r="VLS82" s="5"/>
      <c r="VLT82" s="5"/>
      <c r="VLU82" s="5"/>
      <c r="VLV82" s="5"/>
      <c r="VLW82" s="5"/>
      <c r="VLX82" s="5"/>
      <c r="VLY82" s="5"/>
      <c r="VLZ82" s="5"/>
      <c r="VMA82" s="5"/>
      <c r="VMB82" s="5"/>
      <c r="VMC82" s="5"/>
      <c r="VMD82" s="5"/>
      <c r="VME82" s="5"/>
      <c r="VMF82" s="5"/>
      <c r="VMG82" s="5"/>
      <c r="VMH82" s="5"/>
      <c r="VMI82" s="5"/>
      <c r="VMJ82" s="5"/>
      <c r="VMK82" s="5"/>
      <c r="VML82" s="5"/>
      <c r="VMM82" s="5"/>
      <c r="VMN82" s="5"/>
      <c r="VMO82" s="5"/>
      <c r="VMP82" s="5"/>
      <c r="VMQ82" s="5"/>
      <c r="VMR82" s="5"/>
      <c r="VMS82" s="5"/>
      <c r="VMT82" s="5"/>
      <c r="VMU82" s="5"/>
      <c r="VMV82" s="5"/>
      <c r="VMW82" s="5"/>
      <c r="VMX82" s="5"/>
      <c r="VMY82" s="5"/>
      <c r="VMZ82" s="5"/>
      <c r="VNA82" s="5"/>
      <c r="VNB82" s="5"/>
      <c r="VNC82" s="5"/>
      <c r="VND82" s="5"/>
      <c r="VNE82" s="5"/>
      <c r="VNF82" s="5"/>
      <c r="VNG82" s="5"/>
      <c r="VNH82" s="5"/>
      <c r="VNI82" s="5"/>
      <c r="VNJ82" s="5"/>
      <c r="VNK82" s="5"/>
      <c r="VNL82" s="5"/>
      <c r="VNM82" s="5"/>
      <c r="VNN82" s="5"/>
      <c r="VNO82" s="5"/>
      <c r="VNP82" s="5"/>
      <c r="VNQ82" s="5"/>
      <c r="VNR82" s="5"/>
      <c r="VNS82" s="5"/>
      <c r="VNT82" s="5"/>
      <c r="VNU82" s="5"/>
      <c r="VNV82" s="5"/>
      <c r="VNW82" s="5"/>
      <c r="VNX82" s="5"/>
      <c r="VNY82" s="5"/>
      <c r="VNZ82" s="5"/>
      <c r="VOA82" s="5"/>
      <c r="VOB82" s="5"/>
      <c r="VOC82" s="5"/>
      <c r="VOD82" s="5"/>
      <c r="VOE82" s="5"/>
      <c r="VOF82" s="5"/>
      <c r="VOG82" s="5"/>
      <c r="VOH82" s="5"/>
      <c r="VOI82" s="5"/>
      <c r="VOJ82" s="5"/>
      <c r="VOK82" s="5"/>
      <c r="VOL82" s="5"/>
      <c r="VOM82" s="5"/>
      <c r="VON82" s="5"/>
      <c r="VOO82" s="5"/>
      <c r="VOP82" s="5"/>
      <c r="VOQ82" s="5"/>
      <c r="VOR82" s="5"/>
      <c r="VOS82" s="5"/>
      <c r="VOT82" s="5"/>
      <c r="VOU82" s="5"/>
      <c r="VOV82" s="5"/>
      <c r="VOW82" s="5"/>
      <c r="VOX82" s="5"/>
      <c r="VOY82" s="5"/>
      <c r="VOZ82" s="5"/>
      <c r="VPA82" s="5"/>
      <c r="VPB82" s="5"/>
      <c r="VPC82" s="5"/>
      <c r="VPD82" s="5"/>
      <c r="VPE82" s="5"/>
      <c r="VPF82" s="5"/>
      <c r="VPG82" s="5"/>
      <c r="VPH82" s="5"/>
      <c r="VPI82" s="5"/>
      <c r="VPJ82" s="5"/>
      <c r="VPK82" s="5"/>
      <c r="VPL82" s="5"/>
      <c r="VPM82" s="5"/>
      <c r="VPN82" s="5"/>
      <c r="VPO82" s="5"/>
      <c r="VPP82" s="5"/>
      <c r="VPQ82" s="5"/>
      <c r="VPR82" s="5"/>
      <c r="VPS82" s="5"/>
      <c r="VPT82" s="5"/>
      <c r="VPU82" s="5"/>
      <c r="VPV82" s="5"/>
      <c r="VPW82" s="5"/>
      <c r="VPX82" s="5"/>
      <c r="VPY82" s="5"/>
      <c r="VPZ82" s="5"/>
      <c r="VQA82" s="5"/>
      <c r="VQB82" s="5"/>
      <c r="VQC82" s="5"/>
      <c r="VQD82" s="5"/>
      <c r="VQE82" s="5"/>
      <c r="VQF82" s="5"/>
      <c r="VQG82" s="5"/>
      <c r="VQH82" s="5"/>
      <c r="VQI82" s="5"/>
      <c r="VQJ82" s="5"/>
      <c r="VQK82" s="5"/>
      <c r="VQL82" s="5"/>
      <c r="VQM82" s="5"/>
      <c r="VQN82" s="5"/>
      <c r="VQO82" s="5"/>
      <c r="VQP82" s="5"/>
      <c r="VQQ82" s="5"/>
      <c r="VQR82" s="5"/>
      <c r="VQS82" s="5"/>
      <c r="VQT82" s="5"/>
      <c r="VQU82" s="5"/>
      <c r="VQV82" s="5"/>
      <c r="VQW82" s="5"/>
      <c r="VQX82" s="5"/>
      <c r="VQY82" s="5"/>
      <c r="VQZ82" s="5"/>
      <c r="VRA82" s="5"/>
      <c r="VRB82" s="5"/>
      <c r="VRC82" s="5"/>
      <c r="VRD82" s="5"/>
      <c r="VRE82" s="5"/>
      <c r="VRF82" s="5"/>
      <c r="VRG82" s="5"/>
      <c r="VRH82" s="5"/>
      <c r="VRI82" s="5"/>
      <c r="VRJ82" s="5"/>
      <c r="VRK82" s="5"/>
      <c r="VRL82" s="5"/>
      <c r="VRM82" s="5"/>
      <c r="VRN82" s="5"/>
      <c r="VRO82" s="5"/>
      <c r="VRP82" s="5"/>
      <c r="VRQ82" s="5"/>
      <c r="VRR82" s="5"/>
      <c r="VRS82" s="5"/>
      <c r="VRT82" s="5"/>
      <c r="VRU82" s="5"/>
      <c r="VRV82" s="5"/>
      <c r="VRW82" s="5"/>
      <c r="VRX82" s="5"/>
      <c r="VRY82" s="5"/>
      <c r="VRZ82" s="5"/>
      <c r="VSA82" s="5"/>
      <c r="VSB82" s="5"/>
      <c r="VSC82" s="5"/>
      <c r="VSD82" s="5"/>
      <c r="VSE82" s="5"/>
      <c r="VSF82" s="5"/>
      <c r="VSG82" s="5"/>
      <c r="VSH82" s="5"/>
      <c r="VSI82" s="5"/>
      <c r="VSJ82" s="5"/>
      <c r="VSK82" s="5"/>
      <c r="VSL82" s="5"/>
      <c r="VSM82" s="5"/>
      <c r="VSN82" s="5"/>
      <c r="VSO82" s="5"/>
      <c r="VSP82" s="5"/>
      <c r="VSQ82" s="5"/>
      <c r="VSR82" s="5"/>
      <c r="VSS82" s="5"/>
      <c r="VST82" s="5"/>
      <c r="VSU82" s="5"/>
      <c r="VSV82" s="5"/>
      <c r="VSW82" s="5"/>
      <c r="VSX82" s="5"/>
      <c r="VSY82" s="5"/>
      <c r="VSZ82" s="5"/>
      <c r="VTA82" s="5"/>
      <c r="VTB82" s="5"/>
      <c r="VTC82" s="5"/>
      <c r="VTD82" s="5"/>
      <c r="VTE82" s="5"/>
      <c r="VTF82" s="5"/>
      <c r="VTG82" s="5"/>
      <c r="VTH82" s="5"/>
      <c r="VTI82" s="5"/>
      <c r="VTJ82" s="5"/>
      <c r="VTK82" s="5"/>
      <c r="VTL82" s="5"/>
      <c r="VTM82" s="5"/>
      <c r="VTN82" s="5"/>
      <c r="VTO82" s="5"/>
      <c r="VTP82" s="5"/>
      <c r="VTQ82" s="5"/>
      <c r="VTR82" s="5"/>
      <c r="VTS82" s="5"/>
      <c r="VTT82" s="5"/>
      <c r="VTU82" s="5"/>
      <c r="VTV82" s="5"/>
      <c r="VTW82" s="5"/>
      <c r="VTX82" s="5"/>
      <c r="VTY82" s="5"/>
      <c r="VTZ82" s="5"/>
      <c r="VUA82" s="5"/>
      <c r="VUB82" s="5"/>
      <c r="VUC82" s="5"/>
      <c r="VUD82" s="5"/>
      <c r="VUE82" s="5"/>
      <c r="VUF82" s="5"/>
      <c r="VUG82" s="5"/>
      <c r="VUH82" s="5"/>
      <c r="VUI82" s="5"/>
      <c r="VUJ82" s="5"/>
      <c r="VUK82" s="5"/>
      <c r="VUL82" s="5"/>
      <c r="VUM82" s="5"/>
      <c r="VUN82" s="5"/>
      <c r="VUO82" s="5"/>
      <c r="VUP82" s="5"/>
      <c r="VUQ82" s="5"/>
      <c r="VUR82" s="5"/>
      <c r="VUS82" s="5"/>
      <c r="VUT82" s="5"/>
      <c r="VUU82" s="5"/>
      <c r="VUV82" s="5"/>
      <c r="VUW82" s="5"/>
      <c r="VUX82" s="5"/>
      <c r="VUY82" s="5"/>
      <c r="VUZ82" s="5"/>
      <c r="VVA82" s="5"/>
      <c r="VVB82" s="5"/>
      <c r="VVC82" s="5"/>
      <c r="VVD82" s="5"/>
      <c r="VVE82" s="5"/>
      <c r="VVF82" s="5"/>
      <c r="VVG82" s="5"/>
      <c r="VVH82" s="5"/>
      <c r="VVI82" s="5"/>
      <c r="VVJ82" s="5"/>
      <c r="VVK82" s="5"/>
      <c r="VVL82" s="5"/>
      <c r="VVM82" s="5"/>
      <c r="VVN82" s="5"/>
      <c r="VVO82" s="5"/>
      <c r="VVP82" s="5"/>
      <c r="VVQ82" s="5"/>
      <c r="VVR82" s="5"/>
      <c r="VVS82" s="5"/>
      <c r="VVT82" s="5"/>
      <c r="VVU82" s="5"/>
      <c r="VVV82" s="5"/>
      <c r="VVW82" s="5"/>
      <c r="VVX82" s="5"/>
      <c r="VVY82" s="5"/>
      <c r="VVZ82" s="5"/>
      <c r="VWA82" s="5"/>
      <c r="VWB82" s="5"/>
      <c r="VWC82" s="5"/>
      <c r="VWD82" s="5"/>
      <c r="VWE82" s="5"/>
      <c r="VWF82" s="5"/>
      <c r="VWG82" s="5"/>
      <c r="VWH82" s="5"/>
      <c r="VWI82" s="5"/>
      <c r="VWJ82" s="5"/>
      <c r="VWK82" s="5"/>
      <c r="VWL82" s="5"/>
      <c r="VWM82" s="5"/>
      <c r="VWN82" s="5"/>
      <c r="VWO82" s="5"/>
      <c r="VWP82" s="5"/>
      <c r="VWQ82" s="5"/>
      <c r="VWR82" s="5"/>
      <c r="VWS82" s="5"/>
      <c r="VWT82" s="5"/>
      <c r="VWU82" s="5"/>
      <c r="VWV82" s="5"/>
      <c r="VWW82" s="5"/>
      <c r="VWX82" s="5"/>
      <c r="VWY82" s="5"/>
      <c r="VWZ82" s="5"/>
      <c r="VXA82" s="5"/>
      <c r="VXB82" s="5"/>
      <c r="VXC82" s="5"/>
      <c r="VXD82" s="5"/>
      <c r="VXE82" s="5"/>
      <c r="VXF82" s="5"/>
      <c r="VXG82" s="5"/>
      <c r="VXH82" s="5"/>
      <c r="VXI82" s="5"/>
      <c r="VXJ82" s="5"/>
      <c r="VXK82" s="5"/>
      <c r="VXL82" s="5"/>
      <c r="VXM82" s="5"/>
      <c r="VXN82" s="5"/>
      <c r="VXO82" s="5"/>
      <c r="VXP82" s="5"/>
      <c r="VXQ82" s="5"/>
      <c r="VXR82" s="5"/>
      <c r="VXS82" s="5"/>
      <c r="VXT82" s="5"/>
      <c r="VXU82" s="5"/>
      <c r="VXV82" s="5"/>
      <c r="VXW82" s="5"/>
      <c r="VXX82" s="5"/>
      <c r="VXY82" s="5"/>
      <c r="VXZ82" s="5"/>
      <c r="VYA82" s="5"/>
      <c r="VYB82" s="5"/>
      <c r="VYC82" s="5"/>
      <c r="VYD82" s="5"/>
      <c r="VYE82" s="5"/>
      <c r="VYF82" s="5"/>
      <c r="VYG82" s="5"/>
      <c r="VYH82" s="5"/>
      <c r="VYI82" s="5"/>
      <c r="VYJ82" s="5"/>
      <c r="VYK82" s="5"/>
      <c r="VYL82" s="5"/>
      <c r="VYM82" s="5"/>
      <c r="VYN82" s="5"/>
      <c r="VYO82" s="5"/>
      <c r="VYP82" s="5"/>
      <c r="VYQ82" s="5"/>
      <c r="VYR82" s="5"/>
      <c r="VYS82" s="5"/>
      <c r="VYT82" s="5"/>
      <c r="VYU82" s="5"/>
      <c r="VYV82" s="5"/>
      <c r="VYW82" s="5"/>
      <c r="VYX82" s="5"/>
      <c r="VYY82" s="5"/>
      <c r="VYZ82" s="5"/>
      <c r="VZA82" s="5"/>
      <c r="VZB82" s="5"/>
      <c r="VZC82" s="5"/>
      <c r="VZD82" s="5"/>
      <c r="VZE82" s="5"/>
      <c r="VZF82" s="5"/>
      <c r="VZG82" s="5"/>
      <c r="VZH82" s="5"/>
      <c r="VZI82" s="5"/>
      <c r="VZJ82" s="5"/>
      <c r="VZK82" s="5"/>
      <c r="VZL82" s="5"/>
      <c r="VZM82" s="5"/>
      <c r="VZN82" s="5"/>
      <c r="VZO82" s="5"/>
      <c r="VZP82" s="5"/>
      <c r="VZQ82" s="5"/>
      <c r="VZR82" s="5"/>
      <c r="VZS82" s="5"/>
      <c r="VZT82" s="5"/>
      <c r="VZU82" s="5"/>
      <c r="VZV82" s="5"/>
      <c r="VZW82" s="5"/>
      <c r="VZX82" s="5"/>
      <c r="VZY82" s="5"/>
      <c r="VZZ82" s="5"/>
      <c r="WAA82" s="5"/>
      <c r="WAB82" s="5"/>
      <c r="WAC82" s="5"/>
      <c r="WAD82" s="5"/>
      <c r="WAE82" s="5"/>
      <c r="WAF82" s="5"/>
      <c r="WAG82" s="5"/>
      <c r="WAH82" s="5"/>
      <c r="WAI82" s="5"/>
      <c r="WAJ82" s="5"/>
      <c r="WAK82" s="5"/>
      <c r="WAL82" s="5"/>
      <c r="WAM82" s="5"/>
      <c r="WAN82" s="5"/>
      <c r="WAO82" s="5"/>
      <c r="WAP82" s="5"/>
      <c r="WAQ82" s="5"/>
      <c r="WAR82" s="5"/>
      <c r="WAS82" s="5"/>
      <c r="WAT82" s="5"/>
      <c r="WAU82" s="5"/>
      <c r="WAV82" s="5"/>
      <c r="WAW82" s="5"/>
      <c r="WAX82" s="5"/>
      <c r="WAY82" s="5"/>
      <c r="WAZ82" s="5"/>
      <c r="WBA82" s="5"/>
      <c r="WBB82" s="5"/>
      <c r="WBC82" s="5"/>
      <c r="WBD82" s="5"/>
      <c r="WBE82" s="5"/>
      <c r="WBF82" s="5"/>
      <c r="WBG82" s="5"/>
      <c r="WBH82" s="5"/>
      <c r="WBI82" s="5"/>
      <c r="WBJ82" s="5"/>
      <c r="WBK82" s="5"/>
      <c r="WBL82" s="5"/>
      <c r="WBM82" s="5"/>
      <c r="WBN82" s="5"/>
      <c r="WBO82" s="5"/>
      <c r="WBP82" s="5"/>
      <c r="WBQ82" s="5"/>
      <c r="WBR82" s="5"/>
      <c r="WBS82" s="5"/>
      <c r="WBT82" s="5"/>
      <c r="WBU82" s="5"/>
      <c r="WBV82" s="5"/>
      <c r="WBW82" s="5"/>
      <c r="WBX82" s="5"/>
      <c r="WBY82" s="5"/>
      <c r="WBZ82" s="5"/>
      <c r="WCA82" s="5"/>
      <c r="WCB82" s="5"/>
      <c r="WCC82" s="5"/>
      <c r="WCD82" s="5"/>
      <c r="WCE82" s="5"/>
      <c r="WCF82" s="5"/>
      <c r="WCG82" s="5"/>
      <c r="WCH82" s="5"/>
      <c r="WCI82" s="5"/>
      <c r="WCJ82" s="5"/>
      <c r="WCK82" s="5"/>
      <c r="WCL82" s="5"/>
      <c r="WCM82" s="5"/>
      <c r="WCN82" s="5"/>
      <c r="WCO82" s="5"/>
      <c r="WCP82" s="5"/>
      <c r="WCQ82" s="5"/>
      <c r="WCR82" s="5"/>
      <c r="WCS82" s="5"/>
      <c r="WCT82" s="5"/>
      <c r="WCU82" s="5"/>
      <c r="WCV82" s="5"/>
      <c r="WCW82" s="5"/>
      <c r="WCX82" s="5"/>
      <c r="WCY82" s="5"/>
      <c r="WCZ82" s="5"/>
      <c r="WDA82" s="5"/>
      <c r="WDB82" s="5"/>
      <c r="WDC82" s="5"/>
      <c r="WDD82" s="5"/>
      <c r="WDE82" s="5"/>
      <c r="WDF82" s="5"/>
      <c r="WDG82" s="5"/>
      <c r="WDH82" s="5"/>
      <c r="WDI82" s="5"/>
      <c r="WDJ82" s="5"/>
      <c r="WDK82" s="5"/>
      <c r="WDL82" s="5"/>
      <c r="WDM82" s="5"/>
      <c r="WDN82" s="5"/>
      <c r="WDO82" s="5"/>
      <c r="WDP82" s="5"/>
      <c r="WDQ82" s="5"/>
      <c r="WDR82" s="5"/>
      <c r="WDS82" s="5"/>
      <c r="WDT82" s="5"/>
      <c r="WDU82" s="5"/>
      <c r="WDV82" s="5"/>
      <c r="WDW82" s="5"/>
      <c r="WDX82" s="5"/>
      <c r="WDY82" s="5"/>
      <c r="WDZ82" s="5"/>
      <c r="WEA82" s="5"/>
      <c r="WEB82" s="5"/>
      <c r="WEC82" s="5"/>
      <c r="WED82" s="5"/>
      <c r="WEE82" s="5"/>
      <c r="WEF82" s="5"/>
      <c r="WEG82" s="5"/>
      <c r="WEH82" s="5"/>
      <c r="WEI82" s="5"/>
      <c r="WEJ82" s="5"/>
      <c r="WEK82" s="5"/>
      <c r="WEL82" s="5"/>
      <c r="WEM82" s="5"/>
      <c r="WEN82" s="5"/>
      <c r="WEO82" s="5"/>
      <c r="WEP82" s="5"/>
      <c r="WEQ82" s="5"/>
      <c r="WER82" s="5"/>
      <c r="WES82" s="5"/>
      <c r="WET82" s="5"/>
      <c r="WEU82" s="5"/>
      <c r="WEV82" s="5"/>
      <c r="WEW82" s="5"/>
      <c r="WEX82" s="5"/>
      <c r="WEY82" s="5"/>
      <c r="WEZ82" s="5"/>
      <c r="WFA82" s="5"/>
      <c r="WFB82" s="5"/>
      <c r="WFC82" s="5"/>
      <c r="WFD82" s="5"/>
      <c r="WFE82" s="5"/>
      <c r="WFF82" s="5"/>
      <c r="WFG82" s="5"/>
      <c r="WFH82" s="5"/>
      <c r="WFI82" s="5"/>
      <c r="WFJ82" s="5"/>
      <c r="WFK82" s="5"/>
      <c r="WFL82" s="5"/>
      <c r="WFM82" s="5"/>
      <c r="WFN82" s="5"/>
      <c r="WFO82" s="5"/>
      <c r="WFP82" s="5"/>
      <c r="WFQ82" s="5"/>
      <c r="WFR82" s="5"/>
      <c r="WFS82" s="5"/>
      <c r="WFT82" s="5"/>
      <c r="WFU82" s="5"/>
      <c r="WFV82" s="5"/>
      <c r="WFW82" s="5"/>
      <c r="WFX82" s="5"/>
      <c r="WFY82" s="5"/>
      <c r="WFZ82" s="5"/>
      <c r="WGA82" s="5"/>
      <c r="WGB82" s="5"/>
      <c r="WGC82" s="5"/>
      <c r="WGD82" s="5"/>
      <c r="WGE82" s="5"/>
      <c r="WGF82" s="5"/>
      <c r="WGG82" s="5"/>
      <c r="WGH82" s="5"/>
      <c r="WGI82" s="5"/>
      <c r="WGJ82" s="5"/>
      <c r="WGK82" s="5"/>
      <c r="WGL82" s="5"/>
      <c r="WGM82" s="5"/>
      <c r="WGN82" s="5"/>
      <c r="WGO82" s="5"/>
      <c r="WGP82" s="5"/>
      <c r="WGQ82" s="5"/>
      <c r="WGR82" s="5"/>
      <c r="WGS82" s="5"/>
      <c r="WGT82" s="5"/>
      <c r="WGU82" s="5"/>
      <c r="WGV82" s="5"/>
      <c r="WGW82" s="5"/>
      <c r="WGX82" s="5"/>
      <c r="WGY82" s="5"/>
      <c r="WGZ82" s="5"/>
      <c r="WHA82" s="5"/>
      <c r="WHB82" s="5"/>
      <c r="WHC82" s="5"/>
      <c r="WHD82" s="5"/>
      <c r="WHE82" s="5"/>
      <c r="WHF82" s="5"/>
      <c r="WHG82" s="5"/>
      <c r="WHH82" s="5"/>
      <c r="WHI82" s="5"/>
      <c r="WHJ82" s="5"/>
      <c r="WHK82" s="5"/>
      <c r="WHL82" s="5"/>
      <c r="WHM82" s="5"/>
      <c r="WHN82" s="5"/>
      <c r="WHO82" s="5"/>
      <c r="WHP82" s="5"/>
      <c r="WHQ82" s="5"/>
      <c r="WHR82" s="5"/>
      <c r="WHS82" s="5"/>
      <c r="WHT82" s="5"/>
      <c r="WHU82" s="5"/>
      <c r="WHV82" s="5"/>
      <c r="WHW82" s="5"/>
      <c r="WHX82" s="5"/>
      <c r="WHY82" s="5"/>
      <c r="WHZ82" s="5"/>
      <c r="WIA82" s="5"/>
      <c r="WIB82" s="5"/>
      <c r="WIC82" s="5"/>
      <c r="WID82" s="5"/>
      <c r="WIE82" s="5"/>
      <c r="WIF82" s="5"/>
      <c r="WIG82" s="5"/>
      <c r="WIH82" s="5"/>
      <c r="WII82" s="5"/>
      <c r="WIJ82" s="5"/>
      <c r="WIK82" s="5"/>
      <c r="WIL82" s="5"/>
      <c r="WIM82" s="5"/>
      <c r="WIN82" s="5"/>
      <c r="WIO82" s="5"/>
      <c r="WIP82" s="5"/>
      <c r="WIQ82" s="5"/>
      <c r="WIR82" s="5"/>
      <c r="WIS82" s="5"/>
      <c r="WIT82" s="5"/>
      <c r="WIU82" s="5"/>
      <c r="WIV82" s="5"/>
      <c r="WIW82" s="5"/>
      <c r="WIX82" s="5"/>
      <c r="WIY82" s="5"/>
      <c r="WIZ82" s="5"/>
      <c r="WJA82" s="5"/>
      <c r="WJB82" s="5"/>
      <c r="WJC82" s="5"/>
      <c r="WJD82" s="5"/>
      <c r="WJE82" s="5"/>
      <c r="WJF82" s="5"/>
      <c r="WJG82" s="5"/>
      <c r="WJH82" s="5"/>
      <c r="WJI82" s="5"/>
      <c r="WJJ82" s="5"/>
      <c r="WJK82" s="5"/>
      <c r="WJL82" s="5"/>
      <c r="WJM82" s="5"/>
      <c r="WJN82" s="5"/>
      <c r="WJO82" s="5"/>
      <c r="WJP82" s="5"/>
      <c r="WJQ82" s="5"/>
      <c r="WJR82" s="5"/>
      <c r="WJS82" s="5"/>
      <c r="WJT82" s="5"/>
      <c r="WJU82" s="5"/>
      <c r="WJV82" s="5"/>
      <c r="WJW82" s="5"/>
      <c r="WJX82" s="5"/>
      <c r="WJY82" s="5"/>
      <c r="WJZ82" s="5"/>
      <c r="WKA82" s="5"/>
      <c r="WKB82" s="5"/>
      <c r="WKC82" s="5"/>
      <c r="WKD82" s="5"/>
      <c r="WKE82" s="5"/>
      <c r="WKF82" s="5"/>
      <c r="WKG82" s="5"/>
      <c r="WKH82" s="5"/>
      <c r="WKI82" s="5"/>
      <c r="WKJ82" s="5"/>
      <c r="WKK82" s="5"/>
      <c r="WKL82" s="5"/>
      <c r="WKM82" s="5"/>
      <c r="WKN82" s="5"/>
      <c r="WKO82" s="5"/>
      <c r="WKP82" s="5"/>
      <c r="WKQ82" s="5"/>
      <c r="WKR82" s="5"/>
      <c r="WKS82" s="5"/>
      <c r="WKT82" s="5"/>
      <c r="WKU82" s="5"/>
      <c r="WKV82" s="5"/>
      <c r="WKW82" s="5"/>
      <c r="WKX82" s="5"/>
      <c r="WKY82" s="5"/>
      <c r="WKZ82" s="5"/>
      <c r="WLA82" s="5"/>
      <c r="WLB82" s="5"/>
      <c r="WLC82" s="5"/>
      <c r="WLD82" s="5"/>
      <c r="WLE82" s="5"/>
      <c r="WLF82" s="5"/>
      <c r="WLG82" s="5"/>
      <c r="WLH82" s="5"/>
      <c r="WLI82" s="5"/>
      <c r="WLJ82" s="5"/>
      <c r="WLK82" s="5"/>
      <c r="WLL82" s="5"/>
      <c r="WLM82" s="5"/>
      <c r="WLN82" s="5"/>
      <c r="WLO82" s="5"/>
      <c r="WLP82" s="5"/>
      <c r="WLQ82" s="5"/>
      <c r="WLR82" s="5"/>
      <c r="WLS82" s="5"/>
      <c r="WLT82" s="5"/>
      <c r="WLU82" s="5"/>
      <c r="WLV82" s="5"/>
      <c r="WLW82" s="5"/>
      <c r="WLX82" s="5"/>
      <c r="WLY82" s="5"/>
      <c r="WLZ82" s="5"/>
      <c r="WMA82" s="5"/>
      <c r="WMB82" s="5"/>
      <c r="WMC82" s="5"/>
      <c r="WMD82" s="5"/>
      <c r="WME82" s="5"/>
      <c r="WMF82" s="5"/>
      <c r="WMG82" s="5"/>
      <c r="WMH82" s="5"/>
      <c r="WMI82" s="5"/>
      <c r="WMJ82" s="5"/>
      <c r="WMK82" s="5"/>
      <c r="WML82" s="5"/>
      <c r="WMM82" s="5"/>
      <c r="WMN82" s="5"/>
      <c r="WMO82" s="5"/>
      <c r="WMP82" s="5"/>
      <c r="WMQ82" s="5"/>
      <c r="WMR82" s="5"/>
      <c r="WMS82" s="5"/>
      <c r="WMT82" s="5"/>
      <c r="WMU82" s="5"/>
      <c r="WMV82" s="5"/>
      <c r="WMW82" s="5"/>
      <c r="WMX82" s="5"/>
      <c r="WMY82" s="5"/>
      <c r="WMZ82" s="5"/>
      <c r="WNA82" s="5"/>
      <c r="WNB82" s="5"/>
      <c r="WNC82" s="5"/>
      <c r="WND82" s="5"/>
      <c r="WNE82" s="5"/>
      <c r="WNF82" s="5"/>
      <c r="WNG82" s="5"/>
      <c r="WNH82" s="5"/>
      <c r="WNI82" s="5"/>
      <c r="WNJ82" s="5"/>
      <c r="WNK82" s="5"/>
      <c r="WNL82" s="5"/>
      <c r="WNM82" s="5"/>
      <c r="WNN82" s="5"/>
      <c r="WNO82" s="5"/>
      <c r="WNP82" s="5"/>
      <c r="WNQ82" s="5"/>
      <c r="WNR82" s="5"/>
      <c r="WNS82" s="5"/>
      <c r="WNT82" s="5"/>
      <c r="WNU82" s="5"/>
      <c r="WNV82" s="5"/>
      <c r="WNW82" s="5"/>
      <c r="WNX82" s="5"/>
      <c r="WNY82" s="5"/>
      <c r="WNZ82" s="5"/>
      <c r="WOA82" s="5"/>
      <c r="WOB82" s="5"/>
      <c r="WOC82" s="5"/>
      <c r="WOD82" s="5"/>
      <c r="WOE82" s="5"/>
      <c r="WOF82" s="5"/>
      <c r="WOG82" s="5"/>
      <c r="WOH82" s="5"/>
      <c r="WOI82" s="5"/>
      <c r="WOJ82" s="5"/>
      <c r="WOK82" s="5"/>
      <c r="WOL82" s="5"/>
      <c r="WOM82" s="5"/>
      <c r="WON82" s="5"/>
      <c r="WOO82" s="5"/>
      <c r="WOP82" s="5"/>
      <c r="WOQ82" s="5"/>
      <c r="WOR82" s="5"/>
      <c r="WOS82" s="5"/>
      <c r="WOT82" s="5"/>
      <c r="WOU82" s="5"/>
      <c r="WOV82" s="5"/>
      <c r="WOW82" s="5"/>
      <c r="WOX82" s="5"/>
      <c r="WOY82" s="5"/>
      <c r="WOZ82" s="5"/>
      <c r="WPA82" s="5"/>
      <c r="WPB82" s="5"/>
      <c r="WPC82" s="5"/>
      <c r="WPD82" s="5"/>
      <c r="WPE82" s="5"/>
      <c r="WPF82" s="5"/>
      <c r="WPG82" s="5"/>
      <c r="WPH82" s="5"/>
      <c r="WPI82" s="5"/>
      <c r="WPJ82" s="5"/>
      <c r="WPK82" s="5"/>
      <c r="WPL82" s="5"/>
      <c r="WPM82" s="5"/>
      <c r="WPN82" s="5"/>
      <c r="WPO82" s="5"/>
      <c r="WPP82" s="5"/>
      <c r="WPQ82" s="5"/>
      <c r="WPR82" s="5"/>
      <c r="WPS82" s="5"/>
      <c r="WPT82" s="5"/>
      <c r="WPU82" s="5"/>
      <c r="WPV82" s="5"/>
      <c r="WPW82" s="5"/>
      <c r="WPX82" s="5"/>
      <c r="WPY82" s="5"/>
      <c r="WPZ82" s="5"/>
      <c r="WQA82" s="5"/>
      <c r="WQB82" s="5"/>
      <c r="WQC82" s="5"/>
      <c r="WQD82" s="5"/>
      <c r="WQE82" s="5"/>
      <c r="WQF82" s="5"/>
      <c r="WQG82" s="5"/>
      <c r="WQH82" s="5"/>
      <c r="WQI82" s="5"/>
      <c r="WQJ82" s="5"/>
      <c r="WQK82" s="5"/>
      <c r="WQL82" s="5"/>
      <c r="WQM82" s="5"/>
      <c r="WQN82" s="5"/>
      <c r="WQO82" s="5"/>
      <c r="WQP82" s="5"/>
      <c r="WQQ82" s="5"/>
      <c r="WQR82" s="5"/>
      <c r="WQS82" s="5"/>
      <c r="WQT82" s="5"/>
      <c r="WQU82" s="5"/>
      <c r="WQV82" s="5"/>
      <c r="WQW82" s="5"/>
      <c r="WQX82" s="5"/>
      <c r="WQY82" s="5"/>
      <c r="WQZ82" s="5"/>
      <c r="WRA82" s="5"/>
      <c r="WRB82" s="5"/>
      <c r="WRC82" s="5"/>
      <c r="WRD82" s="5"/>
      <c r="WRE82" s="5"/>
      <c r="WRF82" s="5"/>
      <c r="WRG82" s="5"/>
      <c r="WRH82" s="5"/>
      <c r="WRI82" s="5"/>
      <c r="WRJ82" s="5"/>
      <c r="WRK82" s="5"/>
      <c r="WRL82" s="5"/>
      <c r="WRM82" s="5"/>
      <c r="WRN82" s="5"/>
      <c r="WRO82" s="5"/>
      <c r="WRP82" s="5"/>
      <c r="WRQ82" s="5"/>
      <c r="WRR82" s="5"/>
      <c r="WRS82" s="5"/>
      <c r="WRT82" s="5"/>
      <c r="WRU82" s="5"/>
      <c r="WRV82" s="5"/>
      <c r="WRW82" s="5"/>
      <c r="WRX82" s="5"/>
      <c r="WRY82" s="5"/>
      <c r="WRZ82" s="5"/>
      <c r="WSA82" s="5"/>
      <c r="WSB82" s="5"/>
      <c r="WSC82" s="5"/>
      <c r="WSD82" s="5"/>
      <c r="WSE82" s="5"/>
      <c r="WSF82" s="5"/>
      <c r="WSG82" s="5"/>
      <c r="WSH82" s="5"/>
      <c r="WSI82" s="5"/>
      <c r="WSJ82" s="5"/>
      <c r="WSK82" s="5"/>
      <c r="WSL82" s="5"/>
      <c r="WSM82" s="5"/>
      <c r="WSN82" s="5"/>
      <c r="WSO82" s="5"/>
      <c r="WSP82" s="5"/>
      <c r="WSQ82" s="5"/>
      <c r="WSR82" s="5"/>
      <c r="WSS82" s="5"/>
      <c r="WST82" s="5"/>
      <c r="WSU82" s="5"/>
      <c r="WSV82" s="5"/>
      <c r="WSW82" s="5"/>
      <c r="WSX82" s="5"/>
      <c r="WSY82" s="5"/>
      <c r="WSZ82" s="5"/>
      <c r="WTA82" s="5"/>
      <c r="WTB82" s="5"/>
      <c r="WTC82" s="5"/>
      <c r="WTD82" s="5"/>
      <c r="WTE82" s="5"/>
      <c r="WTF82" s="5"/>
      <c r="WTG82" s="5"/>
      <c r="WTH82" s="5"/>
      <c r="WTI82" s="5"/>
      <c r="WTJ82" s="5"/>
      <c r="WTK82" s="5"/>
      <c r="WTL82" s="5"/>
      <c r="WTM82" s="5"/>
      <c r="WTN82" s="5"/>
      <c r="WTO82" s="5"/>
      <c r="WTP82" s="5"/>
      <c r="WTQ82" s="5"/>
      <c r="WTR82" s="5"/>
      <c r="WTS82" s="5"/>
      <c r="WTT82" s="5"/>
      <c r="WTU82" s="5"/>
      <c r="WTV82" s="5"/>
      <c r="WTW82" s="5"/>
      <c r="WTX82" s="5"/>
      <c r="WTY82" s="5"/>
      <c r="WTZ82" s="5"/>
      <c r="WUA82" s="5"/>
      <c r="WUB82" s="5"/>
      <c r="WUC82" s="5"/>
      <c r="WUD82" s="5"/>
      <c r="WUE82" s="5"/>
      <c r="WUF82" s="5"/>
      <c r="WUG82" s="5"/>
      <c r="WUH82" s="5"/>
      <c r="WUI82" s="5"/>
      <c r="WUJ82" s="5"/>
      <c r="WUK82" s="5"/>
      <c r="WUL82" s="5"/>
      <c r="WUM82" s="5"/>
      <c r="WUN82" s="5"/>
      <c r="WUO82" s="5"/>
      <c r="WUP82" s="5"/>
      <c r="WUQ82" s="5"/>
      <c r="WUR82" s="5"/>
      <c r="WUS82" s="5"/>
      <c r="WUT82" s="5"/>
      <c r="WUU82" s="5"/>
      <c r="WUV82" s="5"/>
      <c r="WUW82" s="5"/>
      <c r="WUX82" s="5"/>
      <c r="WUY82" s="5"/>
      <c r="WUZ82" s="5"/>
      <c r="WVA82" s="5"/>
      <c r="WVB82" s="5"/>
      <c r="WVC82" s="5"/>
      <c r="WVD82" s="5"/>
      <c r="WVE82" s="5"/>
      <c r="WVF82" s="5"/>
      <c r="WVG82" s="5"/>
      <c r="WVH82" s="5"/>
      <c r="WVI82" s="5"/>
      <c r="WVJ82" s="5"/>
      <c r="WVK82" s="5"/>
      <c r="WVL82" s="5"/>
      <c r="WVM82" s="5"/>
      <c r="WVN82" s="5"/>
      <c r="WVO82" s="5"/>
      <c r="WVP82" s="5"/>
      <c r="WVQ82" s="5"/>
      <c r="WVR82" s="5"/>
      <c r="WVS82" s="5"/>
      <c r="WVT82" s="5"/>
      <c r="WVU82" s="5"/>
      <c r="WVV82" s="5"/>
      <c r="WVW82" s="5"/>
      <c r="WVX82" s="5"/>
      <c r="WVY82" s="5"/>
      <c r="WVZ82" s="5"/>
      <c r="WWA82" s="5"/>
      <c r="WWB82" s="5"/>
      <c r="WWC82" s="5"/>
      <c r="WWD82" s="5"/>
      <c r="WWE82" s="5"/>
      <c r="WWF82" s="5"/>
      <c r="WWG82" s="5"/>
      <c r="WWH82" s="5"/>
      <c r="WWI82" s="5"/>
      <c r="WWJ82" s="5"/>
      <c r="WWK82" s="5"/>
      <c r="WWL82" s="5"/>
      <c r="WWM82" s="5"/>
      <c r="WWN82" s="5"/>
      <c r="WWO82" s="5"/>
      <c r="WWP82" s="5"/>
      <c r="WWQ82" s="5"/>
      <c r="WWR82" s="5"/>
      <c r="WWS82" s="5"/>
      <c r="WWT82" s="5"/>
      <c r="WWU82" s="5"/>
      <c r="WWV82" s="5"/>
      <c r="WWW82" s="5"/>
      <c r="WWX82" s="5"/>
      <c r="WWY82" s="5"/>
      <c r="WWZ82" s="5"/>
      <c r="WXA82" s="5"/>
      <c r="WXB82" s="5"/>
      <c r="WXC82" s="5"/>
      <c r="WXD82" s="5"/>
      <c r="WXE82" s="5"/>
      <c r="WXF82" s="5"/>
      <c r="WXG82" s="5"/>
      <c r="WXH82" s="5"/>
      <c r="WXI82" s="5"/>
      <c r="WXJ82" s="5"/>
      <c r="WXK82" s="5"/>
      <c r="WXL82" s="5"/>
      <c r="WXM82" s="5"/>
      <c r="WXN82" s="5"/>
      <c r="WXO82" s="5"/>
      <c r="WXP82" s="5"/>
      <c r="WXQ82" s="5"/>
      <c r="WXR82" s="5"/>
      <c r="WXS82" s="5"/>
      <c r="WXT82" s="5"/>
      <c r="WXU82" s="5"/>
      <c r="WXV82" s="5"/>
      <c r="WXW82" s="5"/>
      <c r="WXX82" s="5"/>
      <c r="WXY82" s="5"/>
      <c r="WXZ82" s="5"/>
      <c r="WYA82" s="5"/>
      <c r="WYB82" s="5"/>
      <c r="WYC82" s="5"/>
      <c r="WYD82" s="5"/>
      <c r="WYE82" s="5"/>
      <c r="WYF82" s="5"/>
      <c r="WYG82" s="5"/>
      <c r="WYH82" s="5"/>
      <c r="WYI82" s="5"/>
      <c r="WYJ82" s="5"/>
      <c r="WYK82" s="5"/>
      <c r="WYL82" s="5"/>
      <c r="WYM82" s="5"/>
      <c r="WYN82" s="5"/>
      <c r="WYO82" s="5"/>
      <c r="WYP82" s="5"/>
      <c r="WYQ82" s="5"/>
      <c r="WYR82" s="5"/>
      <c r="WYS82" s="5"/>
      <c r="WYT82" s="5"/>
      <c r="WYU82" s="5"/>
      <c r="WYV82" s="5"/>
      <c r="WYW82" s="5"/>
      <c r="WYX82" s="5"/>
      <c r="WYY82" s="5"/>
      <c r="WYZ82" s="5"/>
      <c r="WZA82" s="5"/>
      <c r="WZB82" s="5"/>
      <c r="WZC82" s="5"/>
      <c r="WZD82" s="5"/>
      <c r="WZE82" s="5"/>
      <c r="WZF82" s="5"/>
      <c r="WZG82" s="5"/>
      <c r="WZH82" s="5"/>
      <c r="WZI82" s="5"/>
      <c r="WZJ82" s="5"/>
      <c r="WZK82" s="5"/>
      <c r="WZL82" s="5"/>
      <c r="WZM82" s="5"/>
      <c r="WZN82" s="5"/>
      <c r="WZO82" s="5"/>
      <c r="WZP82" s="5"/>
      <c r="WZQ82" s="5"/>
      <c r="WZR82" s="5"/>
      <c r="WZS82" s="5"/>
      <c r="WZT82" s="5"/>
      <c r="WZU82" s="5"/>
      <c r="WZV82" s="5"/>
      <c r="WZW82" s="5"/>
      <c r="WZX82" s="5"/>
      <c r="WZY82" s="5"/>
      <c r="WZZ82" s="5"/>
      <c r="XAA82" s="5"/>
      <c r="XAB82" s="5"/>
      <c r="XAC82" s="5"/>
      <c r="XAD82" s="5"/>
      <c r="XAE82" s="5"/>
      <c r="XAF82" s="5"/>
      <c r="XAG82" s="5"/>
      <c r="XAH82" s="5"/>
      <c r="XAI82" s="5"/>
      <c r="XAJ82" s="5"/>
      <c r="XAK82" s="5"/>
      <c r="XAL82" s="5"/>
      <c r="XAM82" s="5"/>
      <c r="XAN82" s="5"/>
      <c r="XAO82" s="5"/>
      <c r="XAP82" s="5"/>
      <c r="XAQ82" s="5"/>
      <c r="XAR82" s="5"/>
      <c r="XAS82" s="5"/>
      <c r="XAT82" s="5"/>
      <c r="XAU82" s="5"/>
      <c r="XAV82" s="5"/>
      <c r="XAW82" s="5"/>
      <c r="XAX82" s="5"/>
      <c r="XAY82" s="5"/>
      <c r="XAZ82" s="5"/>
      <c r="XBA82" s="5"/>
      <c r="XBB82" s="5"/>
      <c r="XBC82" s="5"/>
      <c r="XBD82" s="5"/>
      <c r="XBE82" s="5"/>
      <c r="XBF82" s="5"/>
      <c r="XBG82" s="5"/>
      <c r="XBH82" s="5"/>
      <c r="XBI82" s="5"/>
      <c r="XBJ82" s="5"/>
      <c r="XBK82" s="5"/>
      <c r="XBL82" s="5"/>
      <c r="XBM82" s="5"/>
      <c r="XBN82" s="5"/>
      <c r="XBO82" s="5"/>
      <c r="XBP82" s="5"/>
      <c r="XBQ82" s="5"/>
      <c r="XBR82" s="5"/>
      <c r="XBS82" s="5"/>
      <c r="XBT82" s="5"/>
      <c r="XBU82" s="5"/>
      <c r="XBV82" s="5"/>
      <c r="XBW82" s="5"/>
      <c r="XBX82" s="5"/>
      <c r="XBY82" s="5"/>
      <c r="XBZ82" s="5"/>
      <c r="XCA82" s="5"/>
      <c r="XCB82" s="5"/>
      <c r="XCC82" s="5"/>
      <c r="XCD82" s="5"/>
      <c r="XCE82" s="5"/>
      <c r="XCF82" s="5"/>
      <c r="XCG82" s="5"/>
      <c r="XCH82" s="5"/>
      <c r="XCI82" s="5"/>
      <c r="XCJ82" s="5"/>
      <c r="XCK82" s="5"/>
      <c r="XCL82" s="5"/>
      <c r="XCM82" s="5"/>
      <c r="XCN82" s="5"/>
      <c r="XCO82" s="5"/>
      <c r="XCP82" s="5"/>
      <c r="XCQ82" s="5"/>
      <c r="XCR82" s="5"/>
      <c r="XCS82" s="5"/>
      <c r="XCT82" s="5"/>
      <c r="XCU82" s="5"/>
      <c r="XCV82" s="5"/>
      <c r="XCW82" s="5"/>
      <c r="XCX82" s="5"/>
      <c r="XCY82" s="5"/>
      <c r="XCZ82" s="5"/>
      <c r="XDA82" s="5"/>
      <c r="XDB82" s="5"/>
      <c r="XDC82" s="5"/>
      <c r="XDD82" s="5"/>
      <c r="XDE82" s="5"/>
      <c r="XDF82" s="5"/>
      <c r="XDG82" s="5"/>
      <c r="XDH82" s="5"/>
      <c r="XDI82" s="5"/>
      <c r="XDJ82" s="5"/>
      <c r="XDK82" s="5"/>
      <c r="XDL82" s="5"/>
      <c r="XDM82" s="5"/>
      <c r="XDN82" s="5"/>
      <c r="XDO82" s="5"/>
      <c r="XDP82" s="5"/>
      <c r="XDQ82" s="5"/>
      <c r="XDR82" s="5"/>
      <c r="XDS82" s="5"/>
      <c r="XDT82" s="5"/>
      <c r="XDU82" s="5"/>
      <c r="XDV82" s="5"/>
      <c r="XDW82" s="5"/>
      <c r="XDX82" s="5"/>
      <c r="XDY82" s="5"/>
      <c r="XDZ82" s="5"/>
      <c r="XEA82" s="5"/>
      <c r="XEB82" s="5"/>
      <c r="XEC82" s="5"/>
      <c r="XED82" s="5"/>
      <c r="XEE82" s="5"/>
      <c r="XEF82" s="5"/>
      <c r="XEG82" s="5"/>
      <c r="XEH82" s="5"/>
      <c r="XEI82" s="5"/>
      <c r="XEJ82" s="5"/>
      <c r="XEK82" s="5"/>
      <c r="XEL82" s="5"/>
      <c r="XEM82" s="5"/>
      <c r="XEN82" s="5"/>
      <c r="XEO82" s="5"/>
      <c r="XEP82" s="5"/>
      <c r="XEQ82" s="5"/>
      <c r="XER82" s="5"/>
      <c r="XES82" s="5"/>
      <c r="XET82" s="5"/>
      <c r="XEU82" s="5"/>
      <c r="XEV82" s="5"/>
      <c r="XEW82" s="5"/>
      <c r="XEX82" s="5"/>
    </row>
    <row r="83" s="5" customFormat="1" ht="26.1" customHeight="1" spans="1:19">
      <c r="A83" s="140">
        <v>82</v>
      </c>
      <c r="B83" s="140" t="s">
        <v>247</v>
      </c>
      <c r="C83" s="140" t="s">
        <v>258</v>
      </c>
      <c r="D83" s="140" t="s">
        <v>259</v>
      </c>
      <c r="E83" s="140"/>
      <c r="F83" s="140"/>
      <c r="G83" s="140"/>
      <c r="H83" s="140"/>
      <c r="I83" s="140"/>
      <c r="J83" s="140">
        <v>2010</v>
      </c>
      <c r="K83" s="140"/>
      <c r="L83" s="140"/>
      <c r="M83" s="140" t="s">
        <v>247</v>
      </c>
      <c r="N83" s="140" t="s">
        <v>260</v>
      </c>
      <c r="O83" s="140" t="s">
        <v>21</v>
      </c>
      <c r="P83" s="140" t="s">
        <v>21</v>
      </c>
      <c r="Q83" s="140" t="s">
        <v>21</v>
      </c>
      <c r="R83" s="162" t="s">
        <v>23</v>
      </c>
      <c r="S83" s="161"/>
    </row>
    <row r="84" s="5" customFormat="1" ht="26.1" customHeight="1" spans="1:19">
      <c r="A84" s="140">
        <v>83</v>
      </c>
      <c r="B84" s="140" t="s">
        <v>247</v>
      </c>
      <c r="C84" s="140" t="s">
        <v>261</v>
      </c>
      <c r="D84" s="140" t="s">
        <v>262</v>
      </c>
      <c r="E84" s="140"/>
      <c r="F84" s="140"/>
      <c r="G84" s="140"/>
      <c r="H84" s="140"/>
      <c r="I84" s="140"/>
      <c r="J84" s="140">
        <v>2015</v>
      </c>
      <c r="K84" s="140"/>
      <c r="L84" s="140"/>
      <c r="M84" s="140" t="s">
        <v>247</v>
      </c>
      <c r="N84" s="140" t="s">
        <v>260</v>
      </c>
      <c r="O84" s="140" t="s">
        <v>21</v>
      </c>
      <c r="P84" s="140" t="s">
        <v>21</v>
      </c>
      <c r="Q84" s="140" t="s">
        <v>23</v>
      </c>
      <c r="R84" s="162" t="s">
        <v>23</v>
      </c>
      <c r="S84" s="161"/>
    </row>
    <row r="85" s="5" customFormat="1" ht="26.1" customHeight="1" spans="1:19">
      <c r="A85" s="140">
        <v>84</v>
      </c>
      <c r="B85" s="140" t="s">
        <v>247</v>
      </c>
      <c r="C85" s="140" t="s">
        <v>263</v>
      </c>
      <c r="D85" s="140" t="s">
        <v>264</v>
      </c>
      <c r="E85" s="140"/>
      <c r="F85" s="140"/>
      <c r="G85" s="140"/>
      <c r="H85" s="140"/>
      <c r="I85" s="140"/>
      <c r="J85" s="140">
        <v>2015</v>
      </c>
      <c r="K85" s="140"/>
      <c r="L85" s="140"/>
      <c r="M85" s="140" t="s">
        <v>247</v>
      </c>
      <c r="N85" s="140" t="s">
        <v>260</v>
      </c>
      <c r="O85" s="140" t="s">
        <v>21</v>
      </c>
      <c r="P85" s="140" t="s">
        <v>21</v>
      </c>
      <c r="Q85" s="140" t="s">
        <v>21</v>
      </c>
      <c r="R85" s="162" t="s">
        <v>23</v>
      </c>
      <c r="S85" s="161"/>
    </row>
    <row r="86" s="132" customFormat="1" ht="26.1" customHeight="1" spans="1:16378">
      <c r="A86" s="140">
        <v>85</v>
      </c>
      <c r="B86" s="140" t="s">
        <v>247</v>
      </c>
      <c r="C86" s="140" t="s">
        <v>265</v>
      </c>
      <c r="D86" s="140" t="s">
        <v>266</v>
      </c>
      <c r="E86" s="140"/>
      <c r="F86" s="140"/>
      <c r="G86" s="140"/>
      <c r="H86" s="140"/>
      <c r="I86" s="140"/>
      <c r="J86" s="140">
        <v>2016</v>
      </c>
      <c r="K86" s="140"/>
      <c r="L86" s="140"/>
      <c r="M86" s="140" t="s">
        <v>247</v>
      </c>
      <c r="N86" s="140" t="s">
        <v>260</v>
      </c>
      <c r="O86" s="140" t="s">
        <v>21</v>
      </c>
      <c r="P86" s="140" t="s">
        <v>21</v>
      </c>
      <c r="Q86" s="140" t="s">
        <v>21</v>
      </c>
      <c r="R86" s="162" t="s">
        <v>23</v>
      </c>
      <c r="S86" s="161"/>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c r="CD86" s="5"/>
      <c r="CE86" s="5"/>
      <c r="CF86" s="5"/>
      <c r="CG86" s="5"/>
      <c r="CH86" s="5"/>
      <c r="CI86" s="5"/>
      <c r="CJ86" s="5"/>
      <c r="CK86" s="5"/>
      <c r="CL86" s="5"/>
      <c r="CM86" s="5"/>
      <c r="CN86" s="5"/>
      <c r="CO86" s="5"/>
      <c r="CP86" s="5"/>
      <c r="CQ86" s="5"/>
      <c r="CR86" s="5"/>
      <c r="CS86" s="5"/>
      <c r="CT86" s="5"/>
      <c r="CU86" s="5"/>
      <c r="CV86" s="5"/>
      <c r="CW86" s="5"/>
      <c r="CX86" s="5"/>
      <c r="CY86" s="5"/>
      <c r="CZ86" s="5"/>
      <c r="DA86" s="5"/>
      <c r="DB86" s="5"/>
      <c r="DC86" s="5"/>
      <c r="DD86" s="5"/>
      <c r="DE86" s="5"/>
      <c r="DF86" s="5"/>
      <c r="DG86" s="5"/>
      <c r="DH86" s="5"/>
      <c r="DI86" s="5"/>
      <c r="DJ86" s="5"/>
      <c r="DK86" s="5"/>
      <c r="DL86" s="5"/>
      <c r="DM86" s="5"/>
      <c r="DN86" s="5"/>
      <c r="DO86" s="5"/>
      <c r="DP86" s="5"/>
      <c r="DQ86" s="5"/>
      <c r="DR86" s="5"/>
      <c r="DS86" s="5"/>
      <c r="DT86" s="5"/>
      <c r="DU86" s="5"/>
      <c r="DV86" s="5"/>
      <c r="DW86" s="5"/>
      <c r="DX86" s="5"/>
      <c r="DY86" s="5"/>
      <c r="DZ86" s="5"/>
      <c r="EA86" s="5"/>
      <c r="EB86" s="5"/>
      <c r="EC86" s="5"/>
      <c r="ED86" s="5"/>
      <c r="EE86" s="5"/>
      <c r="EF86" s="5"/>
      <c r="EG86" s="5"/>
      <c r="EH86" s="5"/>
      <c r="EI86" s="5"/>
      <c r="EJ86" s="5"/>
      <c r="EK86" s="5"/>
      <c r="EL86" s="5"/>
      <c r="EM86" s="5"/>
      <c r="EN86" s="5"/>
      <c r="EO86" s="5"/>
      <c r="EP86" s="5"/>
      <c r="EQ86" s="5"/>
      <c r="ER86" s="5"/>
      <c r="ES86" s="5"/>
      <c r="ET86" s="5"/>
      <c r="EU86" s="5"/>
      <c r="EV86" s="5"/>
      <c r="EW86" s="5"/>
      <c r="EX86" s="5"/>
      <c r="EY86" s="5"/>
      <c r="EZ86" s="5"/>
      <c r="FA86" s="5"/>
      <c r="FB86" s="5"/>
      <c r="FC86" s="5"/>
      <c r="FD86" s="5"/>
      <c r="FE86" s="5"/>
      <c r="FF86" s="5"/>
      <c r="FG86" s="5"/>
      <c r="FH86" s="5"/>
      <c r="FI86" s="5"/>
      <c r="FJ86" s="5"/>
      <c r="FK86" s="5"/>
      <c r="FL86" s="5"/>
      <c r="FM86" s="5"/>
      <c r="FN86" s="5"/>
      <c r="FO86" s="5"/>
      <c r="FP86" s="5"/>
      <c r="FQ86" s="5"/>
      <c r="FR86" s="5"/>
      <c r="FS86" s="5"/>
      <c r="FT86" s="5"/>
      <c r="FU86" s="5"/>
      <c r="FV86" s="5"/>
      <c r="FW86" s="5"/>
      <c r="FX86" s="5"/>
      <c r="FY86" s="5"/>
      <c r="FZ86" s="5"/>
      <c r="GA86" s="5"/>
      <c r="GB86" s="5"/>
      <c r="GC86" s="5"/>
      <c r="GD86" s="5"/>
      <c r="GE86" s="5"/>
      <c r="GF86" s="5"/>
      <c r="GG86" s="5"/>
      <c r="GH86" s="5"/>
      <c r="GI86" s="5"/>
      <c r="GJ86" s="5"/>
      <c r="GK86" s="5"/>
      <c r="GL86" s="5"/>
      <c r="GM86" s="5"/>
      <c r="GN86" s="5"/>
      <c r="GO86" s="5"/>
      <c r="GP86" s="5"/>
      <c r="GQ86" s="5"/>
      <c r="GR86" s="5"/>
      <c r="GS86" s="5"/>
      <c r="GT86" s="5"/>
      <c r="GU86" s="5"/>
      <c r="GV86" s="5"/>
      <c r="GW86" s="5"/>
      <c r="GX86" s="5"/>
      <c r="GY86" s="5"/>
      <c r="GZ86" s="5"/>
      <c r="HA86" s="5"/>
      <c r="HB86" s="5"/>
      <c r="HC86" s="5"/>
      <c r="HD86" s="5"/>
      <c r="HE86" s="5"/>
      <c r="HF86" s="5"/>
      <c r="HG86" s="5"/>
      <c r="HH86" s="5"/>
      <c r="HI86" s="5"/>
      <c r="HJ86" s="5"/>
      <c r="HK86" s="5"/>
      <c r="HL86" s="5"/>
      <c r="HM86" s="5"/>
      <c r="HN86" s="5"/>
      <c r="HO86" s="5"/>
      <c r="HP86" s="5"/>
      <c r="HQ86" s="5"/>
      <c r="HR86" s="5"/>
      <c r="HS86" s="5"/>
      <c r="HT86" s="5"/>
      <c r="HU86" s="5"/>
      <c r="HV86" s="5"/>
      <c r="HW86" s="5"/>
      <c r="HX86" s="5"/>
      <c r="HY86" s="5"/>
      <c r="HZ86" s="5"/>
      <c r="IA86" s="5"/>
      <c r="IB86" s="5"/>
      <c r="IC86" s="5"/>
      <c r="ID86" s="5"/>
      <c r="IE86" s="5"/>
      <c r="IF86" s="5"/>
      <c r="IG86" s="5"/>
      <c r="IH86" s="5"/>
      <c r="II86" s="5"/>
      <c r="IJ86" s="5"/>
      <c r="IK86" s="5"/>
      <c r="IL86" s="5"/>
      <c r="IM86" s="5"/>
      <c r="IN86" s="5"/>
      <c r="IO86" s="5"/>
      <c r="IP86" s="5"/>
      <c r="IQ86" s="5"/>
      <c r="IR86" s="5"/>
      <c r="IS86" s="5"/>
      <c r="IT86" s="5"/>
      <c r="IU86" s="5"/>
      <c r="IV86" s="5"/>
      <c r="IW86" s="5"/>
      <c r="IX86" s="5"/>
      <c r="IY86" s="5"/>
      <c r="IZ86" s="5"/>
      <c r="JA86" s="5"/>
      <c r="JB86" s="5"/>
      <c r="JC86" s="5"/>
      <c r="JD86" s="5"/>
      <c r="JE86" s="5"/>
      <c r="JF86" s="5"/>
      <c r="JG86" s="5"/>
      <c r="JH86" s="5"/>
      <c r="JI86" s="5"/>
      <c r="JJ86" s="5"/>
      <c r="JK86" s="5"/>
      <c r="JL86" s="5"/>
      <c r="JM86" s="5"/>
      <c r="JN86" s="5"/>
      <c r="JO86" s="5"/>
      <c r="JP86" s="5"/>
      <c r="JQ86" s="5"/>
      <c r="JR86" s="5"/>
      <c r="JS86" s="5"/>
      <c r="JT86" s="5"/>
      <c r="JU86" s="5"/>
      <c r="JV86" s="5"/>
      <c r="JW86" s="5"/>
      <c r="JX86" s="5"/>
      <c r="JY86" s="5"/>
      <c r="JZ86" s="5"/>
      <c r="KA86" s="5"/>
      <c r="KB86" s="5"/>
      <c r="KC86" s="5"/>
      <c r="KD86" s="5"/>
      <c r="KE86" s="5"/>
      <c r="KF86" s="5"/>
      <c r="KG86" s="5"/>
      <c r="KH86" s="5"/>
      <c r="KI86" s="5"/>
      <c r="KJ86" s="5"/>
      <c r="KK86" s="5"/>
      <c r="KL86" s="5"/>
      <c r="KM86" s="5"/>
      <c r="KN86" s="5"/>
      <c r="KO86" s="5"/>
      <c r="KP86" s="5"/>
      <c r="KQ86" s="5"/>
      <c r="KR86" s="5"/>
      <c r="KS86" s="5"/>
      <c r="KT86" s="5"/>
      <c r="KU86" s="5"/>
      <c r="KV86" s="5"/>
      <c r="KW86" s="5"/>
      <c r="KX86" s="5"/>
      <c r="KY86" s="5"/>
      <c r="KZ86" s="5"/>
      <c r="LA86" s="5"/>
      <c r="LB86" s="5"/>
      <c r="LC86" s="5"/>
      <c r="LD86" s="5"/>
      <c r="LE86" s="5"/>
      <c r="LF86" s="5"/>
      <c r="LG86" s="5"/>
      <c r="LH86" s="5"/>
      <c r="LI86" s="5"/>
      <c r="LJ86" s="5"/>
      <c r="LK86" s="5"/>
      <c r="LL86" s="5"/>
      <c r="LM86" s="5"/>
      <c r="LN86" s="5"/>
      <c r="LO86" s="5"/>
      <c r="LP86" s="5"/>
      <c r="LQ86" s="5"/>
      <c r="LR86" s="5"/>
      <c r="LS86" s="5"/>
      <c r="LT86" s="5"/>
      <c r="LU86" s="5"/>
      <c r="LV86" s="5"/>
      <c r="LW86" s="5"/>
      <c r="LX86" s="5"/>
      <c r="LY86" s="5"/>
      <c r="LZ86" s="5"/>
      <c r="MA86" s="5"/>
      <c r="MB86" s="5"/>
      <c r="MC86" s="5"/>
      <c r="MD86" s="5"/>
      <c r="ME86" s="5"/>
      <c r="MF86" s="5"/>
      <c r="MG86" s="5"/>
      <c r="MH86" s="5"/>
      <c r="MI86" s="5"/>
      <c r="MJ86" s="5"/>
      <c r="MK86" s="5"/>
      <c r="ML86" s="5"/>
      <c r="MM86" s="5"/>
      <c r="MN86" s="5"/>
      <c r="MO86" s="5"/>
      <c r="MP86" s="5"/>
      <c r="MQ86" s="5"/>
      <c r="MR86" s="5"/>
      <c r="MS86" s="5"/>
      <c r="MT86" s="5"/>
      <c r="MU86" s="5"/>
      <c r="MV86" s="5"/>
      <c r="MW86" s="5"/>
      <c r="MX86" s="5"/>
      <c r="MY86" s="5"/>
      <c r="MZ86" s="5"/>
      <c r="NA86" s="5"/>
      <c r="NB86" s="5"/>
      <c r="NC86" s="5"/>
      <c r="ND86" s="5"/>
      <c r="NE86" s="5"/>
      <c r="NF86" s="5"/>
      <c r="NG86" s="5"/>
      <c r="NH86" s="5"/>
      <c r="NI86" s="5"/>
      <c r="NJ86" s="5"/>
      <c r="NK86" s="5"/>
      <c r="NL86" s="5"/>
      <c r="NM86" s="5"/>
      <c r="NN86" s="5"/>
      <c r="NO86" s="5"/>
      <c r="NP86" s="5"/>
      <c r="NQ86" s="5"/>
      <c r="NR86" s="5"/>
      <c r="NS86" s="5"/>
      <c r="NT86" s="5"/>
      <c r="NU86" s="5"/>
      <c r="NV86" s="5"/>
      <c r="NW86" s="5"/>
      <c r="NX86" s="5"/>
      <c r="NY86" s="5"/>
      <c r="NZ86" s="5"/>
      <c r="OA86" s="5"/>
      <c r="OB86" s="5"/>
      <c r="OC86" s="5"/>
      <c r="OD86" s="5"/>
      <c r="OE86" s="5"/>
      <c r="OF86" s="5"/>
      <c r="OG86" s="5"/>
      <c r="OH86" s="5"/>
      <c r="OI86" s="5"/>
      <c r="OJ86" s="5"/>
      <c r="OK86" s="5"/>
      <c r="OL86" s="5"/>
      <c r="OM86" s="5"/>
      <c r="ON86" s="5"/>
      <c r="OO86" s="5"/>
      <c r="OP86" s="5"/>
      <c r="OQ86" s="5"/>
      <c r="OR86" s="5"/>
      <c r="OS86" s="5"/>
      <c r="OT86" s="5"/>
      <c r="OU86" s="5"/>
      <c r="OV86" s="5"/>
      <c r="OW86" s="5"/>
      <c r="OX86" s="5"/>
      <c r="OY86" s="5"/>
      <c r="OZ86" s="5"/>
      <c r="PA86" s="5"/>
      <c r="PB86" s="5"/>
      <c r="PC86" s="5"/>
      <c r="PD86" s="5"/>
      <c r="PE86" s="5"/>
      <c r="PF86" s="5"/>
      <c r="PG86" s="5"/>
      <c r="PH86" s="5"/>
      <c r="PI86" s="5"/>
      <c r="PJ86" s="5"/>
      <c r="PK86" s="5"/>
      <c r="PL86" s="5"/>
      <c r="PM86" s="5"/>
      <c r="PN86" s="5"/>
      <c r="PO86" s="5"/>
      <c r="PP86" s="5"/>
      <c r="PQ86" s="5"/>
      <c r="PR86" s="5"/>
      <c r="PS86" s="5"/>
      <c r="PT86" s="5"/>
      <c r="PU86" s="5"/>
      <c r="PV86" s="5"/>
      <c r="PW86" s="5"/>
      <c r="PX86" s="5"/>
      <c r="PY86" s="5"/>
      <c r="PZ86" s="5"/>
      <c r="QA86" s="5"/>
      <c r="QB86" s="5"/>
      <c r="QC86" s="5"/>
      <c r="QD86" s="5"/>
      <c r="QE86" s="5"/>
      <c r="QF86" s="5"/>
      <c r="QG86" s="5"/>
      <c r="QH86" s="5"/>
      <c r="QI86" s="5"/>
      <c r="QJ86" s="5"/>
      <c r="QK86" s="5"/>
      <c r="QL86" s="5"/>
      <c r="QM86" s="5"/>
      <c r="QN86" s="5"/>
      <c r="QO86" s="5"/>
      <c r="QP86" s="5"/>
      <c r="QQ86" s="5"/>
      <c r="QR86" s="5"/>
      <c r="QS86" s="5"/>
      <c r="QT86" s="5"/>
      <c r="QU86" s="5"/>
      <c r="QV86" s="5"/>
      <c r="QW86" s="5"/>
      <c r="QX86" s="5"/>
      <c r="QY86" s="5"/>
      <c r="QZ86" s="5"/>
      <c r="RA86" s="5"/>
      <c r="RB86" s="5"/>
      <c r="RC86" s="5"/>
      <c r="RD86" s="5"/>
      <c r="RE86" s="5"/>
      <c r="RF86" s="5"/>
      <c r="RG86" s="5"/>
      <c r="RH86" s="5"/>
      <c r="RI86" s="5"/>
      <c r="RJ86" s="5"/>
      <c r="RK86" s="5"/>
      <c r="RL86" s="5"/>
      <c r="RM86" s="5"/>
      <c r="RN86" s="5"/>
      <c r="RO86" s="5"/>
      <c r="RP86" s="5"/>
      <c r="RQ86" s="5"/>
      <c r="RR86" s="5"/>
      <c r="RS86" s="5"/>
      <c r="RT86" s="5"/>
      <c r="RU86" s="5"/>
      <c r="RV86" s="5"/>
      <c r="RW86" s="5"/>
      <c r="RX86" s="5"/>
      <c r="RY86" s="5"/>
      <c r="RZ86" s="5"/>
      <c r="SA86" s="5"/>
      <c r="SB86" s="5"/>
      <c r="SC86" s="5"/>
      <c r="SD86" s="5"/>
      <c r="SE86" s="5"/>
      <c r="SF86" s="5"/>
      <c r="SG86" s="5"/>
      <c r="SH86" s="5"/>
      <c r="SI86" s="5"/>
      <c r="SJ86" s="5"/>
      <c r="SK86" s="5"/>
      <c r="SL86" s="5"/>
      <c r="SM86" s="5"/>
      <c r="SN86" s="5"/>
      <c r="SO86" s="5"/>
      <c r="SP86" s="5"/>
      <c r="SQ86" s="5"/>
      <c r="SR86" s="5"/>
      <c r="SS86" s="5"/>
      <c r="ST86" s="5"/>
      <c r="SU86" s="5"/>
      <c r="SV86" s="5"/>
      <c r="SW86" s="5"/>
      <c r="SX86" s="5"/>
      <c r="SY86" s="5"/>
      <c r="SZ86" s="5"/>
      <c r="TA86" s="5"/>
      <c r="TB86" s="5"/>
      <c r="TC86" s="5"/>
      <c r="TD86" s="5"/>
      <c r="TE86" s="5"/>
      <c r="TF86" s="5"/>
      <c r="TG86" s="5"/>
      <c r="TH86" s="5"/>
      <c r="TI86" s="5"/>
      <c r="TJ86" s="5"/>
      <c r="TK86" s="5"/>
      <c r="TL86" s="5"/>
      <c r="TM86" s="5"/>
      <c r="TN86" s="5"/>
      <c r="TO86" s="5"/>
      <c r="TP86" s="5"/>
      <c r="TQ86" s="5"/>
      <c r="TR86" s="5"/>
      <c r="TS86" s="5"/>
      <c r="TT86" s="5"/>
      <c r="TU86" s="5"/>
      <c r="TV86" s="5"/>
      <c r="TW86" s="5"/>
      <c r="TX86" s="5"/>
      <c r="TY86" s="5"/>
      <c r="TZ86" s="5"/>
      <c r="UA86" s="5"/>
      <c r="UB86" s="5"/>
      <c r="UC86" s="5"/>
      <c r="UD86" s="5"/>
      <c r="UE86" s="5"/>
      <c r="UF86" s="5"/>
      <c r="UG86" s="5"/>
      <c r="UH86" s="5"/>
      <c r="UI86" s="5"/>
      <c r="UJ86" s="5"/>
      <c r="UK86" s="5"/>
      <c r="UL86" s="5"/>
      <c r="UM86" s="5"/>
      <c r="UN86" s="5"/>
      <c r="UO86" s="5"/>
      <c r="UP86" s="5"/>
      <c r="UQ86" s="5"/>
      <c r="UR86" s="5"/>
      <c r="US86" s="5"/>
      <c r="UT86" s="5"/>
      <c r="UU86" s="5"/>
      <c r="UV86" s="5"/>
      <c r="UW86" s="5"/>
      <c r="UX86" s="5"/>
      <c r="UY86" s="5"/>
      <c r="UZ86" s="5"/>
      <c r="VA86" s="5"/>
      <c r="VB86" s="5"/>
      <c r="VC86" s="5"/>
      <c r="VD86" s="5"/>
      <c r="VE86" s="5"/>
      <c r="VF86" s="5"/>
      <c r="VG86" s="5"/>
      <c r="VH86" s="5"/>
      <c r="VI86" s="5"/>
      <c r="VJ86" s="5"/>
      <c r="VK86" s="5"/>
      <c r="VL86" s="5"/>
      <c r="VM86" s="5"/>
      <c r="VN86" s="5"/>
      <c r="VO86" s="5"/>
      <c r="VP86" s="5"/>
      <c r="VQ86" s="5"/>
      <c r="VR86" s="5"/>
      <c r="VS86" s="5"/>
      <c r="VT86" s="5"/>
      <c r="VU86" s="5"/>
      <c r="VV86" s="5"/>
      <c r="VW86" s="5"/>
      <c r="VX86" s="5"/>
      <c r="VY86" s="5"/>
      <c r="VZ86" s="5"/>
      <c r="WA86" s="5"/>
      <c r="WB86" s="5"/>
      <c r="WC86" s="5"/>
      <c r="WD86" s="5"/>
      <c r="WE86" s="5"/>
      <c r="WF86" s="5"/>
      <c r="WG86" s="5"/>
      <c r="WH86" s="5"/>
      <c r="WI86" s="5"/>
      <c r="WJ86" s="5"/>
      <c r="WK86" s="5"/>
      <c r="WL86" s="5"/>
      <c r="WM86" s="5"/>
      <c r="WN86" s="5"/>
      <c r="WO86" s="5"/>
      <c r="WP86" s="5"/>
      <c r="WQ86" s="5"/>
      <c r="WR86" s="5"/>
      <c r="WS86" s="5"/>
      <c r="WT86" s="5"/>
      <c r="WU86" s="5"/>
      <c r="WV86" s="5"/>
      <c r="WW86" s="5"/>
      <c r="WX86" s="5"/>
      <c r="WY86" s="5"/>
      <c r="WZ86" s="5"/>
      <c r="XA86" s="5"/>
      <c r="XB86" s="5"/>
      <c r="XC86" s="5"/>
      <c r="XD86" s="5"/>
      <c r="XE86" s="5"/>
      <c r="XF86" s="5"/>
      <c r="XG86" s="5"/>
      <c r="XH86" s="5"/>
      <c r="XI86" s="5"/>
      <c r="XJ86" s="5"/>
      <c r="XK86" s="5"/>
      <c r="XL86" s="5"/>
      <c r="XM86" s="5"/>
      <c r="XN86" s="5"/>
      <c r="XO86" s="5"/>
      <c r="XP86" s="5"/>
      <c r="XQ86" s="5"/>
      <c r="XR86" s="5"/>
      <c r="XS86" s="5"/>
      <c r="XT86" s="5"/>
      <c r="XU86" s="5"/>
      <c r="XV86" s="5"/>
      <c r="XW86" s="5"/>
      <c r="XX86" s="5"/>
      <c r="XY86" s="5"/>
      <c r="XZ86" s="5"/>
      <c r="YA86" s="5"/>
      <c r="YB86" s="5"/>
      <c r="YC86" s="5"/>
      <c r="YD86" s="5"/>
      <c r="YE86" s="5"/>
      <c r="YF86" s="5"/>
      <c r="YG86" s="5"/>
      <c r="YH86" s="5"/>
      <c r="YI86" s="5"/>
      <c r="YJ86" s="5"/>
      <c r="YK86" s="5"/>
      <c r="YL86" s="5"/>
      <c r="YM86" s="5"/>
      <c r="YN86" s="5"/>
      <c r="YO86" s="5"/>
      <c r="YP86" s="5"/>
      <c r="YQ86" s="5"/>
      <c r="YR86" s="5"/>
      <c r="YS86" s="5"/>
      <c r="YT86" s="5"/>
      <c r="YU86" s="5"/>
      <c r="YV86" s="5"/>
      <c r="YW86" s="5"/>
      <c r="YX86" s="5"/>
      <c r="YY86" s="5"/>
      <c r="YZ86" s="5"/>
      <c r="ZA86" s="5"/>
      <c r="ZB86" s="5"/>
      <c r="ZC86" s="5"/>
      <c r="ZD86" s="5"/>
      <c r="ZE86" s="5"/>
      <c r="ZF86" s="5"/>
      <c r="ZG86" s="5"/>
      <c r="ZH86" s="5"/>
      <c r="ZI86" s="5"/>
      <c r="ZJ86" s="5"/>
      <c r="ZK86" s="5"/>
      <c r="ZL86" s="5"/>
      <c r="ZM86" s="5"/>
      <c r="ZN86" s="5"/>
      <c r="ZO86" s="5"/>
      <c r="ZP86" s="5"/>
      <c r="ZQ86" s="5"/>
      <c r="ZR86" s="5"/>
      <c r="ZS86" s="5"/>
      <c r="ZT86" s="5"/>
      <c r="ZU86" s="5"/>
      <c r="ZV86" s="5"/>
      <c r="ZW86" s="5"/>
      <c r="ZX86" s="5"/>
      <c r="ZY86" s="5"/>
      <c r="ZZ86" s="5"/>
      <c r="AAA86" s="5"/>
      <c r="AAB86" s="5"/>
      <c r="AAC86" s="5"/>
      <c r="AAD86" s="5"/>
      <c r="AAE86" s="5"/>
      <c r="AAF86" s="5"/>
      <c r="AAG86" s="5"/>
      <c r="AAH86" s="5"/>
      <c r="AAI86" s="5"/>
      <c r="AAJ86" s="5"/>
      <c r="AAK86" s="5"/>
      <c r="AAL86" s="5"/>
      <c r="AAM86" s="5"/>
      <c r="AAN86" s="5"/>
      <c r="AAO86" s="5"/>
      <c r="AAP86" s="5"/>
      <c r="AAQ86" s="5"/>
      <c r="AAR86" s="5"/>
      <c r="AAS86" s="5"/>
      <c r="AAT86" s="5"/>
      <c r="AAU86" s="5"/>
      <c r="AAV86" s="5"/>
      <c r="AAW86" s="5"/>
      <c r="AAX86" s="5"/>
      <c r="AAY86" s="5"/>
      <c r="AAZ86" s="5"/>
      <c r="ABA86" s="5"/>
      <c r="ABB86" s="5"/>
      <c r="ABC86" s="5"/>
      <c r="ABD86" s="5"/>
      <c r="ABE86" s="5"/>
      <c r="ABF86" s="5"/>
      <c r="ABG86" s="5"/>
      <c r="ABH86" s="5"/>
      <c r="ABI86" s="5"/>
      <c r="ABJ86" s="5"/>
      <c r="ABK86" s="5"/>
      <c r="ABL86" s="5"/>
      <c r="ABM86" s="5"/>
      <c r="ABN86" s="5"/>
      <c r="ABO86" s="5"/>
      <c r="ABP86" s="5"/>
      <c r="ABQ86" s="5"/>
      <c r="ABR86" s="5"/>
      <c r="ABS86" s="5"/>
      <c r="ABT86" s="5"/>
      <c r="ABU86" s="5"/>
      <c r="ABV86" s="5"/>
      <c r="ABW86" s="5"/>
      <c r="ABX86" s="5"/>
      <c r="ABY86" s="5"/>
      <c r="ABZ86" s="5"/>
      <c r="ACA86" s="5"/>
      <c r="ACB86" s="5"/>
      <c r="ACC86" s="5"/>
      <c r="ACD86" s="5"/>
      <c r="ACE86" s="5"/>
      <c r="ACF86" s="5"/>
      <c r="ACG86" s="5"/>
      <c r="ACH86" s="5"/>
      <c r="ACI86" s="5"/>
      <c r="ACJ86" s="5"/>
      <c r="ACK86" s="5"/>
      <c r="ACL86" s="5"/>
      <c r="ACM86" s="5"/>
      <c r="ACN86" s="5"/>
      <c r="ACO86" s="5"/>
      <c r="ACP86" s="5"/>
      <c r="ACQ86" s="5"/>
      <c r="ACR86" s="5"/>
      <c r="ACS86" s="5"/>
      <c r="ACT86" s="5"/>
      <c r="ACU86" s="5"/>
      <c r="ACV86" s="5"/>
      <c r="ACW86" s="5"/>
      <c r="ACX86" s="5"/>
      <c r="ACY86" s="5"/>
      <c r="ACZ86" s="5"/>
      <c r="ADA86" s="5"/>
      <c r="ADB86" s="5"/>
      <c r="ADC86" s="5"/>
      <c r="ADD86" s="5"/>
      <c r="ADE86" s="5"/>
      <c r="ADF86" s="5"/>
      <c r="ADG86" s="5"/>
      <c r="ADH86" s="5"/>
      <c r="ADI86" s="5"/>
      <c r="ADJ86" s="5"/>
      <c r="ADK86" s="5"/>
      <c r="ADL86" s="5"/>
      <c r="ADM86" s="5"/>
      <c r="ADN86" s="5"/>
      <c r="ADO86" s="5"/>
      <c r="ADP86" s="5"/>
      <c r="ADQ86" s="5"/>
      <c r="ADR86" s="5"/>
      <c r="ADS86" s="5"/>
      <c r="ADT86" s="5"/>
      <c r="ADU86" s="5"/>
      <c r="ADV86" s="5"/>
      <c r="ADW86" s="5"/>
      <c r="ADX86" s="5"/>
      <c r="ADY86" s="5"/>
      <c r="ADZ86" s="5"/>
      <c r="AEA86" s="5"/>
      <c r="AEB86" s="5"/>
      <c r="AEC86" s="5"/>
      <c r="AED86" s="5"/>
      <c r="AEE86" s="5"/>
      <c r="AEF86" s="5"/>
      <c r="AEG86" s="5"/>
      <c r="AEH86" s="5"/>
      <c r="AEI86" s="5"/>
      <c r="AEJ86" s="5"/>
      <c r="AEK86" s="5"/>
      <c r="AEL86" s="5"/>
      <c r="AEM86" s="5"/>
      <c r="AEN86" s="5"/>
      <c r="AEO86" s="5"/>
      <c r="AEP86" s="5"/>
      <c r="AEQ86" s="5"/>
      <c r="AER86" s="5"/>
      <c r="AES86" s="5"/>
      <c r="AET86" s="5"/>
      <c r="AEU86" s="5"/>
      <c r="AEV86" s="5"/>
      <c r="AEW86" s="5"/>
      <c r="AEX86" s="5"/>
      <c r="AEY86" s="5"/>
      <c r="AEZ86" s="5"/>
      <c r="AFA86" s="5"/>
      <c r="AFB86" s="5"/>
      <c r="AFC86" s="5"/>
      <c r="AFD86" s="5"/>
      <c r="AFE86" s="5"/>
      <c r="AFF86" s="5"/>
      <c r="AFG86" s="5"/>
      <c r="AFH86" s="5"/>
      <c r="AFI86" s="5"/>
      <c r="AFJ86" s="5"/>
      <c r="AFK86" s="5"/>
      <c r="AFL86" s="5"/>
      <c r="AFM86" s="5"/>
      <c r="AFN86" s="5"/>
      <c r="AFO86" s="5"/>
      <c r="AFP86" s="5"/>
      <c r="AFQ86" s="5"/>
      <c r="AFR86" s="5"/>
      <c r="AFS86" s="5"/>
      <c r="AFT86" s="5"/>
      <c r="AFU86" s="5"/>
      <c r="AFV86" s="5"/>
      <c r="AFW86" s="5"/>
      <c r="AFX86" s="5"/>
      <c r="AFY86" s="5"/>
      <c r="AFZ86" s="5"/>
      <c r="AGA86" s="5"/>
      <c r="AGB86" s="5"/>
      <c r="AGC86" s="5"/>
      <c r="AGD86" s="5"/>
      <c r="AGE86" s="5"/>
      <c r="AGF86" s="5"/>
      <c r="AGG86" s="5"/>
      <c r="AGH86" s="5"/>
      <c r="AGI86" s="5"/>
      <c r="AGJ86" s="5"/>
      <c r="AGK86" s="5"/>
      <c r="AGL86" s="5"/>
      <c r="AGM86" s="5"/>
      <c r="AGN86" s="5"/>
      <c r="AGO86" s="5"/>
      <c r="AGP86" s="5"/>
      <c r="AGQ86" s="5"/>
      <c r="AGR86" s="5"/>
      <c r="AGS86" s="5"/>
      <c r="AGT86" s="5"/>
      <c r="AGU86" s="5"/>
      <c r="AGV86" s="5"/>
      <c r="AGW86" s="5"/>
      <c r="AGX86" s="5"/>
      <c r="AGY86" s="5"/>
      <c r="AGZ86" s="5"/>
      <c r="AHA86" s="5"/>
      <c r="AHB86" s="5"/>
      <c r="AHC86" s="5"/>
      <c r="AHD86" s="5"/>
      <c r="AHE86" s="5"/>
      <c r="AHF86" s="5"/>
      <c r="AHG86" s="5"/>
      <c r="AHH86" s="5"/>
      <c r="AHI86" s="5"/>
      <c r="AHJ86" s="5"/>
      <c r="AHK86" s="5"/>
      <c r="AHL86" s="5"/>
      <c r="AHM86" s="5"/>
      <c r="AHN86" s="5"/>
      <c r="AHO86" s="5"/>
      <c r="AHP86" s="5"/>
      <c r="AHQ86" s="5"/>
      <c r="AHR86" s="5"/>
      <c r="AHS86" s="5"/>
      <c r="AHT86" s="5"/>
      <c r="AHU86" s="5"/>
      <c r="AHV86" s="5"/>
      <c r="AHW86" s="5"/>
      <c r="AHX86" s="5"/>
      <c r="AHY86" s="5"/>
      <c r="AHZ86" s="5"/>
      <c r="AIA86" s="5"/>
      <c r="AIB86" s="5"/>
      <c r="AIC86" s="5"/>
      <c r="AID86" s="5"/>
      <c r="AIE86" s="5"/>
      <c r="AIF86" s="5"/>
      <c r="AIG86" s="5"/>
      <c r="AIH86" s="5"/>
      <c r="AII86" s="5"/>
      <c r="AIJ86" s="5"/>
      <c r="AIK86" s="5"/>
      <c r="AIL86" s="5"/>
      <c r="AIM86" s="5"/>
      <c r="AIN86" s="5"/>
      <c r="AIO86" s="5"/>
      <c r="AIP86" s="5"/>
      <c r="AIQ86" s="5"/>
      <c r="AIR86" s="5"/>
      <c r="AIS86" s="5"/>
      <c r="AIT86" s="5"/>
      <c r="AIU86" s="5"/>
      <c r="AIV86" s="5"/>
      <c r="AIW86" s="5"/>
      <c r="AIX86" s="5"/>
      <c r="AIY86" s="5"/>
      <c r="AIZ86" s="5"/>
      <c r="AJA86" s="5"/>
      <c r="AJB86" s="5"/>
      <c r="AJC86" s="5"/>
      <c r="AJD86" s="5"/>
      <c r="AJE86" s="5"/>
      <c r="AJF86" s="5"/>
      <c r="AJG86" s="5"/>
      <c r="AJH86" s="5"/>
      <c r="AJI86" s="5"/>
      <c r="AJJ86" s="5"/>
      <c r="AJK86" s="5"/>
      <c r="AJL86" s="5"/>
      <c r="AJM86" s="5"/>
      <c r="AJN86" s="5"/>
      <c r="AJO86" s="5"/>
      <c r="AJP86" s="5"/>
      <c r="AJQ86" s="5"/>
      <c r="AJR86" s="5"/>
      <c r="AJS86" s="5"/>
      <c r="AJT86" s="5"/>
      <c r="AJU86" s="5"/>
      <c r="AJV86" s="5"/>
      <c r="AJW86" s="5"/>
      <c r="AJX86" s="5"/>
      <c r="AJY86" s="5"/>
      <c r="AJZ86" s="5"/>
      <c r="AKA86" s="5"/>
      <c r="AKB86" s="5"/>
      <c r="AKC86" s="5"/>
      <c r="AKD86" s="5"/>
      <c r="AKE86" s="5"/>
      <c r="AKF86" s="5"/>
      <c r="AKG86" s="5"/>
      <c r="AKH86" s="5"/>
      <c r="AKI86" s="5"/>
      <c r="AKJ86" s="5"/>
      <c r="AKK86" s="5"/>
      <c r="AKL86" s="5"/>
      <c r="AKM86" s="5"/>
      <c r="AKN86" s="5"/>
      <c r="AKO86" s="5"/>
      <c r="AKP86" s="5"/>
      <c r="AKQ86" s="5"/>
      <c r="AKR86" s="5"/>
      <c r="AKS86" s="5"/>
      <c r="AKT86" s="5"/>
      <c r="AKU86" s="5"/>
      <c r="AKV86" s="5"/>
      <c r="AKW86" s="5"/>
      <c r="AKX86" s="5"/>
      <c r="AKY86" s="5"/>
      <c r="AKZ86" s="5"/>
      <c r="ALA86" s="5"/>
      <c r="ALB86" s="5"/>
      <c r="ALC86" s="5"/>
      <c r="ALD86" s="5"/>
      <c r="ALE86" s="5"/>
      <c r="ALF86" s="5"/>
      <c r="ALG86" s="5"/>
      <c r="ALH86" s="5"/>
      <c r="ALI86" s="5"/>
      <c r="ALJ86" s="5"/>
      <c r="ALK86" s="5"/>
      <c r="ALL86" s="5"/>
      <c r="ALM86" s="5"/>
      <c r="ALN86" s="5"/>
      <c r="ALO86" s="5"/>
      <c r="ALP86" s="5"/>
      <c r="ALQ86" s="5"/>
      <c r="ALR86" s="5"/>
      <c r="ALS86" s="5"/>
      <c r="ALT86" s="5"/>
      <c r="ALU86" s="5"/>
      <c r="ALV86" s="5"/>
      <c r="ALW86" s="5"/>
      <c r="ALX86" s="5"/>
      <c r="ALY86" s="5"/>
      <c r="ALZ86" s="5"/>
      <c r="AMA86" s="5"/>
      <c r="AMB86" s="5"/>
      <c r="AMC86" s="5"/>
      <c r="AMD86" s="5"/>
      <c r="AME86" s="5"/>
      <c r="AMF86" s="5"/>
      <c r="AMG86" s="5"/>
      <c r="AMH86" s="5"/>
      <c r="AMI86" s="5"/>
      <c r="AMJ86" s="5"/>
      <c r="AMK86" s="5"/>
      <c r="AML86" s="5"/>
      <c r="AMM86" s="5"/>
      <c r="AMN86" s="5"/>
      <c r="AMO86" s="5"/>
      <c r="AMP86" s="5"/>
      <c r="AMQ86" s="5"/>
      <c r="AMR86" s="5"/>
      <c r="AMS86" s="5"/>
      <c r="AMT86" s="5"/>
      <c r="AMU86" s="5"/>
      <c r="AMV86" s="5"/>
      <c r="AMW86" s="5"/>
      <c r="AMX86" s="5"/>
      <c r="AMY86" s="5"/>
      <c r="AMZ86" s="5"/>
      <c r="ANA86" s="5"/>
      <c r="ANB86" s="5"/>
      <c r="ANC86" s="5"/>
      <c r="AND86" s="5"/>
      <c r="ANE86" s="5"/>
      <c r="ANF86" s="5"/>
      <c r="ANG86" s="5"/>
      <c r="ANH86" s="5"/>
      <c r="ANI86" s="5"/>
      <c r="ANJ86" s="5"/>
      <c r="ANK86" s="5"/>
      <c r="ANL86" s="5"/>
      <c r="ANM86" s="5"/>
      <c r="ANN86" s="5"/>
      <c r="ANO86" s="5"/>
      <c r="ANP86" s="5"/>
      <c r="ANQ86" s="5"/>
      <c r="ANR86" s="5"/>
      <c r="ANS86" s="5"/>
      <c r="ANT86" s="5"/>
      <c r="ANU86" s="5"/>
      <c r="ANV86" s="5"/>
      <c r="ANW86" s="5"/>
      <c r="ANX86" s="5"/>
      <c r="ANY86" s="5"/>
      <c r="ANZ86" s="5"/>
      <c r="AOA86" s="5"/>
      <c r="AOB86" s="5"/>
      <c r="AOC86" s="5"/>
      <c r="AOD86" s="5"/>
      <c r="AOE86" s="5"/>
      <c r="AOF86" s="5"/>
      <c r="AOG86" s="5"/>
      <c r="AOH86" s="5"/>
      <c r="AOI86" s="5"/>
      <c r="AOJ86" s="5"/>
      <c r="AOK86" s="5"/>
      <c r="AOL86" s="5"/>
      <c r="AOM86" s="5"/>
      <c r="AON86" s="5"/>
      <c r="AOO86" s="5"/>
      <c r="AOP86" s="5"/>
      <c r="AOQ86" s="5"/>
      <c r="AOR86" s="5"/>
      <c r="AOS86" s="5"/>
      <c r="AOT86" s="5"/>
      <c r="AOU86" s="5"/>
      <c r="AOV86" s="5"/>
      <c r="AOW86" s="5"/>
      <c r="AOX86" s="5"/>
      <c r="AOY86" s="5"/>
      <c r="AOZ86" s="5"/>
      <c r="APA86" s="5"/>
      <c r="APB86" s="5"/>
      <c r="APC86" s="5"/>
      <c r="APD86" s="5"/>
      <c r="APE86" s="5"/>
      <c r="APF86" s="5"/>
      <c r="APG86" s="5"/>
      <c r="APH86" s="5"/>
      <c r="API86" s="5"/>
      <c r="APJ86" s="5"/>
      <c r="APK86" s="5"/>
      <c r="APL86" s="5"/>
      <c r="APM86" s="5"/>
      <c r="APN86" s="5"/>
      <c r="APO86" s="5"/>
      <c r="APP86" s="5"/>
      <c r="APQ86" s="5"/>
      <c r="APR86" s="5"/>
      <c r="APS86" s="5"/>
      <c r="APT86" s="5"/>
      <c r="APU86" s="5"/>
      <c r="APV86" s="5"/>
      <c r="APW86" s="5"/>
      <c r="APX86" s="5"/>
      <c r="APY86" s="5"/>
      <c r="APZ86" s="5"/>
      <c r="AQA86" s="5"/>
      <c r="AQB86" s="5"/>
      <c r="AQC86" s="5"/>
      <c r="AQD86" s="5"/>
      <c r="AQE86" s="5"/>
      <c r="AQF86" s="5"/>
      <c r="AQG86" s="5"/>
      <c r="AQH86" s="5"/>
      <c r="AQI86" s="5"/>
      <c r="AQJ86" s="5"/>
      <c r="AQK86" s="5"/>
      <c r="AQL86" s="5"/>
      <c r="AQM86" s="5"/>
      <c r="AQN86" s="5"/>
      <c r="AQO86" s="5"/>
      <c r="AQP86" s="5"/>
      <c r="AQQ86" s="5"/>
      <c r="AQR86" s="5"/>
      <c r="AQS86" s="5"/>
      <c r="AQT86" s="5"/>
      <c r="AQU86" s="5"/>
      <c r="AQV86" s="5"/>
      <c r="AQW86" s="5"/>
      <c r="AQX86" s="5"/>
      <c r="AQY86" s="5"/>
      <c r="AQZ86" s="5"/>
      <c r="ARA86" s="5"/>
      <c r="ARB86" s="5"/>
      <c r="ARC86" s="5"/>
      <c r="ARD86" s="5"/>
      <c r="ARE86" s="5"/>
      <c r="ARF86" s="5"/>
      <c r="ARG86" s="5"/>
      <c r="ARH86" s="5"/>
      <c r="ARI86" s="5"/>
      <c r="ARJ86" s="5"/>
      <c r="ARK86" s="5"/>
      <c r="ARL86" s="5"/>
      <c r="ARM86" s="5"/>
      <c r="ARN86" s="5"/>
      <c r="ARO86" s="5"/>
      <c r="ARP86" s="5"/>
      <c r="ARQ86" s="5"/>
      <c r="ARR86" s="5"/>
      <c r="ARS86" s="5"/>
      <c r="ART86" s="5"/>
      <c r="ARU86" s="5"/>
      <c r="ARV86" s="5"/>
      <c r="ARW86" s="5"/>
      <c r="ARX86" s="5"/>
      <c r="ARY86" s="5"/>
      <c r="ARZ86" s="5"/>
      <c r="ASA86" s="5"/>
      <c r="ASB86" s="5"/>
      <c r="ASC86" s="5"/>
      <c r="ASD86" s="5"/>
      <c r="ASE86" s="5"/>
      <c r="ASF86" s="5"/>
      <c r="ASG86" s="5"/>
      <c r="ASH86" s="5"/>
      <c r="ASI86" s="5"/>
      <c r="ASJ86" s="5"/>
      <c r="ASK86" s="5"/>
      <c r="ASL86" s="5"/>
      <c r="ASM86" s="5"/>
      <c r="ASN86" s="5"/>
      <c r="ASO86" s="5"/>
      <c r="ASP86" s="5"/>
      <c r="ASQ86" s="5"/>
      <c r="ASR86" s="5"/>
      <c r="ASS86" s="5"/>
      <c r="AST86" s="5"/>
      <c r="ASU86" s="5"/>
      <c r="ASV86" s="5"/>
      <c r="ASW86" s="5"/>
      <c r="ASX86" s="5"/>
      <c r="ASY86" s="5"/>
      <c r="ASZ86" s="5"/>
      <c r="ATA86" s="5"/>
      <c r="ATB86" s="5"/>
      <c r="ATC86" s="5"/>
      <c r="ATD86" s="5"/>
      <c r="ATE86" s="5"/>
      <c r="ATF86" s="5"/>
      <c r="ATG86" s="5"/>
      <c r="ATH86" s="5"/>
      <c r="ATI86" s="5"/>
      <c r="ATJ86" s="5"/>
      <c r="ATK86" s="5"/>
      <c r="ATL86" s="5"/>
      <c r="ATM86" s="5"/>
      <c r="ATN86" s="5"/>
      <c r="ATO86" s="5"/>
      <c r="ATP86" s="5"/>
      <c r="ATQ86" s="5"/>
      <c r="ATR86" s="5"/>
      <c r="ATS86" s="5"/>
      <c r="ATT86" s="5"/>
      <c r="ATU86" s="5"/>
      <c r="ATV86" s="5"/>
      <c r="ATW86" s="5"/>
      <c r="ATX86" s="5"/>
      <c r="ATY86" s="5"/>
      <c r="ATZ86" s="5"/>
      <c r="AUA86" s="5"/>
      <c r="AUB86" s="5"/>
      <c r="AUC86" s="5"/>
      <c r="AUD86" s="5"/>
      <c r="AUE86" s="5"/>
      <c r="AUF86" s="5"/>
      <c r="AUG86" s="5"/>
      <c r="AUH86" s="5"/>
      <c r="AUI86" s="5"/>
      <c r="AUJ86" s="5"/>
      <c r="AUK86" s="5"/>
      <c r="AUL86" s="5"/>
      <c r="AUM86" s="5"/>
      <c r="AUN86" s="5"/>
      <c r="AUO86" s="5"/>
      <c r="AUP86" s="5"/>
      <c r="AUQ86" s="5"/>
      <c r="AUR86" s="5"/>
      <c r="AUS86" s="5"/>
      <c r="AUT86" s="5"/>
      <c r="AUU86" s="5"/>
      <c r="AUV86" s="5"/>
      <c r="AUW86" s="5"/>
      <c r="AUX86" s="5"/>
      <c r="AUY86" s="5"/>
      <c r="AUZ86" s="5"/>
      <c r="AVA86" s="5"/>
      <c r="AVB86" s="5"/>
      <c r="AVC86" s="5"/>
      <c r="AVD86" s="5"/>
      <c r="AVE86" s="5"/>
      <c r="AVF86" s="5"/>
      <c r="AVG86" s="5"/>
      <c r="AVH86" s="5"/>
      <c r="AVI86" s="5"/>
      <c r="AVJ86" s="5"/>
      <c r="AVK86" s="5"/>
      <c r="AVL86" s="5"/>
      <c r="AVM86" s="5"/>
      <c r="AVN86" s="5"/>
      <c r="AVO86" s="5"/>
      <c r="AVP86" s="5"/>
      <c r="AVQ86" s="5"/>
      <c r="AVR86" s="5"/>
      <c r="AVS86" s="5"/>
      <c r="AVT86" s="5"/>
      <c r="AVU86" s="5"/>
      <c r="AVV86" s="5"/>
      <c r="AVW86" s="5"/>
      <c r="AVX86" s="5"/>
      <c r="AVY86" s="5"/>
      <c r="AVZ86" s="5"/>
      <c r="AWA86" s="5"/>
      <c r="AWB86" s="5"/>
      <c r="AWC86" s="5"/>
      <c r="AWD86" s="5"/>
      <c r="AWE86" s="5"/>
      <c r="AWF86" s="5"/>
      <c r="AWG86" s="5"/>
      <c r="AWH86" s="5"/>
      <c r="AWI86" s="5"/>
      <c r="AWJ86" s="5"/>
      <c r="AWK86" s="5"/>
      <c r="AWL86" s="5"/>
      <c r="AWM86" s="5"/>
      <c r="AWN86" s="5"/>
      <c r="AWO86" s="5"/>
      <c r="AWP86" s="5"/>
      <c r="AWQ86" s="5"/>
      <c r="AWR86" s="5"/>
      <c r="AWS86" s="5"/>
      <c r="AWT86" s="5"/>
      <c r="AWU86" s="5"/>
      <c r="AWV86" s="5"/>
      <c r="AWW86" s="5"/>
      <c r="AWX86" s="5"/>
      <c r="AWY86" s="5"/>
      <c r="AWZ86" s="5"/>
      <c r="AXA86" s="5"/>
      <c r="AXB86" s="5"/>
      <c r="AXC86" s="5"/>
      <c r="AXD86" s="5"/>
      <c r="AXE86" s="5"/>
      <c r="AXF86" s="5"/>
      <c r="AXG86" s="5"/>
      <c r="AXH86" s="5"/>
      <c r="AXI86" s="5"/>
      <c r="AXJ86" s="5"/>
      <c r="AXK86" s="5"/>
      <c r="AXL86" s="5"/>
      <c r="AXM86" s="5"/>
      <c r="AXN86" s="5"/>
      <c r="AXO86" s="5"/>
      <c r="AXP86" s="5"/>
      <c r="AXQ86" s="5"/>
      <c r="AXR86" s="5"/>
      <c r="AXS86" s="5"/>
      <c r="AXT86" s="5"/>
      <c r="AXU86" s="5"/>
      <c r="AXV86" s="5"/>
      <c r="AXW86" s="5"/>
      <c r="AXX86" s="5"/>
      <c r="AXY86" s="5"/>
      <c r="AXZ86" s="5"/>
      <c r="AYA86" s="5"/>
      <c r="AYB86" s="5"/>
      <c r="AYC86" s="5"/>
      <c r="AYD86" s="5"/>
      <c r="AYE86" s="5"/>
      <c r="AYF86" s="5"/>
      <c r="AYG86" s="5"/>
      <c r="AYH86" s="5"/>
      <c r="AYI86" s="5"/>
      <c r="AYJ86" s="5"/>
      <c r="AYK86" s="5"/>
      <c r="AYL86" s="5"/>
      <c r="AYM86" s="5"/>
      <c r="AYN86" s="5"/>
      <c r="AYO86" s="5"/>
      <c r="AYP86" s="5"/>
      <c r="AYQ86" s="5"/>
      <c r="AYR86" s="5"/>
      <c r="AYS86" s="5"/>
      <c r="AYT86" s="5"/>
      <c r="AYU86" s="5"/>
      <c r="AYV86" s="5"/>
      <c r="AYW86" s="5"/>
      <c r="AYX86" s="5"/>
      <c r="AYY86" s="5"/>
      <c r="AYZ86" s="5"/>
      <c r="AZA86" s="5"/>
      <c r="AZB86" s="5"/>
      <c r="AZC86" s="5"/>
      <c r="AZD86" s="5"/>
      <c r="AZE86" s="5"/>
      <c r="AZF86" s="5"/>
      <c r="AZG86" s="5"/>
      <c r="AZH86" s="5"/>
      <c r="AZI86" s="5"/>
      <c r="AZJ86" s="5"/>
      <c r="AZK86" s="5"/>
      <c r="AZL86" s="5"/>
      <c r="AZM86" s="5"/>
      <c r="AZN86" s="5"/>
      <c r="AZO86" s="5"/>
      <c r="AZP86" s="5"/>
      <c r="AZQ86" s="5"/>
      <c r="AZR86" s="5"/>
      <c r="AZS86" s="5"/>
      <c r="AZT86" s="5"/>
      <c r="AZU86" s="5"/>
      <c r="AZV86" s="5"/>
      <c r="AZW86" s="5"/>
      <c r="AZX86" s="5"/>
      <c r="AZY86" s="5"/>
      <c r="AZZ86" s="5"/>
      <c r="BAA86" s="5"/>
      <c r="BAB86" s="5"/>
      <c r="BAC86" s="5"/>
      <c r="BAD86" s="5"/>
      <c r="BAE86" s="5"/>
      <c r="BAF86" s="5"/>
      <c r="BAG86" s="5"/>
      <c r="BAH86" s="5"/>
      <c r="BAI86" s="5"/>
      <c r="BAJ86" s="5"/>
      <c r="BAK86" s="5"/>
      <c r="BAL86" s="5"/>
      <c r="BAM86" s="5"/>
      <c r="BAN86" s="5"/>
      <c r="BAO86" s="5"/>
      <c r="BAP86" s="5"/>
      <c r="BAQ86" s="5"/>
      <c r="BAR86" s="5"/>
      <c r="BAS86" s="5"/>
      <c r="BAT86" s="5"/>
      <c r="BAU86" s="5"/>
      <c r="BAV86" s="5"/>
      <c r="BAW86" s="5"/>
      <c r="BAX86" s="5"/>
      <c r="BAY86" s="5"/>
      <c r="BAZ86" s="5"/>
      <c r="BBA86" s="5"/>
      <c r="BBB86" s="5"/>
      <c r="BBC86" s="5"/>
      <c r="BBD86" s="5"/>
      <c r="BBE86" s="5"/>
      <c r="BBF86" s="5"/>
      <c r="BBG86" s="5"/>
      <c r="BBH86" s="5"/>
      <c r="BBI86" s="5"/>
      <c r="BBJ86" s="5"/>
      <c r="BBK86" s="5"/>
      <c r="BBL86" s="5"/>
      <c r="BBM86" s="5"/>
      <c r="BBN86" s="5"/>
      <c r="BBO86" s="5"/>
      <c r="BBP86" s="5"/>
      <c r="BBQ86" s="5"/>
      <c r="BBR86" s="5"/>
      <c r="BBS86" s="5"/>
      <c r="BBT86" s="5"/>
      <c r="BBU86" s="5"/>
      <c r="BBV86" s="5"/>
      <c r="BBW86" s="5"/>
      <c r="BBX86" s="5"/>
      <c r="BBY86" s="5"/>
      <c r="BBZ86" s="5"/>
      <c r="BCA86" s="5"/>
      <c r="BCB86" s="5"/>
      <c r="BCC86" s="5"/>
      <c r="BCD86" s="5"/>
      <c r="BCE86" s="5"/>
      <c r="BCF86" s="5"/>
      <c r="BCG86" s="5"/>
      <c r="BCH86" s="5"/>
      <c r="BCI86" s="5"/>
      <c r="BCJ86" s="5"/>
      <c r="BCK86" s="5"/>
      <c r="BCL86" s="5"/>
      <c r="BCM86" s="5"/>
      <c r="BCN86" s="5"/>
      <c r="BCO86" s="5"/>
      <c r="BCP86" s="5"/>
      <c r="BCQ86" s="5"/>
      <c r="BCR86" s="5"/>
      <c r="BCS86" s="5"/>
      <c r="BCT86" s="5"/>
      <c r="BCU86" s="5"/>
      <c r="BCV86" s="5"/>
      <c r="BCW86" s="5"/>
      <c r="BCX86" s="5"/>
      <c r="BCY86" s="5"/>
      <c r="BCZ86" s="5"/>
      <c r="BDA86" s="5"/>
      <c r="BDB86" s="5"/>
      <c r="BDC86" s="5"/>
      <c r="BDD86" s="5"/>
      <c r="BDE86" s="5"/>
      <c r="BDF86" s="5"/>
      <c r="BDG86" s="5"/>
      <c r="BDH86" s="5"/>
      <c r="BDI86" s="5"/>
      <c r="BDJ86" s="5"/>
      <c r="BDK86" s="5"/>
      <c r="BDL86" s="5"/>
      <c r="BDM86" s="5"/>
      <c r="BDN86" s="5"/>
      <c r="BDO86" s="5"/>
      <c r="BDP86" s="5"/>
      <c r="BDQ86" s="5"/>
      <c r="BDR86" s="5"/>
      <c r="BDS86" s="5"/>
      <c r="BDT86" s="5"/>
      <c r="BDU86" s="5"/>
      <c r="BDV86" s="5"/>
      <c r="BDW86" s="5"/>
      <c r="BDX86" s="5"/>
      <c r="BDY86" s="5"/>
      <c r="BDZ86" s="5"/>
      <c r="BEA86" s="5"/>
      <c r="BEB86" s="5"/>
      <c r="BEC86" s="5"/>
      <c r="BED86" s="5"/>
      <c r="BEE86" s="5"/>
      <c r="BEF86" s="5"/>
      <c r="BEG86" s="5"/>
      <c r="BEH86" s="5"/>
      <c r="BEI86" s="5"/>
      <c r="BEJ86" s="5"/>
      <c r="BEK86" s="5"/>
      <c r="BEL86" s="5"/>
      <c r="BEM86" s="5"/>
      <c r="BEN86" s="5"/>
      <c r="BEO86" s="5"/>
      <c r="BEP86" s="5"/>
      <c r="BEQ86" s="5"/>
      <c r="BER86" s="5"/>
      <c r="BES86" s="5"/>
      <c r="BET86" s="5"/>
      <c r="BEU86" s="5"/>
      <c r="BEV86" s="5"/>
      <c r="BEW86" s="5"/>
      <c r="BEX86" s="5"/>
      <c r="BEY86" s="5"/>
      <c r="BEZ86" s="5"/>
      <c r="BFA86" s="5"/>
      <c r="BFB86" s="5"/>
      <c r="BFC86" s="5"/>
      <c r="BFD86" s="5"/>
      <c r="BFE86" s="5"/>
      <c r="BFF86" s="5"/>
      <c r="BFG86" s="5"/>
      <c r="BFH86" s="5"/>
      <c r="BFI86" s="5"/>
      <c r="BFJ86" s="5"/>
      <c r="BFK86" s="5"/>
      <c r="BFL86" s="5"/>
      <c r="BFM86" s="5"/>
      <c r="BFN86" s="5"/>
      <c r="BFO86" s="5"/>
      <c r="BFP86" s="5"/>
      <c r="BFQ86" s="5"/>
      <c r="BFR86" s="5"/>
      <c r="BFS86" s="5"/>
      <c r="BFT86" s="5"/>
      <c r="BFU86" s="5"/>
      <c r="BFV86" s="5"/>
      <c r="BFW86" s="5"/>
      <c r="BFX86" s="5"/>
      <c r="BFY86" s="5"/>
      <c r="BFZ86" s="5"/>
      <c r="BGA86" s="5"/>
      <c r="BGB86" s="5"/>
      <c r="BGC86" s="5"/>
      <c r="BGD86" s="5"/>
      <c r="BGE86" s="5"/>
      <c r="BGF86" s="5"/>
      <c r="BGG86" s="5"/>
      <c r="BGH86" s="5"/>
      <c r="BGI86" s="5"/>
      <c r="BGJ86" s="5"/>
      <c r="BGK86" s="5"/>
      <c r="BGL86" s="5"/>
      <c r="BGM86" s="5"/>
      <c r="BGN86" s="5"/>
      <c r="BGO86" s="5"/>
      <c r="BGP86" s="5"/>
      <c r="BGQ86" s="5"/>
      <c r="BGR86" s="5"/>
      <c r="BGS86" s="5"/>
      <c r="BGT86" s="5"/>
      <c r="BGU86" s="5"/>
      <c r="BGV86" s="5"/>
      <c r="BGW86" s="5"/>
      <c r="BGX86" s="5"/>
      <c r="BGY86" s="5"/>
      <c r="BGZ86" s="5"/>
      <c r="BHA86" s="5"/>
      <c r="BHB86" s="5"/>
      <c r="BHC86" s="5"/>
      <c r="BHD86" s="5"/>
      <c r="BHE86" s="5"/>
      <c r="BHF86" s="5"/>
      <c r="BHG86" s="5"/>
      <c r="BHH86" s="5"/>
      <c r="BHI86" s="5"/>
      <c r="BHJ86" s="5"/>
      <c r="BHK86" s="5"/>
      <c r="BHL86" s="5"/>
      <c r="BHM86" s="5"/>
      <c r="BHN86" s="5"/>
      <c r="BHO86" s="5"/>
      <c r="BHP86" s="5"/>
      <c r="BHQ86" s="5"/>
      <c r="BHR86" s="5"/>
      <c r="BHS86" s="5"/>
      <c r="BHT86" s="5"/>
      <c r="BHU86" s="5"/>
      <c r="BHV86" s="5"/>
      <c r="BHW86" s="5"/>
      <c r="BHX86" s="5"/>
      <c r="BHY86" s="5"/>
      <c r="BHZ86" s="5"/>
      <c r="BIA86" s="5"/>
      <c r="BIB86" s="5"/>
      <c r="BIC86" s="5"/>
      <c r="BID86" s="5"/>
      <c r="BIE86" s="5"/>
      <c r="BIF86" s="5"/>
      <c r="BIG86" s="5"/>
      <c r="BIH86" s="5"/>
      <c r="BII86" s="5"/>
      <c r="BIJ86" s="5"/>
      <c r="BIK86" s="5"/>
      <c r="BIL86" s="5"/>
      <c r="BIM86" s="5"/>
      <c r="BIN86" s="5"/>
      <c r="BIO86" s="5"/>
      <c r="BIP86" s="5"/>
      <c r="BIQ86" s="5"/>
      <c r="BIR86" s="5"/>
      <c r="BIS86" s="5"/>
      <c r="BIT86" s="5"/>
      <c r="BIU86" s="5"/>
      <c r="BIV86" s="5"/>
      <c r="BIW86" s="5"/>
      <c r="BIX86" s="5"/>
      <c r="BIY86" s="5"/>
      <c r="BIZ86" s="5"/>
      <c r="BJA86" s="5"/>
      <c r="BJB86" s="5"/>
      <c r="BJC86" s="5"/>
      <c r="BJD86" s="5"/>
      <c r="BJE86" s="5"/>
      <c r="BJF86" s="5"/>
      <c r="BJG86" s="5"/>
      <c r="BJH86" s="5"/>
      <c r="BJI86" s="5"/>
      <c r="BJJ86" s="5"/>
      <c r="BJK86" s="5"/>
      <c r="BJL86" s="5"/>
      <c r="BJM86" s="5"/>
      <c r="BJN86" s="5"/>
      <c r="BJO86" s="5"/>
      <c r="BJP86" s="5"/>
      <c r="BJQ86" s="5"/>
      <c r="BJR86" s="5"/>
      <c r="BJS86" s="5"/>
      <c r="BJT86" s="5"/>
      <c r="BJU86" s="5"/>
      <c r="BJV86" s="5"/>
      <c r="BJW86" s="5"/>
      <c r="BJX86" s="5"/>
      <c r="BJY86" s="5"/>
      <c r="BJZ86" s="5"/>
      <c r="BKA86" s="5"/>
      <c r="BKB86" s="5"/>
      <c r="BKC86" s="5"/>
      <c r="BKD86" s="5"/>
      <c r="BKE86" s="5"/>
      <c r="BKF86" s="5"/>
      <c r="BKG86" s="5"/>
      <c r="BKH86" s="5"/>
      <c r="BKI86" s="5"/>
      <c r="BKJ86" s="5"/>
      <c r="BKK86" s="5"/>
      <c r="BKL86" s="5"/>
      <c r="BKM86" s="5"/>
      <c r="BKN86" s="5"/>
      <c r="BKO86" s="5"/>
      <c r="BKP86" s="5"/>
      <c r="BKQ86" s="5"/>
      <c r="BKR86" s="5"/>
      <c r="BKS86" s="5"/>
      <c r="BKT86" s="5"/>
      <c r="BKU86" s="5"/>
      <c r="BKV86" s="5"/>
      <c r="BKW86" s="5"/>
      <c r="BKX86" s="5"/>
      <c r="BKY86" s="5"/>
      <c r="BKZ86" s="5"/>
      <c r="BLA86" s="5"/>
      <c r="BLB86" s="5"/>
      <c r="BLC86" s="5"/>
      <c r="BLD86" s="5"/>
      <c r="BLE86" s="5"/>
      <c r="BLF86" s="5"/>
      <c r="BLG86" s="5"/>
      <c r="BLH86" s="5"/>
      <c r="BLI86" s="5"/>
      <c r="BLJ86" s="5"/>
      <c r="BLK86" s="5"/>
      <c r="BLL86" s="5"/>
      <c r="BLM86" s="5"/>
      <c r="BLN86" s="5"/>
      <c r="BLO86" s="5"/>
      <c r="BLP86" s="5"/>
      <c r="BLQ86" s="5"/>
      <c r="BLR86" s="5"/>
      <c r="BLS86" s="5"/>
      <c r="BLT86" s="5"/>
      <c r="BLU86" s="5"/>
      <c r="BLV86" s="5"/>
      <c r="BLW86" s="5"/>
      <c r="BLX86" s="5"/>
      <c r="BLY86" s="5"/>
      <c r="BLZ86" s="5"/>
      <c r="BMA86" s="5"/>
      <c r="BMB86" s="5"/>
      <c r="BMC86" s="5"/>
      <c r="BMD86" s="5"/>
      <c r="BME86" s="5"/>
      <c r="BMF86" s="5"/>
      <c r="BMG86" s="5"/>
      <c r="BMH86" s="5"/>
      <c r="BMI86" s="5"/>
      <c r="BMJ86" s="5"/>
      <c r="BMK86" s="5"/>
      <c r="BML86" s="5"/>
      <c r="BMM86" s="5"/>
      <c r="BMN86" s="5"/>
      <c r="BMO86" s="5"/>
      <c r="BMP86" s="5"/>
      <c r="BMQ86" s="5"/>
      <c r="BMR86" s="5"/>
      <c r="BMS86" s="5"/>
      <c r="BMT86" s="5"/>
      <c r="BMU86" s="5"/>
      <c r="BMV86" s="5"/>
      <c r="BMW86" s="5"/>
      <c r="BMX86" s="5"/>
      <c r="BMY86" s="5"/>
      <c r="BMZ86" s="5"/>
      <c r="BNA86" s="5"/>
      <c r="BNB86" s="5"/>
      <c r="BNC86" s="5"/>
      <c r="BND86" s="5"/>
      <c r="BNE86" s="5"/>
      <c r="BNF86" s="5"/>
      <c r="BNG86" s="5"/>
      <c r="BNH86" s="5"/>
      <c r="BNI86" s="5"/>
      <c r="BNJ86" s="5"/>
      <c r="BNK86" s="5"/>
      <c r="BNL86" s="5"/>
      <c r="BNM86" s="5"/>
      <c r="BNN86" s="5"/>
      <c r="BNO86" s="5"/>
      <c r="BNP86" s="5"/>
      <c r="BNQ86" s="5"/>
      <c r="BNR86" s="5"/>
      <c r="BNS86" s="5"/>
      <c r="BNT86" s="5"/>
      <c r="BNU86" s="5"/>
      <c r="BNV86" s="5"/>
      <c r="BNW86" s="5"/>
      <c r="BNX86" s="5"/>
      <c r="BNY86" s="5"/>
      <c r="BNZ86" s="5"/>
      <c r="BOA86" s="5"/>
      <c r="BOB86" s="5"/>
      <c r="BOC86" s="5"/>
      <c r="BOD86" s="5"/>
      <c r="BOE86" s="5"/>
      <c r="BOF86" s="5"/>
      <c r="BOG86" s="5"/>
      <c r="BOH86" s="5"/>
      <c r="BOI86" s="5"/>
      <c r="BOJ86" s="5"/>
      <c r="BOK86" s="5"/>
      <c r="BOL86" s="5"/>
      <c r="BOM86" s="5"/>
      <c r="BON86" s="5"/>
      <c r="BOO86" s="5"/>
      <c r="BOP86" s="5"/>
      <c r="BOQ86" s="5"/>
      <c r="BOR86" s="5"/>
      <c r="BOS86" s="5"/>
      <c r="BOT86" s="5"/>
      <c r="BOU86" s="5"/>
      <c r="BOV86" s="5"/>
      <c r="BOW86" s="5"/>
      <c r="BOX86" s="5"/>
      <c r="BOY86" s="5"/>
      <c r="BOZ86" s="5"/>
      <c r="BPA86" s="5"/>
      <c r="BPB86" s="5"/>
      <c r="BPC86" s="5"/>
      <c r="BPD86" s="5"/>
      <c r="BPE86" s="5"/>
      <c r="BPF86" s="5"/>
      <c r="BPG86" s="5"/>
      <c r="BPH86" s="5"/>
      <c r="BPI86" s="5"/>
      <c r="BPJ86" s="5"/>
      <c r="BPK86" s="5"/>
      <c r="BPL86" s="5"/>
      <c r="BPM86" s="5"/>
      <c r="BPN86" s="5"/>
      <c r="BPO86" s="5"/>
      <c r="BPP86" s="5"/>
      <c r="BPQ86" s="5"/>
      <c r="BPR86" s="5"/>
      <c r="BPS86" s="5"/>
      <c r="BPT86" s="5"/>
      <c r="BPU86" s="5"/>
      <c r="BPV86" s="5"/>
      <c r="BPW86" s="5"/>
      <c r="BPX86" s="5"/>
      <c r="BPY86" s="5"/>
      <c r="BPZ86" s="5"/>
      <c r="BQA86" s="5"/>
      <c r="BQB86" s="5"/>
      <c r="BQC86" s="5"/>
      <c r="BQD86" s="5"/>
      <c r="BQE86" s="5"/>
      <c r="BQF86" s="5"/>
      <c r="BQG86" s="5"/>
      <c r="BQH86" s="5"/>
      <c r="BQI86" s="5"/>
      <c r="BQJ86" s="5"/>
      <c r="BQK86" s="5"/>
      <c r="BQL86" s="5"/>
      <c r="BQM86" s="5"/>
      <c r="BQN86" s="5"/>
      <c r="BQO86" s="5"/>
      <c r="BQP86" s="5"/>
      <c r="BQQ86" s="5"/>
      <c r="BQR86" s="5"/>
      <c r="BQS86" s="5"/>
      <c r="BQT86" s="5"/>
      <c r="BQU86" s="5"/>
      <c r="BQV86" s="5"/>
      <c r="BQW86" s="5"/>
      <c r="BQX86" s="5"/>
      <c r="BQY86" s="5"/>
      <c r="BQZ86" s="5"/>
      <c r="BRA86" s="5"/>
      <c r="BRB86" s="5"/>
      <c r="BRC86" s="5"/>
      <c r="BRD86" s="5"/>
      <c r="BRE86" s="5"/>
      <c r="BRF86" s="5"/>
      <c r="BRG86" s="5"/>
      <c r="BRH86" s="5"/>
      <c r="BRI86" s="5"/>
      <c r="BRJ86" s="5"/>
      <c r="BRK86" s="5"/>
      <c r="BRL86" s="5"/>
      <c r="BRM86" s="5"/>
      <c r="BRN86" s="5"/>
      <c r="BRO86" s="5"/>
      <c r="BRP86" s="5"/>
      <c r="BRQ86" s="5"/>
      <c r="BRR86" s="5"/>
      <c r="BRS86" s="5"/>
      <c r="BRT86" s="5"/>
      <c r="BRU86" s="5"/>
      <c r="BRV86" s="5"/>
      <c r="BRW86" s="5"/>
      <c r="BRX86" s="5"/>
      <c r="BRY86" s="5"/>
      <c r="BRZ86" s="5"/>
      <c r="BSA86" s="5"/>
      <c r="BSB86" s="5"/>
      <c r="BSC86" s="5"/>
      <c r="BSD86" s="5"/>
      <c r="BSE86" s="5"/>
      <c r="BSF86" s="5"/>
      <c r="BSG86" s="5"/>
      <c r="BSH86" s="5"/>
      <c r="BSI86" s="5"/>
      <c r="BSJ86" s="5"/>
      <c r="BSK86" s="5"/>
      <c r="BSL86" s="5"/>
      <c r="BSM86" s="5"/>
      <c r="BSN86" s="5"/>
      <c r="BSO86" s="5"/>
      <c r="BSP86" s="5"/>
      <c r="BSQ86" s="5"/>
      <c r="BSR86" s="5"/>
      <c r="BSS86" s="5"/>
      <c r="BST86" s="5"/>
      <c r="BSU86" s="5"/>
      <c r="BSV86" s="5"/>
      <c r="BSW86" s="5"/>
      <c r="BSX86" s="5"/>
      <c r="BSY86" s="5"/>
      <c r="BSZ86" s="5"/>
      <c r="BTA86" s="5"/>
      <c r="BTB86" s="5"/>
      <c r="BTC86" s="5"/>
      <c r="BTD86" s="5"/>
      <c r="BTE86" s="5"/>
      <c r="BTF86" s="5"/>
      <c r="BTG86" s="5"/>
      <c r="BTH86" s="5"/>
      <c r="BTI86" s="5"/>
      <c r="BTJ86" s="5"/>
      <c r="BTK86" s="5"/>
      <c r="BTL86" s="5"/>
      <c r="BTM86" s="5"/>
      <c r="BTN86" s="5"/>
      <c r="BTO86" s="5"/>
      <c r="BTP86" s="5"/>
      <c r="BTQ86" s="5"/>
      <c r="BTR86" s="5"/>
      <c r="BTS86" s="5"/>
      <c r="BTT86" s="5"/>
      <c r="BTU86" s="5"/>
      <c r="BTV86" s="5"/>
      <c r="BTW86" s="5"/>
      <c r="BTX86" s="5"/>
      <c r="BTY86" s="5"/>
      <c r="BTZ86" s="5"/>
      <c r="BUA86" s="5"/>
      <c r="BUB86" s="5"/>
      <c r="BUC86" s="5"/>
      <c r="BUD86" s="5"/>
      <c r="BUE86" s="5"/>
      <c r="BUF86" s="5"/>
      <c r="BUG86" s="5"/>
      <c r="BUH86" s="5"/>
      <c r="BUI86" s="5"/>
      <c r="BUJ86" s="5"/>
      <c r="BUK86" s="5"/>
      <c r="BUL86" s="5"/>
      <c r="BUM86" s="5"/>
      <c r="BUN86" s="5"/>
      <c r="BUO86" s="5"/>
      <c r="BUP86" s="5"/>
      <c r="BUQ86" s="5"/>
      <c r="BUR86" s="5"/>
      <c r="BUS86" s="5"/>
      <c r="BUT86" s="5"/>
      <c r="BUU86" s="5"/>
      <c r="BUV86" s="5"/>
      <c r="BUW86" s="5"/>
      <c r="BUX86" s="5"/>
      <c r="BUY86" s="5"/>
      <c r="BUZ86" s="5"/>
      <c r="BVA86" s="5"/>
      <c r="BVB86" s="5"/>
      <c r="BVC86" s="5"/>
      <c r="BVD86" s="5"/>
      <c r="BVE86" s="5"/>
      <c r="BVF86" s="5"/>
      <c r="BVG86" s="5"/>
      <c r="BVH86" s="5"/>
      <c r="BVI86" s="5"/>
      <c r="BVJ86" s="5"/>
      <c r="BVK86" s="5"/>
      <c r="BVL86" s="5"/>
      <c r="BVM86" s="5"/>
      <c r="BVN86" s="5"/>
      <c r="BVO86" s="5"/>
      <c r="BVP86" s="5"/>
      <c r="BVQ86" s="5"/>
      <c r="BVR86" s="5"/>
      <c r="BVS86" s="5"/>
      <c r="BVT86" s="5"/>
      <c r="BVU86" s="5"/>
      <c r="BVV86" s="5"/>
      <c r="BVW86" s="5"/>
      <c r="BVX86" s="5"/>
      <c r="BVY86" s="5"/>
      <c r="BVZ86" s="5"/>
      <c r="BWA86" s="5"/>
      <c r="BWB86" s="5"/>
      <c r="BWC86" s="5"/>
      <c r="BWD86" s="5"/>
      <c r="BWE86" s="5"/>
      <c r="BWF86" s="5"/>
      <c r="BWG86" s="5"/>
      <c r="BWH86" s="5"/>
      <c r="BWI86" s="5"/>
      <c r="BWJ86" s="5"/>
      <c r="BWK86" s="5"/>
      <c r="BWL86" s="5"/>
      <c r="BWM86" s="5"/>
      <c r="BWN86" s="5"/>
      <c r="BWO86" s="5"/>
      <c r="BWP86" s="5"/>
      <c r="BWQ86" s="5"/>
      <c r="BWR86" s="5"/>
      <c r="BWS86" s="5"/>
      <c r="BWT86" s="5"/>
      <c r="BWU86" s="5"/>
      <c r="BWV86" s="5"/>
      <c r="BWW86" s="5"/>
      <c r="BWX86" s="5"/>
      <c r="BWY86" s="5"/>
      <c r="BWZ86" s="5"/>
      <c r="BXA86" s="5"/>
      <c r="BXB86" s="5"/>
      <c r="BXC86" s="5"/>
      <c r="BXD86" s="5"/>
      <c r="BXE86" s="5"/>
      <c r="BXF86" s="5"/>
      <c r="BXG86" s="5"/>
      <c r="BXH86" s="5"/>
      <c r="BXI86" s="5"/>
      <c r="BXJ86" s="5"/>
      <c r="BXK86" s="5"/>
      <c r="BXL86" s="5"/>
      <c r="BXM86" s="5"/>
      <c r="BXN86" s="5"/>
      <c r="BXO86" s="5"/>
      <c r="BXP86" s="5"/>
      <c r="BXQ86" s="5"/>
      <c r="BXR86" s="5"/>
      <c r="BXS86" s="5"/>
      <c r="BXT86" s="5"/>
      <c r="BXU86" s="5"/>
      <c r="BXV86" s="5"/>
      <c r="BXW86" s="5"/>
      <c r="BXX86" s="5"/>
      <c r="BXY86" s="5"/>
      <c r="BXZ86" s="5"/>
      <c r="BYA86" s="5"/>
      <c r="BYB86" s="5"/>
      <c r="BYC86" s="5"/>
      <c r="BYD86" s="5"/>
      <c r="BYE86" s="5"/>
      <c r="BYF86" s="5"/>
      <c r="BYG86" s="5"/>
      <c r="BYH86" s="5"/>
      <c r="BYI86" s="5"/>
      <c r="BYJ86" s="5"/>
      <c r="BYK86" s="5"/>
      <c r="BYL86" s="5"/>
      <c r="BYM86" s="5"/>
      <c r="BYN86" s="5"/>
      <c r="BYO86" s="5"/>
      <c r="BYP86" s="5"/>
      <c r="BYQ86" s="5"/>
      <c r="BYR86" s="5"/>
      <c r="BYS86" s="5"/>
      <c r="BYT86" s="5"/>
      <c r="BYU86" s="5"/>
      <c r="BYV86" s="5"/>
      <c r="BYW86" s="5"/>
      <c r="BYX86" s="5"/>
      <c r="BYY86" s="5"/>
      <c r="BYZ86" s="5"/>
      <c r="BZA86" s="5"/>
      <c r="BZB86" s="5"/>
      <c r="BZC86" s="5"/>
      <c r="BZD86" s="5"/>
      <c r="BZE86" s="5"/>
      <c r="BZF86" s="5"/>
      <c r="BZG86" s="5"/>
      <c r="BZH86" s="5"/>
      <c r="BZI86" s="5"/>
      <c r="BZJ86" s="5"/>
      <c r="BZK86" s="5"/>
      <c r="BZL86" s="5"/>
      <c r="BZM86" s="5"/>
      <c r="BZN86" s="5"/>
      <c r="BZO86" s="5"/>
      <c r="BZP86" s="5"/>
      <c r="BZQ86" s="5"/>
      <c r="BZR86" s="5"/>
      <c r="BZS86" s="5"/>
      <c r="BZT86" s="5"/>
      <c r="BZU86" s="5"/>
      <c r="BZV86" s="5"/>
      <c r="BZW86" s="5"/>
      <c r="BZX86" s="5"/>
      <c r="BZY86" s="5"/>
      <c r="BZZ86" s="5"/>
      <c r="CAA86" s="5"/>
      <c r="CAB86" s="5"/>
      <c r="CAC86" s="5"/>
      <c r="CAD86" s="5"/>
      <c r="CAE86" s="5"/>
      <c r="CAF86" s="5"/>
      <c r="CAG86" s="5"/>
      <c r="CAH86" s="5"/>
      <c r="CAI86" s="5"/>
      <c r="CAJ86" s="5"/>
      <c r="CAK86" s="5"/>
      <c r="CAL86" s="5"/>
      <c r="CAM86" s="5"/>
      <c r="CAN86" s="5"/>
      <c r="CAO86" s="5"/>
      <c r="CAP86" s="5"/>
      <c r="CAQ86" s="5"/>
      <c r="CAR86" s="5"/>
      <c r="CAS86" s="5"/>
      <c r="CAT86" s="5"/>
      <c r="CAU86" s="5"/>
      <c r="CAV86" s="5"/>
      <c r="CAW86" s="5"/>
      <c r="CAX86" s="5"/>
      <c r="CAY86" s="5"/>
      <c r="CAZ86" s="5"/>
      <c r="CBA86" s="5"/>
      <c r="CBB86" s="5"/>
      <c r="CBC86" s="5"/>
      <c r="CBD86" s="5"/>
      <c r="CBE86" s="5"/>
      <c r="CBF86" s="5"/>
      <c r="CBG86" s="5"/>
      <c r="CBH86" s="5"/>
      <c r="CBI86" s="5"/>
      <c r="CBJ86" s="5"/>
      <c r="CBK86" s="5"/>
      <c r="CBL86" s="5"/>
      <c r="CBM86" s="5"/>
      <c r="CBN86" s="5"/>
      <c r="CBO86" s="5"/>
      <c r="CBP86" s="5"/>
      <c r="CBQ86" s="5"/>
      <c r="CBR86" s="5"/>
      <c r="CBS86" s="5"/>
      <c r="CBT86" s="5"/>
      <c r="CBU86" s="5"/>
      <c r="CBV86" s="5"/>
      <c r="CBW86" s="5"/>
      <c r="CBX86" s="5"/>
      <c r="CBY86" s="5"/>
      <c r="CBZ86" s="5"/>
      <c r="CCA86" s="5"/>
      <c r="CCB86" s="5"/>
      <c r="CCC86" s="5"/>
      <c r="CCD86" s="5"/>
      <c r="CCE86" s="5"/>
      <c r="CCF86" s="5"/>
      <c r="CCG86" s="5"/>
      <c r="CCH86" s="5"/>
      <c r="CCI86" s="5"/>
      <c r="CCJ86" s="5"/>
      <c r="CCK86" s="5"/>
      <c r="CCL86" s="5"/>
      <c r="CCM86" s="5"/>
      <c r="CCN86" s="5"/>
      <c r="CCO86" s="5"/>
      <c r="CCP86" s="5"/>
      <c r="CCQ86" s="5"/>
      <c r="CCR86" s="5"/>
      <c r="CCS86" s="5"/>
      <c r="CCT86" s="5"/>
      <c r="CCU86" s="5"/>
      <c r="CCV86" s="5"/>
      <c r="CCW86" s="5"/>
      <c r="CCX86" s="5"/>
      <c r="CCY86" s="5"/>
      <c r="CCZ86" s="5"/>
      <c r="CDA86" s="5"/>
      <c r="CDB86" s="5"/>
      <c r="CDC86" s="5"/>
      <c r="CDD86" s="5"/>
      <c r="CDE86" s="5"/>
      <c r="CDF86" s="5"/>
      <c r="CDG86" s="5"/>
      <c r="CDH86" s="5"/>
      <c r="CDI86" s="5"/>
      <c r="CDJ86" s="5"/>
      <c r="CDK86" s="5"/>
      <c r="CDL86" s="5"/>
      <c r="CDM86" s="5"/>
      <c r="CDN86" s="5"/>
      <c r="CDO86" s="5"/>
      <c r="CDP86" s="5"/>
      <c r="CDQ86" s="5"/>
      <c r="CDR86" s="5"/>
      <c r="CDS86" s="5"/>
      <c r="CDT86" s="5"/>
      <c r="CDU86" s="5"/>
      <c r="CDV86" s="5"/>
      <c r="CDW86" s="5"/>
      <c r="CDX86" s="5"/>
      <c r="CDY86" s="5"/>
      <c r="CDZ86" s="5"/>
      <c r="CEA86" s="5"/>
      <c r="CEB86" s="5"/>
      <c r="CEC86" s="5"/>
      <c r="CED86" s="5"/>
      <c r="CEE86" s="5"/>
      <c r="CEF86" s="5"/>
      <c r="CEG86" s="5"/>
      <c r="CEH86" s="5"/>
      <c r="CEI86" s="5"/>
      <c r="CEJ86" s="5"/>
      <c r="CEK86" s="5"/>
      <c r="CEL86" s="5"/>
      <c r="CEM86" s="5"/>
      <c r="CEN86" s="5"/>
      <c r="CEO86" s="5"/>
      <c r="CEP86" s="5"/>
      <c r="CEQ86" s="5"/>
      <c r="CER86" s="5"/>
      <c r="CES86" s="5"/>
      <c r="CET86" s="5"/>
      <c r="CEU86" s="5"/>
      <c r="CEV86" s="5"/>
      <c r="CEW86" s="5"/>
      <c r="CEX86" s="5"/>
      <c r="CEY86" s="5"/>
      <c r="CEZ86" s="5"/>
      <c r="CFA86" s="5"/>
      <c r="CFB86" s="5"/>
      <c r="CFC86" s="5"/>
      <c r="CFD86" s="5"/>
      <c r="CFE86" s="5"/>
      <c r="CFF86" s="5"/>
      <c r="CFG86" s="5"/>
      <c r="CFH86" s="5"/>
      <c r="CFI86" s="5"/>
      <c r="CFJ86" s="5"/>
      <c r="CFK86" s="5"/>
      <c r="CFL86" s="5"/>
      <c r="CFM86" s="5"/>
      <c r="CFN86" s="5"/>
      <c r="CFO86" s="5"/>
      <c r="CFP86" s="5"/>
      <c r="CFQ86" s="5"/>
      <c r="CFR86" s="5"/>
      <c r="CFS86" s="5"/>
      <c r="CFT86" s="5"/>
      <c r="CFU86" s="5"/>
      <c r="CFV86" s="5"/>
      <c r="CFW86" s="5"/>
      <c r="CFX86" s="5"/>
      <c r="CFY86" s="5"/>
      <c r="CFZ86" s="5"/>
      <c r="CGA86" s="5"/>
      <c r="CGB86" s="5"/>
      <c r="CGC86" s="5"/>
      <c r="CGD86" s="5"/>
      <c r="CGE86" s="5"/>
      <c r="CGF86" s="5"/>
      <c r="CGG86" s="5"/>
      <c r="CGH86" s="5"/>
      <c r="CGI86" s="5"/>
      <c r="CGJ86" s="5"/>
      <c r="CGK86" s="5"/>
      <c r="CGL86" s="5"/>
      <c r="CGM86" s="5"/>
      <c r="CGN86" s="5"/>
      <c r="CGO86" s="5"/>
      <c r="CGP86" s="5"/>
      <c r="CGQ86" s="5"/>
      <c r="CGR86" s="5"/>
      <c r="CGS86" s="5"/>
      <c r="CGT86" s="5"/>
      <c r="CGU86" s="5"/>
      <c r="CGV86" s="5"/>
      <c r="CGW86" s="5"/>
      <c r="CGX86" s="5"/>
      <c r="CGY86" s="5"/>
      <c r="CGZ86" s="5"/>
      <c r="CHA86" s="5"/>
      <c r="CHB86" s="5"/>
      <c r="CHC86" s="5"/>
      <c r="CHD86" s="5"/>
      <c r="CHE86" s="5"/>
      <c r="CHF86" s="5"/>
      <c r="CHG86" s="5"/>
      <c r="CHH86" s="5"/>
      <c r="CHI86" s="5"/>
      <c r="CHJ86" s="5"/>
      <c r="CHK86" s="5"/>
      <c r="CHL86" s="5"/>
      <c r="CHM86" s="5"/>
      <c r="CHN86" s="5"/>
      <c r="CHO86" s="5"/>
      <c r="CHP86" s="5"/>
      <c r="CHQ86" s="5"/>
      <c r="CHR86" s="5"/>
      <c r="CHS86" s="5"/>
      <c r="CHT86" s="5"/>
      <c r="CHU86" s="5"/>
      <c r="CHV86" s="5"/>
      <c r="CHW86" s="5"/>
      <c r="CHX86" s="5"/>
      <c r="CHY86" s="5"/>
      <c r="CHZ86" s="5"/>
      <c r="CIA86" s="5"/>
      <c r="CIB86" s="5"/>
      <c r="CIC86" s="5"/>
      <c r="CID86" s="5"/>
      <c r="CIE86" s="5"/>
      <c r="CIF86" s="5"/>
      <c r="CIG86" s="5"/>
      <c r="CIH86" s="5"/>
      <c r="CII86" s="5"/>
      <c r="CIJ86" s="5"/>
      <c r="CIK86" s="5"/>
      <c r="CIL86" s="5"/>
      <c r="CIM86" s="5"/>
      <c r="CIN86" s="5"/>
      <c r="CIO86" s="5"/>
      <c r="CIP86" s="5"/>
      <c r="CIQ86" s="5"/>
      <c r="CIR86" s="5"/>
      <c r="CIS86" s="5"/>
      <c r="CIT86" s="5"/>
      <c r="CIU86" s="5"/>
      <c r="CIV86" s="5"/>
      <c r="CIW86" s="5"/>
      <c r="CIX86" s="5"/>
      <c r="CIY86" s="5"/>
      <c r="CIZ86" s="5"/>
      <c r="CJA86" s="5"/>
      <c r="CJB86" s="5"/>
      <c r="CJC86" s="5"/>
      <c r="CJD86" s="5"/>
      <c r="CJE86" s="5"/>
      <c r="CJF86" s="5"/>
      <c r="CJG86" s="5"/>
      <c r="CJH86" s="5"/>
      <c r="CJI86" s="5"/>
      <c r="CJJ86" s="5"/>
      <c r="CJK86" s="5"/>
      <c r="CJL86" s="5"/>
      <c r="CJM86" s="5"/>
      <c r="CJN86" s="5"/>
      <c r="CJO86" s="5"/>
      <c r="CJP86" s="5"/>
      <c r="CJQ86" s="5"/>
      <c r="CJR86" s="5"/>
      <c r="CJS86" s="5"/>
      <c r="CJT86" s="5"/>
      <c r="CJU86" s="5"/>
      <c r="CJV86" s="5"/>
      <c r="CJW86" s="5"/>
      <c r="CJX86" s="5"/>
      <c r="CJY86" s="5"/>
      <c r="CJZ86" s="5"/>
      <c r="CKA86" s="5"/>
      <c r="CKB86" s="5"/>
      <c r="CKC86" s="5"/>
      <c r="CKD86" s="5"/>
      <c r="CKE86" s="5"/>
      <c r="CKF86" s="5"/>
      <c r="CKG86" s="5"/>
      <c r="CKH86" s="5"/>
      <c r="CKI86" s="5"/>
      <c r="CKJ86" s="5"/>
      <c r="CKK86" s="5"/>
      <c r="CKL86" s="5"/>
      <c r="CKM86" s="5"/>
      <c r="CKN86" s="5"/>
      <c r="CKO86" s="5"/>
      <c r="CKP86" s="5"/>
      <c r="CKQ86" s="5"/>
      <c r="CKR86" s="5"/>
      <c r="CKS86" s="5"/>
      <c r="CKT86" s="5"/>
      <c r="CKU86" s="5"/>
      <c r="CKV86" s="5"/>
      <c r="CKW86" s="5"/>
      <c r="CKX86" s="5"/>
      <c r="CKY86" s="5"/>
      <c r="CKZ86" s="5"/>
      <c r="CLA86" s="5"/>
      <c r="CLB86" s="5"/>
      <c r="CLC86" s="5"/>
      <c r="CLD86" s="5"/>
      <c r="CLE86" s="5"/>
      <c r="CLF86" s="5"/>
      <c r="CLG86" s="5"/>
      <c r="CLH86" s="5"/>
      <c r="CLI86" s="5"/>
      <c r="CLJ86" s="5"/>
      <c r="CLK86" s="5"/>
      <c r="CLL86" s="5"/>
      <c r="CLM86" s="5"/>
      <c r="CLN86" s="5"/>
      <c r="CLO86" s="5"/>
      <c r="CLP86" s="5"/>
      <c r="CLQ86" s="5"/>
      <c r="CLR86" s="5"/>
      <c r="CLS86" s="5"/>
      <c r="CLT86" s="5"/>
      <c r="CLU86" s="5"/>
      <c r="CLV86" s="5"/>
      <c r="CLW86" s="5"/>
      <c r="CLX86" s="5"/>
      <c r="CLY86" s="5"/>
      <c r="CLZ86" s="5"/>
      <c r="CMA86" s="5"/>
      <c r="CMB86" s="5"/>
      <c r="CMC86" s="5"/>
      <c r="CMD86" s="5"/>
      <c r="CME86" s="5"/>
      <c r="CMF86" s="5"/>
      <c r="CMG86" s="5"/>
      <c r="CMH86" s="5"/>
      <c r="CMI86" s="5"/>
      <c r="CMJ86" s="5"/>
      <c r="CMK86" s="5"/>
      <c r="CML86" s="5"/>
      <c r="CMM86" s="5"/>
      <c r="CMN86" s="5"/>
      <c r="CMO86" s="5"/>
      <c r="CMP86" s="5"/>
      <c r="CMQ86" s="5"/>
      <c r="CMR86" s="5"/>
      <c r="CMS86" s="5"/>
      <c r="CMT86" s="5"/>
      <c r="CMU86" s="5"/>
      <c r="CMV86" s="5"/>
      <c r="CMW86" s="5"/>
      <c r="CMX86" s="5"/>
      <c r="CMY86" s="5"/>
      <c r="CMZ86" s="5"/>
      <c r="CNA86" s="5"/>
      <c r="CNB86" s="5"/>
      <c r="CNC86" s="5"/>
      <c r="CND86" s="5"/>
      <c r="CNE86" s="5"/>
      <c r="CNF86" s="5"/>
      <c r="CNG86" s="5"/>
      <c r="CNH86" s="5"/>
      <c r="CNI86" s="5"/>
      <c r="CNJ86" s="5"/>
      <c r="CNK86" s="5"/>
      <c r="CNL86" s="5"/>
      <c r="CNM86" s="5"/>
      <c r="CNN86" s="5"/>
      <c r="CNO86" s="5"/>
      <c r="CNP86" s="5"/>
      <c r="CNQ86" s="5"/>
      <c r="CNR86" s="5"/>
      <c r="CNS86" s="5"/>
      <c r="CNT86" s="5"/>
      <c r="CNU86" s="5"/>
      <c r="CNV86" s="5"/>
      <c r="CNW86" s="5"/>
      <c r="CNX86" s="5"/>
      <c r="CNY86" s="5"/>
      <c r="CNZ86" s="5"/>
      <c r="COA86" s="5"/>
      <c r="COB86" s="5"/>
      <c r="COC86" s="5"/>
      <c r="COD86" s="5"/>
      <c r="COE86" s="5"/>
      <c r="COF86" s="5"/>
      <c r="COG86" s="5"/>
      <c r="COH86" s="5"/>
      <c r="COI86" s="5"/>
      <c r="COJ86" s="5"/>
      <c r="COK86" s="5"/>
      <c r="COL86" s="5"/>
      <c r="COM86" s="5"/>
      <c r="CON86" s="5"/>
      <c r="COO86" s="5"/>
      <c r="COP86" s="5"/>
      <c r="COQ86" s="5"/>
      <c r="COR86" s="5"/>
      <c r="COS86" s="5"/>
      <c r="COT86" s="5"/>
      <c r="COU86" s="5"/>
      <c r="COV86" s="5"/>
      <c r="COW86" s="5"/>
      <c r="COX86" s="5"/>
      <c r="COY86" s="5"/>
      <c r="COZ86" s="5"/>
      <c r="CPA86" s="5"/>
      <c r="CPB86" s="5"/>
      <c r="CPC86" s="5"/>
      <c r="CPD86" s="5"/>
      <c r="CPE86" s="5"/>
      <c r="CPF86" s="5"/>
      <c r="CPG86" s="5"/>
      <c r="CPH86" s="5"/>
      <c r="CPI86" s="5"/>
      <c r="CPJ86" s="5"/>
      <c r="CPK86" s="5"/>
      <c r="CPL86" s="5"/>
      <c r="CPM86" s="5"/>
      <c r="CPN86" s="5"/>
      <c r="CPO86" s="5"/>
      <c r="CPP86" s="5"/>
      <c r="CPQ86" s="5"/>
      <c r="CPR86" s="5"/>
      <c r="CPS86" s="5"/>
      <c r="CPT86" s="5"/>
      <c r="CPU86" s="5"/>
      <c r="CPV86" s="5"/>
      <c r="CPW86" s="5"/>
      <c r="CPX86" s="5"/>
      <c r="CPY86" s="5"/>
      <c r="CPZ86" s="5"/>
      <c r="CQA86" s="5"/>
      <c r="CQB86" s="5"/>
      <c r="CQC86" s="5"/>
      <c r="CQD86" s="5"/>
      <c r="CQE86" s="5"/>
      <c r="CQF86" s="5"/>
      <c r="CQG86" s="5"/>
      <c r="CQH86" s="5"/>
      <c r="CQI86" s="5"/>
      <c r="CQJ86" s="5"/>
      <c r="CQK86" s="5"/>
      <c r="CQL86" s="5"/>
      <c r="CQM86" s="5"/>
      <c r="CQN86" s="5"/>
      <c r="CQO86" s="5"/>
      <c r="CQP86" s="5"/>
      <c r="CQQ86" s="5"/>
      <c r="CQR86" s="5"/>
      <c r="CQS86" s="5"/>
      <c r="CQT86" s="5"/>
      <c r="CQU86" s="5"/>
      <c r="CQV86" s="5"/>
      <c r="CQW86" s="5"/>
      <c r="CQX86" s="5"/>
      <c r="CQY86" s="5"/>
      <c r="CQZ86" s="5"/>
      <c r="CRA86" s="5"/>
      <c r="CRB86" s="5"/>
      <c r="CRC86" s="5"/>
      <c r="CRD86" s="5"/>
      <c r="CRE86" s="5"/>
      <c r="CRF86" s="5"/>
      <c r="CRG86" s="5"/>
      <c r="CRH86" s="5"/>
      <c r="CRI86" s="5"/>
      <c r="CRJ86" s="5"/>
      <c r="CRK86" s="5"/>
      <c r="CRL86" s="5"/>
      <c r="CRM86" s="5"/>
      <c r="CRN86" s="5"/>
      <c r="CRO86" s="5"/>
      <c r="CRP86" s="5"/>
      <c r="CRQ86" s="5"/>
      <c r="CRR86" s="5"/>
      <c r="CRS86" s="5"/>
      <c r="CRT86" s="5"/>
      <c r="CRU86" s="5"/>
      <c r="CRV86" s="5"/>
      <c r="CRW86" s="5"/>
      <c r="CRX86" s="5"/>
      <c r="CRY86" s="5"/>
      <c r="CRZ86" s="5"/>
      <c r="CSA86" s="5"/>
      <c r="CSB86" s="5"/>
      <c r="CSC86" s="5"/>
      <c r="CSD86" s="5"/>
      <c r="CSE86" s="5"/>
      <c r="CSF86" s="5"/>
      <c r="CSG86" s="5"/>
      <c r="CSH86" s="5"/>
      <c r="CSI86" s="5"/>
      <c r="CSJ86" s="5"/>
      <c r="CSK86" s="5"/>
      <c r="CSL86" s="5"/>
      <c r="CSM86" s="5"/>
      <c r="CSN86" s="5"/>
      <c r="CSO86" s="5"/>
      <c r="CSP86" s="5"/>
      <c r="CSQ86" s="5"/>
      <c r="CSR86" s="5"/>
      <c r="CSS86" s="5"/>
      <c r="CST86" s="5"/>
      <c r="CSU86" s="5"/>
      <c r="CSV86" s="5"/>
      <c r="CSW86" s="5"/>
      <c r="CSX86" s="5"/>
      <c r="CSY86" s="5"/>
      <c r="CSZ86" s="5"/>
      <c r="CTA86" s="5"/>
      <c r="CTB86" s="5"/>
      <c r="CTC86" s="5"/>
      <c r="CTD86" s="5"/>
      <c r="CTE86" s="5"/>
      <c r="CTF86" s="5"/>
      <c r="CTG86" s="5"/>
      <c r="CTH86" s="5"/>
      <c r="CTI86" s="5"/>
      <c r="CTJ86" s="5"/>
      <c r="CTK86" s="5"/>
      <c r="CTL86" s="5"/>
      <c r="CTM86" s="5"/>
      <c r="CTN86" s="5"/>
      <c r="CTO86" s="5"/>
      <c r="CTP86" s="5"/>
      <c r="CTQ86" s="5"/>
      <c r="CTR86" s="5"/>
      <c r="CTS86" s="5"/>
      <c r="CTT86" s="5"/>
      <c r="CTU86" s="5"/>
      <c r="CTV86" s="5"/>
      <c r="CTW86" s="5"/>
      <c r="CTX86" s="5"/>
      <c r="CTY86" s="5"/>
      <c r="CTZ86" s="5"/>
      <c r="CUA86" s="5"/>
      <c r="CUB86" s="5"/>
      <c r="CUC86" s="5"/>
      <c r="CUD86" s="5"/>
      <c r="CUE86" s="5"/>
      <c r="CUF86" s="5"/>
      <c r="CUG86" s="5"/>
      <c r="CUH86" s="5"/>
      <c r="CUI86" s="5"/>
      <c r="CUJ86" s="5"/>
      <c r="CUK86" s="5"/>
      <c r="CUL86" s="5"/>
      <c r="CUM86" s="5"/>
      <c r="CUN86" s="5"/>
      <c r="CUO86" s="5"/>
      <c r="CUP86" s="5"/>
      <c r="CUQ86" s="5"/>
      <c r="CUR86" s="5"/>
      <c r="CUS86" s="5"/>
      <c r="CUT86" s="5"/>
      <c r="CUU86" s="5"/>
      <c r="CUV86" s="5"/>
      <c r="CUW86" s="5"/>
      <c r="CUX86" s="5"/>
      <c r="CUY86" s="5"/>
      <c r="CUZ86" s="5"/>
      <c r="CVA86" s="5"/>
      <c r="CVB86" s="5"/>
      <c r="CVC86" s="5"/>
      <c r="CVD86" s="5"/>
      <c r="CVE86" s="5"/>
      <c r="CVF86" s="5"/>
      <c r="CVG86" s="5"/>
      <c r="CVH86" s="5"/>
      <c r="CVI86" s="5"/>
      <c r="CVJ86" s="5"/>
      <c r="CVK86" s="5"/>
      <c r="CVL86" s="5"/>
      <c r="CVM86" s="5"/>
      <c r="CVN86" s="5"/>
      <c r="CVO86" s="5"/>
      <c r="CVP86" s="5"/>
      <c r="CVQ86" s="5"/>
      <c r="CVR86" s="5"/>
      <c r="CVS86" s="5"/>
      <c r="CVT86" s="5"/>
      <c r="CVU86" s="5"/>
      <c r="CVV86" s="5"/>
      <c r="CVW86" s="5"/>
      <c r="CVX86" s="5"/>
      <c r="CVY86" s="5"/>
      <c r="CVZ86" s="5"/>
      <c r="CWA86" s="5"/>
      <c r="CWB86" s="5"/>
      <c r="CWC86" s="5"/>
      <c r="CWD86" s="5"/>
      <c r="CWE86" s="5"/>
      <c r="CWF86" s="5"/>
      <c r="CWG86" s="5"/>
      <c r="CWH86" s="5"/>
      <c r="CWI86" s="5"/>
      <c r="CWJ86" s="5"/>
      <c r="CWK86" s="5"/>
      <c r="CWL86" s="5"/>
      <c r="CWM86" s="5"/>
      <c r="CWN86" s="5"/>
      <c r="CWO86" s="5"/>
      <c r="CWP86" s="5"/>
      <c r="CWQ86" s="5"/>
      <c r="CWR86" s="5"/>
      <c r="CWS86" s="5"/>
      <c r="CWT86" s="5"/>
      <c r="CWU86" s="5"/>
      <c r="CWV86" s="5"/>
      <c r="CWW86" s="5"/>
      <c r="CWX86" s="5"/>
      <c r="CWY86" s="5"/>
      <c r="CWZ86" s="5"/>
      <c r="CXA86" s="5"/>
      <c r="CXB86" s="5"/>
      <c r="CXC86" s="5"/>
      <c r="CXD86" s="5"/>
      <c r="CXE86" s="5"/>
      <c r="CXF86" s="5"/>
      <c r="CXG86" s="5"/>
      <c r="CXH86" s="5"/>
      <c r="CXI86" s="5"/>
      <c r="CXJ86" s="5"/>
      <c r="CXK86" s="5"/>
      <c r="CXL86" s="5"/>
      <c r="CXM86" s="5"/>
      <c r="CXN86" s="5"/>
      <c r="CXO86" s="5"/>
      <c r="CXP86" s="5"/>
      <c r="CXQ86" s="5"/>
      <c r="CXR86" s="5"/>
      <c r="CXS86" s="5"/>
      <c r="CXT86" s="5"/>
      <c r="CXU86" s="5"/>
      <c r="CXV86" s="5"/>
      <c r="CXW86" s="5"/>
      <c r="CXX86" s="5"/>
      <c r="CXY86" s="5"/>
      <c r="CXZ86" s="5"/>
      <c r="CYA86" s="5"/>
      <c r="CYB86" s="5"/>
      <c r="CYC86" s="5"/>
      <c r="CYD86" s="5"/>
      <c r="CYE86" s="5"/>
      <c r="CYF86" s="5"/>
      <c r="CYG86" s="5"/>
      <c r="CYH86" s="5"/>
      <c r="CYI86" s="5"/>
      <c r="CYJ86" s="5"/>
      <c r="CYK86" s="5"/>
      <c r="CYL86" s="5"/>
      <c r="CYM86" s="5"/>
      <c r="CYN86" s="5"/>
      <c r="CYO86" s="5"/>
      <c r="CYP86" s="5"/>
      <c r="CYQ86" s="5"/>
      <c r="CYR86" s="5"/>
      <c r="CYS86" s="5"/>
      <c r="CYT86" s="5"/>
      <c r="CYU86" s="5"/>
      <c r="CYV86" s="5"/>
      <c r="CYW86" s="5"/>
      <c r="CYX86" s="5"/>
      <c r="CYY86" s="5"/>
      <c r="CYZ86" s="5"/>
      <c r="CZA86" s="5"/>
      <c r="CZB86" s="5"/>
      <c r="CZC86" s="5"/>
      <c r="CZD86" s="5"/>
      <c r="CZE86" s="5"/>
      <c r="CZF86" s="5"/>
      <c r="CZG86" s="5"/>
      <c r="CZH86" s="5"/>
      <c r="CZI86" s="5"/>
      <c r="CZJ86" s="5"/>
      <c r="CZK86" s="5"/>
      <c r="CZL86" s="5"/>
      <c r="CZM86" s="5"/>
      <c r="CZN86" s="5"/>
      <c r="CZO86" s="5"/>
      <c r="CZP86" s="5"/>
      <c r="CZQ86" s="5"/>
      <c r="CZR86" s="5"/>
      <c r="CZS86" s="5"/>
      <c r="CZT86" s="5"/>
      <c r="CZU86" s="5"/>
      <c r="CZV86" s="5"/>
      <c r="CZW86" s="5"/>
      <c r="CZX86" s="5"/>
      <c r="CZY86" s="5"/>
      <c r="CZZ86" s="5"/>
      <c r="DAA86" s="5"/>
      <c r="DAB86" s="5"/>
      <c r="DAC86" s="5"/>
      <c r="DAD86" s="5"/>
      <c r="DAE86" s="5"/>
      <c r="DAF86" s="5"/>
      <c r="DAG86" s="5"/>
      <c r="DAH86" s="5"/>
      <c r="DAI86" s="5"/>
      <c r="DAJ86" s="5"/>
      <c r="DAK86" s="5"/>
      <c r="DAL86" s="5"/>
      <c r="DAM86" s="5"/>
      <c r="DAN86" s="5"/>
      <c r="DAO86" s="5"/>
      <c r="DAP86" s="5"/>
      <c r="DAQ86" s="5"/>
      <c r="DAR86" s="5"/>
      <c r="DAS86" s="5"/>
      <c r="DAT86" s="5"/>
      <c r="DAU86" s="5"/>
      <c r="DAV86" s="5"/>
      <c r="DAW86" s="5"/>
      <c r="DAX86" s="5"/>
      <c r="DAY86" s="5"/>
      <c r="DAZ86" s="5"/>
      <c r="DBA86" s="5"/>
      <c r="DBB86" s="5"/>
      <c r="DBC86" s="5"/>
      <c r="DBD86" s="5"/>
      <c r="DBE86" s="5"/>
      <c r="DBF86" s="5"/>
      <c r="DBG86" s="5"/>
      <c r="DBH86" s="5"/>
      <c r="DBI86" s="5"/>
      <c r="DBJ86" s="5"/>
      <c r="DBK86" s="5"/>
      <c r="DBL86" s="5"/>
      <c r="DBM86" s="5"/>
      <c r="DBN86" s="5"/>
      <c r="DBO86" s="5"/>
      <c r="DBP86" s="5"/>
      <c r="DBQ86" s="5"/>
      <c r="DBR86" s="5"/>
      <c r="DBS86" s="5"/>
      <c r="DBT86" s="5"/>
      <c r="DBU86" s="5"/>
      <c r="DBV86" s="5"/>
      <c r="DBW86" s="5"/>
      <c r="DBX86" s="5"/>
      <c r="DBY86" s="5"/>
      <c r="DBZ86" s="5"/>
      <c r="DCA86" s="5"/>
      <c r="DCB86" s="5"/>
      <c r="DCC86" s="5"/>
      <c r="DCD86" s="5"/>
      <c r="DCE86" s="5"/>
      <c r="DCF86" s="5"/>
      <c r="DCG86" s="5"/>
      <c r="DCH86" s="5"/>
      <c r="DCI86" s="5"/>
      <c r="DCJ86" s="5"/>
      <c r="DCK86" s="5"/>
      <c r="DCL86" s="5"/>
      <c r="DCM86" s="5"/>
      <c r="DCN86" s="5"/>
      <c r="DCO86" s="5"/>
      <c r="DCP86" s="5"/>
      <c r="DCQ86" s="5"/>
      <c r="DCR86" s="5"/>
      <c r="DCS86" s="5"/>
      <c r="DCT86" s="5"/>
      <c r="DCU86" s="5"/>
      <c r="DCV86" s="5"/>
      <c r="DCW86" s="5"/>
      <c r="DCX86" s="5"/>
      <c r="DCY86" s="5"/>
      <c r="DCZ86" s="5"/>
      <c r="DDA86" s="5"/>
      <c r="DDB86" s="5"/>
      <c r="DDC86" s="5"/>
      <c r="DDD86" s="5"/>
      <c r="DDE86" s="5"/>
      <c r="DDF86" s="5"/>
      <c r="DDG86" s="5"/>
      <c r="DDH86" s="5"/>
      <c r="DDI86" s="5"/>
      <c r="DDJ86" s="5"/>
      <c r="DDK86" s="5"/>
      <c r="DDL86" s="5"/>
      <c r="DDM86" s="5"/>
      <c r="DDN86" s="5"/>
      <c r="DDO86" s="5"/>
      <c r="DDP86" s="5"/>
      <c r="DDQ86" s="5"/>
      <c r="DDR86" s="5"/>
      <c r="DDS86" s="5"/>
      <c r="DDT86" s="5"/>
      <c r="DDU86" s="5"/>
      <c r="DDV86" s="5"/>
      <c r="DDW86" s="5"/>
      <c r="DDX86" s="5"/>
      <c r="DDY86" s="5"/>
      <c r="DDZ86" s="5"/>
      <c r="DEA86" s="5"/>
      <c r="DEB86" s="5"/>
      <c r="DEC86" s="5"/>
      <c r="DED86" s="5"/>
      <c r="DEE86" s="5"/>
      <c r="DEF86" s="5"/>
      <c r="DEG86" s="5"/>
      <c r="DEH86" s="5"/>
      <c r="DEI86" s="5"/>
      <c r="DEJ86" s="5"/>
      <c r="DEK86" s="5"/>
      <c r="DEL86" s="5"/>
      <c r="DEM86" s="5"/>
      <c r="DEN86" s="5"/>
      <c r="DEO86" s="5"/>
      <c r="DEP86" s="5"/>
      <c r="DEQ86" s="5"/>
      <c r="DER86" s="5"/>
      <c r="DES86" s="5"/>
      <c r="DET86" s="5"/>
      <c r="DEU86" s="5"/>
      <c r="DEV86" s="5"/>
      <c r="DEW86" s="5"/>
      <c r="DEX86" s="5"/>
      <c r="DEY86" s="5"/>
      <c r="DEZ86" s="5"/>
      <c r="DFA86" s="5"/>
      <c r="DFB86" s="5"/>
      <c r="DFC86" s="5"/>
      <c r="DFD86" s="5"/>
      <c r="DFE86" s="5"/>
      <c r="DFF86" s="5"/>
      <c r="DFG86" s="5"/>
      <c r="DFH86" s="5"/>
      <c r="DFI86" s="5"/>
      <c r="DFJ86" s="5"/>
      <c r="DFK86" s="5"/>
      <c r="DFL86" s="5"/>
      <c r="DFM86" s="5"/>
      <c r="DFN86" s="5"/>
      <c r="DFO86" s="5"/>
      <c r="DFP86" s="5"/>
      <c r="DFQ86" s="5"/>
      <c r="DFR86" s="5"/>
      <c r="DFS86" s="5"/>
      <c r="DFT86" s="5"/>
      <c r="DFU86" s="5"/>
      <c r="DFV86" s="5"/>
      <c r="DFW86" s="5"/>
      <c r="DFX86" s="5"/>
      <c r="DFY86" s="5"/>
      <c r="DFZ86" s="5"/>
      <c r="DGA86" s="5"/>
      <c r="DGB86" s="5"/>
      <c r="DGC86" s="5"/>
      <c r="DGD86" s="5"/>
      <c r="DGE86" s="5"/>
      <c r="DGF86" s="5"/>
      <c r="DGG86" s="5"/>
      <c r="DGH86" s="5"/>
      <c r="DGI86" s="5"/>
      <c r="DGJ86" s="5"/>
      <c r="DGK86" s="5"/>
      <c r="DGL86" s="5"/>
      <c r="DGM86" s="5"/>
      <c r="DGN86" s="5"/>
      <c r="DGO86" s="5"/>
      <c r="DGP86" s="5"/>
      <c r="DGQ86" s="5"/>
      <c r="DGR86" s="5"/>
      <c r="DGS86" s="5"/>
      <c r="DGT86" s="5"/>
      <c r="DGU86" s="5"/>
      <c r="DGV86" s="5"/>
      <c r="DGW86" s="5"/>
      <c r="DGX86" s="5"/>
      <c r="DGY86" s="5"/>
      <c r="DGZ86" s="5"/>
      <c r="DHA86" s="5"/>
      <c r="DHB86" s="5"/>
      <c r="DHC86" s="5"/>
      <c r="DHD86" s="5"/>
      <c r="DHE86" s="5"/>
      <c r="DHF86" s="5"/>
      <c r="DHG86" s="5"/>
      <c r="DHH86" s="5"/>
      <c r="DHI86" s="5"/>
      <c r="DHJ86" s="5"/>
      <c r="DHK86" s="5"/>
      <c r="DHL86" s="5"/>
      <c r="DHM86" s="5"/>
      <c r="DHN86" s="5"/>
      <c r="DHO86" s="5"/>
      <c r="DHP86" s="5"/>
      <c r="DHQ86" s="5"/>
      <c r="DHR86" s="5"/>
      <c r="DHS86" s="5"/>
      <c r="DHT86" s="5"/>
      <c r="DHU86" s="5"/>
      <c r="DHV86" s="5"/>
      <c r="DHW86" s="5"/>
      <c r="DHX86" s="5"/>
      <c r="DHY86" s="5"/>
      <c r="DHZ86" s="5"/>
      <c r="DIA86" s="5"/>
      <c r="DIB86" s="5"/>
      <c r="DIC86" s="5"/>
      <c r="DID86" s="5"/>
      <c r="DIE86" s="5"/>
      <c r="DIF86" s="5"/>
      <c r="DIG86" s="5"/>
      <c r="DIH86" s="5"/>
      <c r="DII86" s="5"/>
      <c r="DIJ86" s="5"/>
      <c r="DIK86" s="5"/>
      <c r="DIL86" s="5"/>
      <c r="DIM86" s="5"/>
      <c r="DIN86" s="5"/>
      <c r="DIO86" s="5"/>
      <c r="DIP86" s="5"/>
      <c r="DIQ86" s="5"/>
      <c r="DIR86" s="5"/>
      <c r="DIS86" s="5"/>
      <c r="DIT86" s="5"/>
      <c r="DIU86" s="5"/>
      <c r="DIV86" s="5"/>
      <c r="DIW86" s="5"/>
      <c r="DIX86" s="5"/>
      <c r="DIY86" s="5"/>
      <c r="DIZ86" s="5"/>
      <c r="DJA86" s="5"/>
      <c r="DJB86" s="5"/>
      <c r="DJC86" s="5"/>
      <c r="DJD86" s="5"/>
      <c r="DJE86" s="5"/>
      <c r="DJF86" s="5"/>
      <c r="DJG86" s="5"/>
      <c r="DJH86" s="5"/>
      <c r="DJI86" s="5"/>
      <c r="DJJ86" s="5"/>
      <c r="DJK86" s="5"/>
      <c r="DJL86" s="5"/>
      <c r="DJM86" s="5"/>
      <c r="DJN86" s="5"/>
      <c r="DJO86" s="5"/>
      <c r="DJP86" s="5"/>
      <c r="DJQ86" s="5"/>
      <c r="DJR86" s="5"/>
      <c r="DJS86" s="5"/>
      <c r="DJT86" s="5"/>
      <c r="DJU86" s="5"/>
      <c r="DJV86" s="5"/>
      <c r="DJW86" s="5"/>
      <c r="DJX86" s="5"/>
      <c r="DJY86" s="5"/>
      <c r="DJZ86" s="5"/>
      <c r="DKA86" s="5"/>
      <c r="DKB86" s="5"/>
      <c r="DKC86" s="5"/>
      <c r="DKD86" s="5"/>
      <c r="DKE86" s="5"/>
      <c r="DKF86" s="5"/>
      <c r="DKG86" s="5"/>
      <c r="DKH86" s="5"/>
      <c r="DKI86" s="5"/>
      <c r="DKJ86" s="5"/>
      <c r="DKK86" s="5"/>
      <c r="DKL86" s="5"/>
      <c r="DKM86" s="5"/>
      <c r="DKN86" s="5"/>
      <c r="DKO86" s="5"/>
      <c r="DKP86" s="5"/>
      <c r="DKQ86" s="5"/>
      <c r="DKR86" s="5"/>
      <c r="DKS86" s="5"/>
      <c r="DKT86" s="5"/>
      <c r="DKU86" s="5"/>
      <c r="DKV86" s="5"/>
      <c r="DKW86" s="5"/>
      <c r="DKX86" s="5"/>
      <c r="DKY86" s="5"/>
      <c r="DKZ86" s="5"/>
      <c r="DLA86" s="5"/>
      <c r="DLB86" s="5"/>
      <c r="DLC86" s="5"/>
      <c r="DLD86" s="5"/>
      <c r="DLE86" s="5"/>
      <c r="DLF86" s="5"/>
      <c r="DLG86" s="5"/>
      <c r="DLH86" s="5"/>
      <c r="DLI86" s="5"/>
      <c r="DLJ86" s="5"/>
      <c r="DLK86" s="5"/>
      <c r="DLL86" s="5"/>
      <c r="DLM86" s="5"/>
      <c r="DLN86" s="5"/>
      <c r="DLO86" s="5"/>
      <c r="DLP86" s="5"/>
      <c r="DLQ86" s="5"/>
      <c r="DLR86" s="5"/>
      <c r="DLS86" s="5"/>
      <c r="DLT86" s="5"/>
      <c r="DLU86" s="5"/>
      <c r="DLV86" s="5"/>
      <c r="DLW86" s="5"/>
      <c r="DLX86" s="5"/>
      <c r="DLY86" s="5"/>
      <c r="DLZ86" s="5"/>
      <c r="DMA86" s="5"/>
      <c r="DMB86" s="5"/>
      <c r="DMC86" s="5"/>
      <c r="DMD86" s="5"/>
      <c r="DME86" s="5"/>
      <c r="DMF86" s="5"/>
      <c r="DMG86" s="5"/>
      <c r="DMH86" s="5"/>
      <c r="DMI86" s="5"/>
      <c r="DMJ86" s="5"/>
      <c r="DMK86" s="5"/>
      <c r="DML86" s="5"/>
      <c r="DMM86" s="5"/>
      <c r="DMN86" s="5"/>
      <c r="DMO86" s="5"/>
      <c r="DMP86" s="5"/>
      <c r="DMQ86" s="5"/>
      <c r="DMR86" s="5"/>
      <c r="DMS86" s="5"/>
      <c r="DMT86" s="5"/>
      <c r="DMU86" s="5"/>
      <c r="DMV86" s="5"/>
      <c r="DMW86" s="5"/>
      <c r="DMX86" s="5"/>
      <c r="DMY86" s="5"/>
      <c r="DMZ86" s="5"/>
      <c r="DNA86" s="5"/>
      <c r="DNB86" s="5"/>
      <c r="DNC86" s="5"/>
      <c r="DND86" s="5"/>
      <c r="DNE86" s="5"/>
      <c r="DNF86" s="5"/>
      <c r="DNG86" s="5"/>
      <c r="DNH86" s="5"/>
      <c r="DNI86" s="5"/>
      <c r="DNJ86" s="5"/>
      <c r="DNK86" s="5"/>
      <c r="DNL86" s="5"/>
      <c r="DNM86" s="5"/>
      <c r="DNN86" s="5"/>
      <c r="DNO86" s="5"/>
      <c r="DNP86" s="5"/>
      <c r="DNQ86" s="5"/>
      <c r="DNR86" s="5"/>
      <c r="DNS86" s="5"/>
      <c r="DNT86" s="5"/>
      <c r="DNU86" s="5"/>
      <c r="DNV86" s="5"/>
      <c r="DNW86" s="5"/>
      <c r="DNX86" s="5"/>
      <c r="DNY86" s="5"/>
      <c r="DNZ86" s="5"/>
      <c r="DOA86" s="5"/>
      <c r="DOB86" s="5"/>
      <c r="DOC86" s="5"/>
      <c r="DOD86" s="5"/>
      <c r="DOE86" s="5"/>
      <c r="DOF86" s="5"/>
      <c r="DOG86" s="5"/>
      <c r="DOH86" s="5"/>
      <c r="DOI86" s="5"/>
      <c r="DOJ86" s="5"/>
      <c r="DOK86" s="5"/>
      <c r="DOL86" s="5"/>
      <c r="DOM86" s="5"/>
      <c r="DON86" s="5"/>
      <c r="DOO86" s="5"/>
      <c r="DOP86" s="5"/>
      <c r="DOQ86" s="5"/>
      <c r="DOR86" s="5"/>
      <c r="DOS86" s="5"/>
      <c r="DOT86" s="5"/>
      <c r="DOU86" s="5"/>
      <c r="DOV86" s="5"/>
      <c r="DOW86" s="5"/>
      <c r="DOX86" s="5"/>
      <c r="DOY86" s="5"/>
      <c r="DOZ86" s="5"/>
      <c r="DPA86" s="5"/>
      <c r="DPB86" s="5"/>
      <c r="DPC86" s="5"/>
      <c r="DPD86" s="5"/>
      <c r="DPE86" s="5"/>
      <c r="DPF86" s="5"/>
      <c r="DPG86" s="5"/>
      <c r="DPH86" s="5"/>
      <c r="DPI86" s="5"/>
      <c r="DPJ86" s="5"/>
      <c r="DPK86" s="5"/>
      <c r="DPL86" s="5"/>
      <c r="DPM86" s="5"/>
      <c r="DPN86" s="5"/>
      <c r="DPO86" s="5"/>
      <c r="DPP86" s="5"/>
      <c r="DPQ86" s="5"/>
      <c r="DPR86" s="5"/>
      <c r="DPS86" s="5"/>
      <c r="DPT86" s="5"/>
      <c r="DPU86" s="5"/>
      <c r="DPV86" s="5"/>
      <c r="DPW86" s="5"/>
      <c r="DPX86" s="5"/>
      <c r="DPY86" s="5"/>
      <c r="DPZ86" s="5"/>
      <c r="DQA86" s="5"/>
      <c r="DQB86" s="5"/>
      <c r="DQC86" s="5"/>
      <c r="DQD86" s="5"/>
      <c r="DQE86" s="5"/>
      <c r="DQF86" s="5"/>
      <c r="DQG86" s="5"/>
      <c r="DQH86" s="5"/>
      <c r="DQI86" s="5"/>
      <c r="DQJ86" s="5"/>
      <c r="DQK86" s="5"/>
      <c r="DQL86" s="5"/>
      <c r="DQM86" s="5"/>
      <c r="DQN86" s="5"/>
      <c r="DQO86" s="5"/>
      <c r="DQP86" s="5"/>
      <c r="DQQ86" s="5"/>
      <c r="DQR86" s="5"/>
      <c r="DQS86" s="5"/>
      <c r="DQT86" s="5"/>
      <c r="DQU86" s="5"/>
      <c r="DQV86" s="5"/>
      <c r="DQW86" s="5"/>
      <c r="DQX86" s="5"/>
      <c r="DQY86" s="5"/>
      <c r="DQZ86" s="5"/>
      <c r="DRA86" s="5"/>
      <c r="DRB86" s="5"/>
      <c r="DRC86" s="5"/>
      <c r="DRD86" s="5"/>
      <c r="DRE86" s="5"/>
      <c r="DRF86" s="5"/>
      <c r="DRG86" s="5"/>
      <c r="DRH86" s="5"/>
      <c r="DRI86" s="5"/>
      <c r="DRJ86" s="5"/>
      <c r="DRK86" s="5"/>
      <c r="DRL86" s="5"/>
      <c r="DRM86" s="5"/>
      <c r="DRN86" s="5"/>
      <c r="DRO86" s="5"/>
      <c r="DRP86" s="5"/>
      <c r="DRQ86" s="5"/>
      <c r="DRR86" s="5"/>
      <c r="DRS86" s="5"/>
      <c r="DRT86" s="5"/>
      <c r="DRU86" s="5"/>
      <c r="DRV86" s="5"/>
      <c r="DRW86" s="5"/>
      <c r="DRX86" s="5"/>
      <c r="DRY86" s="5"/>
      <c r="DRZ86" s="5"/>
      <c r="DSA86" s="5"/>
      <c r="DSB86" s="5"/>
      <c r="DSC86" s="5"/>
      <c r="DSD86" s="5"/>
      <c r="DSE86" s="5"/>
      <c r="DSF86" s="5"/>
      <c r="DSG86" s="5"/>
      <c r="DSH86" s="5"/>
      <c r="DSI86" s="5"/>
      <c r="DSJ86" s="5"/>
      <c r="DSK86" s="5"/>
      <c r="DSL86" s="5"/>
      <c r="DSM86" s="5"/>
      <c r="DSN86" s="5"/>
      <c r="DSO86" s="5"/>
      <c r="DSP86" s="5"/>
      <c r="DSQ86" s="5"/>
      <c r="DSR86" s="5"/>
      <c r="DSS86" s="5"/>
      <c r="DST86" s="5"/>
      <c r="DSU86" s="5"/>
      <c r="DSV86" s="5"/>
      <c r="DSW86" s="5"/>
      <c r="DSX86" s="5"/>
      <c r="DSY86" s="5"/>
      <c r="DSZ86" s="5"/>
      <c r="DTA86" s="5"/>
      <c r="DTB86" s="5"/>
      <c r="DTC86" s="5"/>
      <c r="DTD86" s="5"/>
      <c r="DTE86" s="5"/>
      <c r="DTF86" s="5"/>
      <c r="DTG86" s="5"/>
      <c r="DTH86" s="5"/>
      <c r="DTI86" s="5"/>
      <c r="DTJ86" s="5"/>
      <c r="DTK86" s="5"/>
      <c r="DTL86" s="5"/>
      <c r="DTM86" s="5"/>
      <c r="DTN86" s="5"/>
      <c r="DTO86" s="5"/>
      <c r="DTP86" s="5"/>
      <c r="DTQ86" s="5"/>
      <c r="DTR86" s="5"/>
      <c r="DTS86" s="5"/>
      <c r="DTT86" s="5"/>
      <c r="DTU86" s="5"/>
      <c r="DTV86" s="5"/>
      <c r="DTW86" s="5"/>
      <c r="DTX86" s="5"/>
      <c r="DTY86" s="5"/>
      <c r="DTZ86" s="5"/>
      <c r="DUA86" s="5"/>
      <c r="DUB86" s="5"/>
      <c r="DUC86" s="5"/>
      <c r="DUD86" s="5"/>
      <c r="DUE86" s="5"/>
      <c r="DUF86" s="5"/>
      <c r="DUG86" s="5"/>
      <c r="DUH86" s="5"/>
      <c r="DUI86" s="5"/>
      <c r="DUJ86" s="5"/>
      <c r="DUK86" s="5"/>
      <c r="DUL86" s="5"/>
      <c r="DUM86" s="5"/>
      <c r="DUN86" s="5"/>
      <c r="DUO86" s="5"/>
      <c r="DUP86" s="5"/>
      <c r="DUQ86" s="5"/>
      <c r="DUR86" s="5"/>
      <c r="DUS86" s="5"/>
      <c r="DUT86" s="5"/>
      <c r="DUU86" s="5"/>
      <c r="DUV86" s="5"/>
      <c r="DUW86" s="5"/>
      <c r="DUX86" s="5"/>
      <c r="DUY86" s="5"/>
      <c r="DUZ86" s="5"/>
      <c r="DVA86" s="5"/>
      <c r="DVB86" s="5"/>
      <c r="DVC86" s="5"/>
      <c r="DVD86" s="5"/>
      <c r="DVE86" s="5"/>
      <c r="DVF86" s="5"/>
      <c r="DVG86" s="5"/>
      <c r="DVH86" s="5"/>
      <c r="DVI86" s="5"/>
      <c r="DVJ86" s="5"/>
      <c r="DVK86" s="5"/>
      <c r="DVL86" s="5"/>
      <c r="DVM86" s="5"/>
      <c r="DVN86" s="5"/>
      <c r="DVO86" s="5"/>
      <c r="DVP86" s="5"/>
      <c r="DVQ86" s="5"/>
      <c r="DVR86" s="5"/>
      <c r="DVS86" s="5"/>
      <c r="DVT86" s="5"/>
      <c r="DVU86" s="5"/>
      <c r="DVV86" s="5"/>
      <c r="DVW86" s="5"/>
      <c r="DVX86" s="5"/>
      <c r="DVY86" s="5"/>
      <c r="DVZ86" s="5"/>
      <c r="DWA86" s="5"/>
      <c r="DWB86" s="5"/>
      <c r="DWC86" s="5"/>
      <c r="DWD86" s="5"/>
      <c r="DWE86" s="5"/>
      <c r="DWF86" s="5"/>
      <c r="DWG86" s="5"/>
      <c r="DWH86" s="5"/>
      <c r="DWI86" s="5"/>
      <c r="DWJ86" s="5"/>
      <c r="DWK86" s="5"/>
      <c r="DWL86" s="5"/>
      <c r="DWM86" s="5"/>
      <c r="DWN86" s="5"/>
      <c r="DWO86" s="5"/>
      <c r="DWP86" s="5"/>
      <c r="DWQ86" s="5"/>
      <c r="DWR86" s="5"/>
      <c r="DWS86" s="5"/>
      <c r="DWT86" s="5"/>
      <c r="DWU86" s="5"/>
      <c r="DWV86" s="5"/>
      <c r="DWW86" s="5"/>
      <c r="DWX86" s="5"/>
      <c r="DWY86" s="5"/>
      <c r="DWZ86" s="5"/>
      <c r="DXA86" s="5"/>
      <c r="DXB86" s="5"/>
      <c r="DXC86" s="5"/>
      <c r="DXD86" s="5"/>
      <c r="DXE86" s="5"/>
      <c r="DXF86" s="5"/>
      <c r="DXG86" s="5"/>
      <c r="DXH86" s="5"/>
      <c r="DXI86" s="5"/>
      <c r="DXJ86" s="5"/>
      <c r="DXK86" s="5"/>
      <c r="DXL86" s="5"/>
      <c r="DXM86" s="5"/>
      <c r="DXN86" s="5"/>
      <c r="DXO86" s="5"/>
      <c r="DXP86" s="5"/>
      <c r="DXQ86" s="5"/>
      <c r="DXR86" s="5"/>
      <c r="DXS86" s="5"/>
      <c r="DXT86" s="5"/>
      <c r="DXU86" s="5"/>
      <c r="DXV86" s="5"/>
      <c r="DXW86" s="5"/>
      <c r="DXX86" s="5"/>
      <c r="DXY86" s="5"/>
      <c r="DXZ86" s="5"/>
      <c r="DYA86" s="5"/>
      <c r="DYB86" s="5"/>
      <c r="DYC86" s="5"/>
      <c r="DYD86" s="5"/>
      <c r="DYE86" s="5"/>
      <c r="DYF86" s="5"/>
      <c r="DYG86" s="5"/>
      <c r="DYH86" s="5"/>
      <c r="DYI86" s="5"/>
      <c r="DYJ86" s="5"/>
      <c r="DYK86" s="5"/>
      <c r="DYL86" s="5"/>
      <c r="DYM86" s="5"/>
      <c r="DYN86" s="5"/>
      <c r="DYO86" s="5"/>
      <c r="DYP86" s="5"/>
      <c r="DYQ86" s="5"/>
      <c r="DYR86" s="5"/>
      <c r="DYS86" s="5"/>
      <c r="DYT86" s="5"/>
      <c r="DYU86" s="5"/>
      <c r="DYV86" s="5"/>
      <c r="DYW86" s="5"/>
      <c r="DYX86" s="5"/>
      <c r="DYY86" s="5"/>
      <c r="DYZ86" s="5"/>
      <c r="DZA86" s="5"/>
      <c r="DZB86" s="5"/>
      <c r="DZC86" s="5"/>
      <c r="DZD86" s="5"/>
      <c r="DZE86" s="5"/>
      <c r="DZF86" s="5"/>
      <c r="DZG86" s="5"/>
      <c r="DZH86" s="5"/>
      <c r="DZI86" s="5"/>
      <c r="DZJ86" s="5"/>
      <c r="DZK86" s="5"/>
      <c r="DZL86" s="5"/>
      <c r="DZM86" s="5"/>
      <c r="DZN86" s="5"/>
      <c r="DZO86" s="5"/>
      <c r="DZP86" s="5"/>
      <c r="DZQ86" s="5"/>
      <c r="DZR86" s="5"/>
      <c r="DZS86" s="5"/>
      <c r="DZT86" s="5"/>
      <c r="DZU86" s="5"/>
      <c r="DZV86" s="5"/>
      <c r="DZW86" s="5"/>
      <c r="DZX86" s="5"/>
      <c r="DZY86" s="5"/>
      <c r="DZZ86" s="5"/>
      <c r="EAA86" s="5"/>
      <c r="EAB86" s="5"/>
      <c r="EAC86" s="5"/>
      <c r="EAD86" s="5"/>
      <c r="EAE86" s="5"/>
      <c r="EAF86" s="5"/>
      <c r="EAG86" s="5"/>
      <c r="EAH86" s="5"/>
      <c r="EAI86" s="5"/>
      <c r="EAJ86" s="5"/>
      <c r="EAK86" s="5"/>
      <c r="EAL86" s="5"/>
      <c r="EAM86" s="5"/>
      <c r="EAN86" s="5"/>
      <c r="EAO86" s="5"/>
      <c r="EAP86" s="5"/>
      <c r="EAQ86" s="5"/>
      <c r="EAR86" s="5"/>
      <c r="EAS86" s="5"/>
      <c r="EAT86" s="5"/>
      <c r="EAU86" s="5"/>
      <c r="EAV86" s="5"/>
      <c r="EAW86" s="5"/>
      <c r="EAX86" s="5"/>
      <c r="EAY86" s="5"/>
      <c r="EAZ86" s="5"/>
      <c r="EBA86" s="5"/>
      <c r="EBB86" s="5"/>
      <c r="EBC86" s="5"/>
      <c r="EBD86" s="5"/>
      <c r="EBE86" s="5"/>
      <c r="EBF86" s="5"/>
      <c r="EBG86" s="5"/>
      <c r="EBH86" s="5"/>
      <c r="EBI86" s="5"/>
      <c r="EBJ86" s="5"/>
      <c r="EBK86" s="5"/>
      <c r="EBL86" s="5"/>
      <c r="EBM86" s="5"/>
      <c r="EBN86" s="5"/>
      <c r="EBO86" s="5"/>
      <c r="EBP86" s="5"/>
      <c r="EBQ86" s="5"/>
      <c r="EBR86" s="5"/>
      <c r="EBS86" s="5"/>
      <c r="EBT86" s="5"/>
      <c r="EBU86" s="5"/>
      <c r="EBV86" s="5"/>
      <c r="EBW86" s="5"/>
      <c r="EBX86" s="5"/>
      <c r="EBY86" s="5"/>
      <c r="EBZ86" s="5"/>
      <c r="ECA86" s="5"/>
      <c r="ECB86" s="5"/>
      <c r="ECC86" s="5"/>
      <c r="ECD86" s="5"/>
      <c r="ECE86" s="5"/>
      <c r="ECF86" s="5"/>
      <c r="ECG86" s="5"/>
      <c r="ECH86" s="5"/>
      <c r="ECI86" s="5"/>
      <c r="ECJ86" s="5"/>
      <c r="ECK86" s="5"/>
      <c r="ECL86" s="5"/>
      <c r="ECM86" s="5"/>
      <c r="ECN86" s="5"/>
      <c r="ECO86" s="5"/>
      <c r="ECP86" s="5"/>
      <c r="ECQ86" s="5"/>
      <c r="ECR86" s="5"/>
      <c r="ECS86" s="5"/>
      <c r="ECT86" s="5"/>
      <c r="ECU86" s="5"/>
      <c r="ECV86" s="5"/>
      <c r="ECW86" s="5"/>
      <c r="ECX86" s="5"/>
      <c r="ECY86" s="5"/>
      <c r="ECZ86" s="5"/>
      <c r="EDA86" s="5"/>
      <c r="EDB86" s="5"/>
      <c r="EDC86" s="5"/>
      <c r="EDD86" s="5"/>
      <c r="EDE86" s="5"/>
      <c r="EDF86" s="5"/>
      <c r="EDG86" s="5"/>
      <c r="EDH86" s="5"/>
      <c r="EDI86" s="5"/>
      <c r="EDJ86" s="5"/>
      <c r="EDK86" s="5"/>
      <c r="EDL86" s="5"/>
      <c r="EDM86" s="5"/>
      <c r="EDN86" s="5"/>
      <c r="EDO86" s="5"/>
      <c r="EDP86" s="5"/>
      <c r="EDQ86" s="5"/>
      <c r="EDR86" s="5"/>
      <c r="EDS86" s="5"/>
      <c r="EDT86" s="5"/>
      <c r="EDU86" s="5"/>
      <c r="EDV86" s="5"/>
      <c r="EDW86" s="5"/>
      <c r="EDX86" s="5"/>
      <c r="EDY86" s="5"/>
      <c r="EDZ86" s="5"/>
      <c r="EEA86" s="5"/>
      <c r="EEB86" s="5"/>
      <c r="EEC86" s="5"/>
      <c r="EED86" s="5"/>
      <c r="EEE86" s="5"/>
      <c r="EEF86" s="5"/>
      <c r="EEG86" s="5"/>
      <c r="EEH86" s="5"/>
      <c r="EEI86" s="5"/>
      <c r="EEJ86" s="5"/>
      <c r="EEK86" s="5"/>
      <c r="EEL86" s="5"/>
      <c r="EEM86" s="5"/>
      <c r="EEN86" s="5"/>
      <c r="EEO86" s="5"/>
      <c r="EEP86" s="5"/>
      <c r="EEQ86" s="5"/>
      <c r="EER86" s="5"/>
      <c r="EES86" s="5"/>
      <c r="EET86" s="5"/>
      <c r="EEU86" s="5"/>
      <c r="EEV86" s="5"/>
      <c r="EEW86" s="5"/>
      <c r="EEX86" s="5"/>
      <c r="EEY86" s="5"/>
      <c r="EEZ86" s="5"/>
      <c r="EFA86" s="5"/>
      <c r="EFB86" s="5"/>
      <c r="EFC86" s="5"/>
      <c r="EFD86" s="5"/>
      <c r="EFE86" s="5"/>
      <c r="EFF86" s="5"/>
      <c r="EFG86" s="5"/>
      <c r="EFH86" s="5"/>
      <c r="EFI86" s="5"/>
      <c r="EFJ86" s="5"/>
      <c r="EFK86" s="5"/>
      <c r="EFL86" s="5"/>
      <c r="EFM86" s="5"/>
      <c r="EFN86" s="5"/>
      <c r="EFO86" s="5"/>
      <c r="EFP86" s="5"/>
      <c r="EFQ86" s="5"/>
      <c r="EFR86" s="5"/>
      <c r="EFS86" s="5"/>
      <c r="EFT86" s="5"/>
      <c r="EFU86" s="5"/>
      <c r="EFV86" s="5"/>
      <c r="EFW86" s="5"/>
      <c r="EFX86" s="5"/>
      <c r="EFY86" s="5"/>
      <c r="EFZ86" s="5"/>
      <c r="EGA86" s="5"/>
      <c r="EGB86" s="5"/>
      <c r="EGC86" s="5"/>
      <c r="EGD86" s="5"/>
      <c r="EGE86" s="5"/>
      <c r="EGF86" s="5"/>
      <c r="EGG86" s="5"/>
      <c r="EGH86" s="5"/>
      <c r="EGI86" s="5"/>
      <c r="EGJ86" s="5"/>
      <c r="EGK86" s="5"/>
      <c r="EGL86" s="5"/>
      <c r="EGM86" s="5"/>
      <c r="EGN86" s="5"/>
      <c r="EGO86" s="5"/>
      <c r="EGP86" s="5"/>
      <c r="EGQ86" s="5"/>
      <c r="EGR86" s="5"/>
      <c r="EGS86" s="5"/>
      <c r="EGT86" s="5"/>
      <c r="EGU86" s="5"/>
      <c r="EGV86" s="5"/>
      <c r="EGW86" s="5"/>
      <c r="EGX86" s="5"/>
      <c r="EGY86" s="5"/>
      <c r="EGZ86" s="5"/>
      <c r="EHA86" s="5"/>
      <c r="EHB86" s="5"/>
      <c r="EHC86" s="5"/>
      <c r="EHD86" s="5"/>
      <c r="EHE86" s="5"/>
      <c r="EHF86" s="5"/>
      <c r="EHG86" s="5"/>
      <c r="EHH86" s="5"/>
      <c r="EHI86" s="5"/>
      <c r="EHJ86" s="5"/>
      <c r="EHK86" s="5"/>
      <c r="EHL86" s="5"/>
      <c r="EHM86" s="5"/>
      <c r="EHN86" s="5"/>
      <c r="EHO86" s="5"/>
      <c r="EHP86" s="5"/>
      <c r="EHQ86" s="5"/>
      <c r="EHR86" s="5"/>
      <c r="EHS86" s="5"/>
      <c r="EHT86" s="5"/>
      <c r="EHU86" s="5"/>
      <c r="EHV86" s="5"/>
      <c r="EHW86" s="5"/>
      <c r="EHX86" s="5"/>
      <c r="EHY86" s="5"/>
      <c r="EHZ86" s="5"/>
      <c r="EIA86" s="5"/>
      <c r="EIB86" s="5"/>
      <c r="EIC86" s="5"/>
      <c r="EID86" s="5"/>
      <c r="EIE86" s="5"/>
      <c r="EIF86" s="5"/>
      <c r="EIG86" s="5"/>
      <c r="EIH86" s="5"/>
      <c r="EII86" s="5"/>
      <c r="EIJ86" s="5"/>
      <c r="EIK86" s="5"/>
      <c r="EIL86" s="5"/>
      <c r="EIM86" s="5"/>
      <c r="EIN86" s="5"/>
      <c r="EIO86" s="5"/>
      <c r="EIP86" s="5"/>
      <c r="EIQ86" s="5"/>
      <c r="EIR86" s="5"/>
      <c r="EIS86" s="5"/>
      <c r="EIT86" s="5"/>
      <c r="EIU86" s="5"/>
      <c r="EIV86" s="5"/>
      <c r="EIW86" s="5"/>
      <c r="EIX86" s="5"/>
      <c r="EIY86" s="5"/>
      <c r="EIZ86" s="5"/>
      <c r="EJA86" s="5"/>
      <c r="EJB86" s="5"/>
      <c r="EJC86" s="5"/>
      <c r="EJD86" s="5"/>
      <c r="EJE86" s="5"/>
      <c r="EJF86" s="5"/>
      <c r="EJG86" s="5"/>
      <c r="EJH86" s="5"/>
      <c r="EJI86" s="5"/>
      <c r="EJJ86" s="5"/>
      <c r="EJK86" s="5"/>
      <c r="EJL86" s="5"/>
      <c r="EJM86" s="5"/>
      <c r="EJN86" s="5"/>
      <c r="EJO86" s="5"/>
      <c r="EJP86" s="5"/>
      <c r="EJQ86" s="5"/>
      <c r="EJR86" s="5"/>
      <c r="EJS86" s="5"/>
      <c r="EJT86" s="5"/>
      <c r="EJU86" s="5"/>
      <c r="EJV86" s="5"/>
      <c r="EJW86" s="5"/>
      <c r="EJX86" s="5"/>
      <c r="EJY86" s="5"/>
      <c r="EJZ86" s="5"/>
      <c r="EKA86" s="5"/>
      <c r="EKB86" s="5"/>
      <c r="EKC86" s="5"/>
      <c r="EKD86" s="5"/>
      <c r="EKE86" s="5"/>
      <c r="EKF86" s="5"/>
      <c r="EKG86" s="5"/>
      <c r="EKH86" s="5"/>
      <c r="EKI86" s="5"/>
      <c r="EKJ86" s="5"/>
      <c r="EKK86" s="5"/>
      <c r="EKL86" s="5"/>
      <c r="EKM86" s="5"/>
      <c r="EKN86" s="5"/>
      <c r="EKO86" s="5"/>
      <c r="EKP86" s="5"/>
      <c r="EKQ86" s="5"/>
      <c r="EKR86" s="5"/>
      <c r="EKS86" s="5"/>
      <c r="EKT86" s="5"/>
      <c r="EKU86" s="5"/>
      <c r="EKV86" s="5"/>
      <c r="EKW86" s="5"/>
      <c r="EKX86" s="5"/>
      <c r="EKY86" s="5"/>
      <c r="EKZ86" s="5"/>
      <c r="ELA86" s="5"/>
      <c r="ELB86" s="5"/>
      <c r="ELC86" s="5"/>
      <c r="ELD86" s="5"/>
      <c r="ELE86" s="5"/>
      <c r="ELF86" s="5"/>
      <c r="ELG86" s="5"/>
      <c r="ELH86" s="5"/>
      <c r="ELI86" s="5"/>
      <c r="ELJ86" s="5"/>
      <c r="ELK86" s="5"/>
      <c r="ELL86" s="5"/>
      <c r="ELM86" s="5"/>
      <c r="ELN86" s="5"/>
      <c r="ELO86" s="5"/>
      <c r="ELP86" s="5"/>
      <c r="ELQ86" s="5"/>
      <c r="ELR86" s="5"/>
      <c r="ELS86" s="5"/>
      <c r="ELT86" s="5"/>
      <c r="ELU86" s="5"/>
      <c r="ELV86" s="5"/>
      <c r="ELW86" s="5"/>
      <c r="ELX86" s="5"/>
      <c r="ELY86" s="5"/>
      <c r="ELZ86" s="5"/>
      <c r="EMA86" s="5"/>
      <c r="EMB86" s="5"/>
      <c r="EMC86" s="5"/>
      <c r="EMD86" s="5"/>
      <c r="EME86" s="5"/>
      <c r="EMF86" s="5"/>
      <c r="EMG86" s="5"/>
      <c r="EMH86" s="5"/>
      <c r="EMI86" s="5"/>
      <c r="EMJ86" s="5"/>
      <c r="EMK86" s="5"/>
      <c r="EML86" s="5"/>
      <c r="EMM86" s="5"/>
      <c r="EMN86" s="5"/>
      <c r="EMO86" s="5"/>
      <c r="EMP86" s="5"/>
      <c r="EMQ86" s="5"/>
      <c r="EMR86" s="5"/>
      <c r="EMS86" s="5"/>
      <c r="EMT86" s="5"/>
      <c r="EMU86" s="5"/>
      <c r="EMV86" s="5"/>
      <c r="EMW86" s="5"/>
      <c r="EMX86" s="5"/>
      <c r="EMY86" s="5"/>
      <c r="EMZ86" s="5"/>
      <c r="ENA86" s="5"/>
      <c r="ENB86" s="5"/>
      <c r="ENC86" s="5"/>
      <c r="END86" s="5"/>
      <c r="ENE86" s="5"/>
      <c r="ENF86" s="5"/>
      <c r="ENG86" s="5"/>
      <c r="ENH86" s="5"/>
      <c r="ENI86" s="5"/>
      <c r="ENJ86" s="5"/>
      <c r="ENK86" s="5"/>
      <c r="ENL86" s="5"/>
      <c r="ENM86" s="5"/>
      <c r="ENN86" s="5"/>
      <c r="ENO86" s="5"/>
      <c r="ENP86" s="5"/>
      <c r="ENQ86" s="5"/>
      <c r="ENR86" s="5"/>
      <c r="ENS86" s="5"/>
      <c r="ENT86" s="5"/>
      <c r="ENU86" s="5"/>
      <c r="ENV86" s="5"/>
      <c r="ENW86" s="5"/>
      <c r="ENX86" s="5"/>
      <c r="ENY86" s="5"/>
      <c r="ENZ86" s="5"/>
      <c r="EOA86" s="5"/>
      <c r="EOB86" s="5"/>
      <c r="EOC86" s="5"/>
      <c r="EOD86" s="5"/>
      <c r="EOE86" s="5"/>
      <c r="EOF86" s="5"/>
      <c r="EOG86" s="5"/>
      <c r="EOH86" s="5"/>
      <c r="EOI86" s="5"/>
      <c r="EOJ86" s="5"/>
      <c r="EOK86" s="5"/>
      <c r="EOL86" s="5"/>
      <c r="EOM86" s="5"/>
      <c r="EON86" s="5"/>
      <c r="EOO86" s="5"/>
      <c r="EOP86" s="5"/>
      <c r="EOQ86" s="5"/>
      <c r="EOR86" s="5"/>
      <c r="EOS86" s="5"/>
      <c r="EOT86" s="5"/>
      <c r="EOU86" s="5"/>
      <c r="EOV86" s="5"/>
      <c r="EOW86" s="5"/>
      <c r="EOX86" s="5"/>
      <c r="EOY86" s="5"/>
      <c r="EOZ86" s="5"/>
      <c r="EPA86" s="5"/>
      <c r="EPB86" s="5"/>
      <c r="EPC86" s="5"/>
      <c r="EPD86" s="5"/>
      <c r="EPE86" s="5"/>
      <c r="EPF86" s="5"/>
      <c r="EPG86" s="5"/>
      <c r="EPH86" s="5"/>
      <c r="EPI86" s="5"/>
      <c r="EPJ86" s="5"/>
      <c r="EPK86" s="5"/>
      <c r="EPL86" s="5"/>
      <c r="EPM86" s="5"/>
      <c r="EPN86" s="5"/>
      <c r="EPO86" s="5"/>
      <c r="EPP86" s="5"/>
      <c r="EPQ86" s="5"/>
      <c r="EPR86" s="5"/>
      <c r="EPS86" s="5"/>
      <c r="EPT86" s="5"/>
      <c r="EPU86" s="5"/>
      <c r="EPV86" s="5"/>
      <c r="EPW86" s="5"/>
      <c r="EPX86" s="5"/>
      <c r="EPY86" s="5"/>
      <c r="EPZ86" s="5"/>
      <c r="EQA86" s="5"/>
      <c r="EQB86" s="5"/>
      <c r="EQC86" s="5"/>
      <c r="EQD86" s="5"/>
      <c r="EQE86" s="5"/>
      <c r="EQF86" s="5"/>
      <c r="EQG86" s="5"/>
      <c r="EQH86" s="5"/>
      <c r="EQI86" s="5"/>
      <c r="EQJ86" s="5"/>
      <c r="EQK86" s="5"/>
      <c r="EQL86" s="5"/>
      <c r="EQM86" s="5"/>
      <c r="EQN86" s="5"/>
      <c r="EQO86" s="5"/>
      <c r="EQP86" s="5"/>
      <c r="EQQ86" s="5"/>
      <c r="EQR86" s="5"/>
      <c r="EQS86" s="5"/>
      <c r="EQT86" s="5"/>
      <c r="EQU86" s="5"/>
      <c r="EQV86" s="5"/>
      <c r="EQW86" s="5"/>
      <c r="EQX86" s="5"/>
      <c r="EQY86" s="5"/>
      <c r="EQZ86" s="5"/>
      <c r="ERA86" s="5"/>
      <c r="ERB86" s="5"/>
      <c r="ERC86" s="5"/>
      <c r="ERD86" s="5"/>
      <c r="ERE86" s="5"/>
      <c r="ERF86" s="5"/>
      <c r="ERG86" s="5"/>
      <c r="ERH86" s="5"/>
      <c r="ERI86" s="5"/>
      <c r="ERJ86" s="5"/>
      <c r="ERK86" s="5"/>
      <c r="ERL86" s="5"/>
      <c r="ERM86" s="5"/>
      <c r="ERN86" s="5"/>
      <c r="ERO86" s="5"/>
      <c r="ERP86" s="5"/>
      <c r="ERQ86" s="5"/>
      <c r="ERR86" s="5"/>
      <c r="ERS86" s="5"/>
      <c r="ERT86" s="5"/>
      <c r="ERU86" s="5"/>
      <c r="ERV86" s="5"/>
      <c r="ERW86" s="5"/>
      <c r="ERX86" s="5"/>
      <c r="ERY86" s="5"/>
      <c r="ERZ86" s="5"/>
      <c r="ESA86" s="5"/>
      <c r="ESB86" s="5"/>
      <c r="ESC86" s="5"/>
      <c r="ESD86" s="5"/>
      <c r="ESE86" s="5"/>
      <c r="ESF86" s="5"/>
      <c r="ESG86" s="5"/>
      <c r="ESH86" s="5"/>
      <c r="ESI86" s="5"/>
      <c r="ESJ86" s="5"/>
      <c r="ESK86" s="5"/>
      <c r="ESL86" s="5"/>
      <c r="ESM86" s="5"/>
      <c r="ESN86" s="5"/>
      <c r="ESO86" s="5"/>
      <c r="ESP86" s="5"/>
      <c r="ESQ86" s="5"/>
      <c r="ESR86" s="5"/>
      <c r="ESS86" s="5"/>
      <c r="EST86" s="5"/>
      <c r="ESU86" s="5"/>
      <c r="ESV86" s="5"/>
      <c r="ESW86" s="5"/>
      <c r="ESX86" s="5"/>
      <c r="ESY86" s="5"/>
      <c r="ESZ86" s="5"/>
      <c r="ETA86" s="5"/>
      <c r="ETB86" s="5"/>
      <c r="ETC86" s="5"/>
      <c r="ETD86" s="5"/>
      <c r="ETE86" s="5"/>
      <c r="ETF86" s="5"/>
      <c r="ETG86" s="5"/>
      <c r="ETH86" s="5"/>
      <c r="ETI86" s="5"/>
      <c r="ETJ86" s="5"/>
      <c r="ETK86" s="5"/>
      <c r="ETL86" s="5"/>
      <c r="ETM86" s="5"/>
      <c r="ETN86" s="5"/>
      <c r="ETO86" s="5"/>
      <c r="ETP86" s="5"/>
      <c r="ETQ86" s="5"/>
      <c r="ETR86" s="5"/>
      <c r="ETS86" s="5"/>
      <c r="ETT86" s="5"/>
      <c r="ETU86" s="5"/>
      <c r="ETV86" s="5"/>
      <c r="ETW86" s="5"/>
      <c r="ETX86" s="5"/>
      <c r="ETY86" s="5"/>
      <c r="ETZ86" s="5"/>
      <c r="EUA86" s="5"/>
      <c r="EUB86" s="5"/>
      <c r="EUC86" s="5"/>
      <c r="EUD86" s="5"/>
      <c r="EUE86" s="5"/>
      <c r="EUF86" s="5"/>
      <c r="EUG86" s="5"/>
      <c r="EUH86" s="5"/>
      <c r="EUI86" s="5"/>
      <c r="EUJ86" s="5"/>
      <c r="EUK86" s="5"/>
      <c r="EUL86" s="5"/>
      <c r="EUM86" s="5"/>
      <c r="EUN86" s="5"/>
      <c r="EUO86" s="5"/>
      <c r="EUP86" s="5"/>
      <c r="EUQ86" s="5"/>
      <c r="EUR86" s="5"/>
      <c r="EUS86" s="5"/>
      <c r="EUT86" s="5"/>
      <c r="EUU86" s="5"/>
      <c r="EUV86" s="5"/>
      <c r="EUW86" s="5"/>
      <c r="EUX86" s="5"/>
      <c r="EUY86" s="5"/>
      <c r="EUZ86" s="5"/>
      <c r="EVA86" s="5"/>
      <c r="EVB86" s="5"/>
      <c r="EVC86" s="5"/>
      <c r="EVD86" s="5"/>
      <c r="EVE86" s="5"/>
      <c r="EVF86" s="5"/>
      <c r="EVG86" s="5"/>
      <c r="EVH86" s="5"/>
      <c r="EVI86" s="5"/>
      <c r="EVJ86" s="5"/>
      <c r="EVK86" s="5"/>
      <c r="EVL86" s="5"/>
      <c r="EVM86" s="5"/>
      <c r="EVN86" s="5"/>
      <c r="EVO86" s="5"/>
      <c r="EVP86" s="5"/>
      <c r="EVQ86" s="5"/>
      <c r="EVR86" s="5"/>
      <c r="EVS86" s="5"/>
      <c r="EVT86" s="5"/>
      <c r="EVU86" s="5"/>
      <c r="EVV86" s="5"/>
      <c r="EVW86" s="5"/>
      <c r="EVX86" s="5"/>
      <c r="EVY86" s="5"/>
      <c r="EVZ86" s="5"/>
      <c r="EWA86" s="5"/>
      <c r="EWB86" s="5"/>
      <c r="EWC86" s="5"/>
      <c r="EWD86" s="5"/>
      <c r="EWE86" s="5"/>
      <c r="EWF86" s="5"/>
      <c r="EWG86" s="5"/>
      <c r="EWH86" s="5"/>
      <c r="EWI86" s="5"/>
      <c r="EWJ86" s="5"/>
      <c r="EWK86" s="5"/>
      <c r="EWL86" s="5"/>
      <c r="EWM86" s="5"/>
      <c r="EWN86" s="5"/>
      <c r="EWO86" s="5"/>
      <c r="EWP86" s="5"/>
      <c r="EWQ86" s="5"/>
      <c r="EWR86" s="5"/>
      <c r="EWS86" s="5"/>
      <c r="EWT86" s="5"/>
      <c r="EWU86" s="5"/>
      <c r="EWV86" s="5"/>
      <c r="EWW86" s="5"/>
      <c r="EWX86" s="5"/>
      <c r="EWY86" s="5"/>
      <c r="EWZ86" s="5"/>
      <c r="EXA86" s="5"/>
      <c r="EXB86" s="5"/>
      <c r="EXC86" s="5"/>
      <c r="EXD86" s="5"/>
      <c r="EXE86" s="5"/>
      <c r="EXF86" s="5"/>
      <c r="EXG86" s="5"/>
      <c r="EXH86" s="5"/>
      <c r="EXI86" s="5"/>
      <c r="EXJ86" s="5"/>
      <c r="EXK86" s="5"/>
      <c r="EXL86" s="5"/>
      <c r="EXM86" s="5"/>
      <c r="EXN86" s="5"/>
      <c r="EXO86" s="5"/>
      <c r="EXP86" s="5"/>
      <c r="EXQ86" s="5"/>
      <c r="EXR86" s="5"/>
      <c r="EXS86" s="5"/>
      <c r="EXT86" s="5"/>
      <c r="EXU86" s="5"/>
      <c r="EXV86" s="5"/>
      <c r="EXW86" s="5"/>
      <c r="EXX86" s="5"/>
      <c r="EXY86" s="5"/>
      <c r="EXZ86" s="5"/>
      <c r="EYA86" s="5"/>
      <c r="EYB86" s="5"/>
      <c r="EYC86" s="5"/>
      <c r="EYD86" s="5"/>
      <c r="EYE86" s="5"/>
      <c r="EYF86" s="5"/>
      <c r="EYG86" s="5"/>
      <c r="EYH86" s="5"/>
      <c r="EYI86" s="5"/>
      <c r="EYJ86" s="5"/>
      <c r="EYK86" s="5"/>
      <c r="EYL86" s="5"/>
      <c r="EYM86" s="5"/>
      <c r="EYN86" s="5"/>
      <c r="EYO86" s="5"/>
      <c r="EYP86" s="5"/>
      <c r="EYQ86" s="5"/>
      <c r="EYR86" s="5"/>
      <c r="EYS86" s="5"/>
      <c r="EYT86" s="5"/>
      <c r="EYU86" s="5"/>
      <c r="EYV86" s="5"/>
      <c r="EYW86" s="5"/>
      <c r="EYX86" s="5"/>
      <c r="EYY86" s="5"/>
      <c r="EYZ86" s="5"/>
      <c r="EZA86" s="5"/>
      <c r="EZB86" s="5"/>
      <c r="EZC86" s="5"/>
      <c r="EZD86" s="5"/>
      <c r="EZE86" s="5"/>
      <c r="EZF86" s="5"/>
      <c r="EZG86" s="5"/>
      <c r="EZH86" s="5"/>
      <c r="EZI86" s="5"/>
      <c r="EZJ86" s="5"/>
      <c r="EZK86" s="5"/>
      <c r="EZL86" s="5"/>
      <c r="EZM86" s="5"/>
      <c r="EZN86" s="5"/>
      <c r="EZO86" s="5"/>
      <c r="EZP86" s="5"/>
      <c r="EZQ86" s="5"/>
      <c r="EZR86" s="5"/>
      <c r="EZS86" s="5"/>
      <c r="EZT86" s="5"/>
      <c r="EZU86" s="5"/>
      <c r="EZV86" s="5"/>
      <c r="EZW86" s="5"/>
      <c r="EZX86" s="5"/>
      <c r="EZY86" s="5"/>
      <c r="EZZ86" s="5"/>
      <c r="FAA86" s="5"/>
      <c r="FAB86" s="5"/>
      <c r="FAC86" s="5"/>
      <c r="FAD86" s="5"/>
      <c r="FAE86" s="5"/>
      <c r="FAF86" s="5"/>
      <c r="FAG86" s="5"/>
      <c r="FAH86" s="5"/>
      <c r="FAI86" s="5"/>
      <c r="FAJ86" s="5"/>
      <c r="FAK86" s="5"/>
      <c r="FAL86" s="5"/>
      <c r="FAM86" s="5"/>
      <c r="FAN86" s="5"/>
      <c r="FAO86" s="5"/>
      <c r="FAP86" s="5"/>
      <c r="FAQ86" s="5"/>
      <c r="FAR86" s="5"/>
      <c r="FAS86" s="5"/>
      <c r="FAT86" s="5"/>
      <c r="FAU86" s="5"/>
      <c r="FAV86" s="5"/>
      <c r="FAW86" s="5"/>
      <c r="FAX86" s="5"/>
      <c r="FAY86" s="5"/>
      <c r="FAZ86" s="5"/>
      <c r="FBA86" s="5"/>
      <c r="FBB86" s="5"/>
      <c r="FBC86" s="5"/>
      <c r="FBD86" s="5"/>
      <c r="FBE86" s="5"/>
      <c r="FBF86" s="5"/>
      <c r="FBG86" s="5"/>
      <c r="FBH86" s="5"/>
      <c r="FBI86" s="5"/>
      <c r="FBJ86" s="5"/>
      <c r="FBK86" s="5"/>
      <c r="FBL86" s="5"/>
      <c r="FBM86" s="5"/>
      <c r="FBN86" s="5"/>
      <c r="FBO86" s="5"/>
      <c r="FBP86" s="5"/>
      <c r="FBQ86" s="5"/>
      <c r="FBR86" s="5"/>
      <c r="FBS86" s="5"/>
      <c r="FBT86" s="5"/>
      <c r="FBU86" s="5"/>
      <c r="FBV86" s="5"/>
      <c r="FBW86" s="5"/>
      <c r="FBX86" s="5"/>
      <c r="FBY86" s="5"/>
      <c r="FBZ86" s="5"/>
      <c r="FCA86" s="5"/>
      <c r="FCB86" s="5"/>
      <c r="FCC86" s="5"/>
      <c r="FCD86" s="5"/>
      <c r="FCE86" s="5"/>
      <c r="FCF86" s="5"/>
      <c r="FCG86" s="5"/>
      <c r="FCH86" s="5"/>
      <c r="FCI86" s="5"/>
      <c r="FCJ86" s="5"/>
      <c r="FCK86" s="5"/>
      <c r="FCL86" s="5"/>
      <c r="FCM86" s="5"/>
      <c r="FCN86" s="5"/>
      <c r="FCO86" s="5"/>
      <c r="FCP86" s="5"/>
      <c r="FCQ86" s="5"/>
      <c r="FCR86" s="5"/>
      <c r="FCS86" s="5"/>
      <c r="FCT86" s="5"/>
      <c r="FCU86" s="5"/>
      <c r="FCV86" s="5"/>
      <c r="FCW86" s="5"/>
      <c r="FCX86" s="5"/>
      <c r="FCY86" s="5"/>
      <c r="FCZ86" s="5"/>
      <c r="FDA86" s="5"/>
      <c r="FDB86" s="5"/>
      <c r="FDC86" s="5"/>
      <c r="FDD86" s="5"/>
      <c r="FDE86" s="5"/>
      <c r="FDF86" s="5"/>
      <c r="FDG86" s="5"/>
      <c r="FDH86" s="5"/>
      <c r="FDI86" s="5"/>
      <c r="FDJ86" s="5"/>
      <c r="FDK86" s="5"/>
      <c r="FDL86" s="5"/>
      <c r="FDM86" s="5"/>
      <c r="FDN86" s="5"/>
      <c r="FDO86" s="5"/>
      <c r="FDP86" s="5"/>
      <c r="FDQ86" s="5"/>
      <c r="FDR86" s="5"/>
      <c r="FDS86" s="5"/>
      <c r="FDT86" s="5"/>
      <c r="FDU86" s="5"/>
      <c r="FDV86" s="5"/>
      <c r="FDW86" s="5"/>
      <c r="FDX86" s="5"/>
      <c r="FDY86" s="5"/>
      <c r="FDZ86" s="5"/>
      <c r="FEA86" s="5"/>
      <c r="FEB86" s="5"/>
      <c r="FEC86" s="5"/>
      <c r="FED86" s="5"/>
      <c r="FEE86" s="5"/>
      <c r="FEF86" s="5"/>
      <c r="FEG86" s="5"/>
      <c r="FEH86" s="5"/>
      <c r="FEI86" s="5"/>
      <c r="FEJ86" s="5"/>
      <c r="FEK86" s="5"/>
      <c r="FEL86" s="5"/>
      <c r="FEM86" s="5"/>
      <c r="FEN86" s="5"/>
      <c r="FEO86" s="5"/>
      <c r="FEP86" s="5"/>
      <c r="FEQ86" s="5"/>
      <c r="FER86" s="5"/>
      <c r="FES86" s="5"/>
      <c r="FET86" s="5"/>
      <c r="FEU86" s="5"/>
      <c r="FEV86" s="5"/>
      <c r="FEW86" s="5"/>
      <c r="FEX86" s="5"/>
      <c r="FEY86" s="5"/>
      <c r="FEZ86" s="5"/>
      <c r="FFA86" s="5"/>
      <c r="FFB86" s="5"/>
      <c r="FFC86" s="5"/>
      <c r="FFD86" s="5"/>
      <c r="FFE86" s="5"/>
      <c r="FFF86" s="5"/>
      <c r="FFG86" s="5"/>
      <c r="FFH86" s="5"/>
      <c r="FFI86" s="5"/>
      <c r="FFJ86" s="5"/>
      <c r="FFK86" s="5"/>
      <c r="FFL86" s="5"/>
      <c r="FFM86" s="5"/>
      <c r="FFN86" s="5"/>
      <c r="FFO86" s="5"/>
      <c r="FFP86" s="5"/>
      <c r="FFQ86" s="5"/>
      <c r="FFR86" s="5"/>
      <c r="FFS86" s="5"/>
      <c r="FFT86" s="5"/>
      <c r="FFU86" s="5"/>
      <c r="FFV86" s="5"/>
      <c r="FFW86" s="5"/>
      <c r="FFX86" s="5"/>
      <c r="FFY86" s="5"/>
      <c r="FFZ86" s="5"/>
      <c r="FGA86" s="5"/>
      <c r="FGB86" s="5"/>
      <c r="FGC86" s="5"/>
      <c r="FGD86" s="5"/>
      <c r="FGE86" s="5"/>
      <c r="FGF86" s="5"/>
      <c r="FGG86" s="5"/>
      <c r="FGH86" s="5"/>
      <c r="FGI86" s="5"/>
      <c r="FGJ86" s="5"/>
      <c r="FGK86" s="5"/>
      <c r="FGL86" s="5"/>
      <c r="FGM86" s="5"/>
      <c r="FGN86" s="5"/>
      <c r="FGO86" s="5"/>
      <c r="FGP86" s="5"/>
      <c r="FGQ86" s="5"/>
      <c r="FGR86" s="5"/>
      <c r="FGS86" s="5"/>
      <c r="FGT86" s="5"/>
      <c r="FGU86" s="5"/>
      <c r="FGV86" s="5"/>
      <c r="FGW86" s="5"/>
      <c r="FGX86" s="5"/>
      <c r="FGY86" s="5"/>
      <c r="FGZ86" s="5"/>
      <c r="FHA86" s="5"/>
      <c r="FHB86" s="5"/>
      <c r="FHC86" s="5"/>
      <c r="FHD86" s="5"/>
      <c r="FHE86" s="5"/>
      <c r="FHF86" s="5"/>
      <c r="FHG86" s="5"/>
      <c r="FHH86" s="5"/>
      <c r="FHI86" s="5"/>
      <c r="FHJ86" s="5"/>
      <c r="FHK86" s="5"/>
      <c r="FHL86" s="5"/>
      <c r="FHM86" s="5"/>
      <c r="FHN86" s="5"/>
      <c r="FHO86" s="5"/>
      <c r="FHP86" s="5"/>
      <c r="FHQ86" s="5"/>
      <c r="FHR86" s="5"/>
      <c r="FHS86" s="5"/>
      <c r="FHT86" s="5"/>
      <c r="FHU86" s="5"/>
      <c r="FHV86" s="5"/>
      <c r="FHW86" s="5"/>
      <c r="FHX86" s="5"/>
      <c r="FHY86" s="5"/>
      <c r="FHZ86" s="5"/>
      <c r="FIA86" s="5"/>
      <c r="FIB86" s="5"/>
      <c r="FIC86" s="5"/>
      <c r="FID86" s="5"/>
      <c r="FIE86" s="5"/>
      <c r="FIF86" s="5"/>
      <c r="FIG86" s="5"/>
      <c r="FIH86" s="5"/>
      <c r="FII86" s="5"/>
      <c r="FIJ86" s="5"/>
      <c r="FIK86" s="5"/>
      <c r="FIL86" s="5"/>
      <c r="FIM86" s="5"/>
      <c r="FIN86" s="5"/>
      <c r="FIO86" s="5"/>
      <c r="FIP86" s="5"/>
      <c r="FIQ86" s="5"/>
      <c r="FIR86" s="5"/>
      <c r="FIS86" s="5"/>
      <c r="FIT86" s="5"/>
      <c r="FIU86" s="5"/>
      <c r="FIV86" s="5"/>
      <c r="FIW86" s="5"/>
      <c r="FIX86" s="5"/>
      <c r="FIY86" s="5"/>
      <c r="FIZ86" s="5"/>
      <c r="FJA86" s="5"/>
      <c r="FJB86" s="5"/>
      <c r="FJC86" s="5"/>
      <c r="FJD86" s="5"/>
      <c r="FJE86" s="5"/>
      <c r="FJF86" s="5"/>
      <c r="FJG86" s="5"/>
      <c r="FJH86" s="5"/>
      <c r="FJI86" s="5"/>
      <c r="FJJ86" s="5"/>
      <c r="FJK86" s="5"/>
      <c r="FJL86" s="5"/>
      <c r="FJM86" s="5"/>
      <c r="FJN86" s="5"/>
      <c r="FJO86" s="5"/>
      <c r="FJP86" s="5"/>
      <c r="FJQ86" s="5"/>
      <c r="FJR86" s="5"/>
      <c r="FJS86" s="5"/>
      <c r="FJT86" s="5"/>
      <c r="FJU86" s="5"/>
      <c r="FJV86" s="5"/>
      <c r="FJW86" s="5"/>
      <c r="FJX86" s="5"/>
      <c r="FJY86" s="5"/>
      <c r="FJZ86" s="5"/>
      <c r="FKA86" s="5"/>
      <c r="FKB86" s="5"/>
      <c r="FKC86" s="5"/>
      <c r="FKD86" s="5"/>
      <c r="FKE86" s="5"/>
      <c r="FKF86" s="5"/>
      <c r="FKG86" s="5"/>
      <c r="FKH86" s="5"/>
      <c r="FKI86" s="5"/>
      <c r="FKJ86" s="5"/>
      <c r="FKK86" s="5"/>
      <c r="FKL86" s="5"/>
      <c r="FKM86" s="5"/>
      <c r="FKN86" s="5"/>
      <c r="FKO86" s="5"/>
      <c r="FKP86" s="5"/>
      <c r="FKQ86" s="5"/>
      <c r="FKR86" s="5"/>
      <c r="FKS86" s="5"/>
      <c r="FKT86" s="5"/>
      <c r="FKU86" s="5"/>
      <c r="FKV86" s="5"/>
      <c r="FKW86" s="5"/>
      <c r="FKX86" s="5"/>
      <c r="FKY86" s="5"/>
      <c r="FKZ86" s="5"/>
      <c r="FLA86" s="5"/>
      <c r="FLB86" s="5"/>
      <c r="FLC86" s="5"/>
      <c r="FLD86" s="5"/>
      <c r="FLE86" s="5"/>
      <c r="FLF86" s="5"/>
      <c r="FLG86" s="5"/>
      <c r="FLH86" s="5"/>
      <c r="FLI86" s="5"/>
      <c r="FLJ86" s="5"/>
      <c r="FLK86" s="5"/>
      <c r="FLL86" s="5"/>
      <c r="FLM86" s="5"/>
      <c r="FLN86" s="5"/>
      <c r="FLO86" s="5"/>
      <c r="FLP86" s="5"/>
      <c r="FLQ86" s="5"/>
      <c r="FLR86" s="5"/>
      <c r="FLS86" s="5"/>
      <c r="FLT86" s="5"/>
      <c r="FLU86" s="5"/>
      <c r="FLV86" s="5"/>
      <c r="FLW86" s="5"/>
      <c r="FLX86" s="5"/>
      <c r="FLY86" s="5"/>
      <c r="FLZ86" s="5"/>
      <c r="FMA86" s="5"/>
      <c r="FMB86" s="5"/>
      <c r="FMC86" s="5"/>
      <c r="FMD86" s="5"/>
      <c r="FME86" s="5"/>
      <c r="FMF86" s="5"/>
      <c r="FMG86" s="5"/>
      <c r="FMH86" s="5"/>
      <c r="FMI86" s="5"/>
      <c r="FMJ86" s="5"/>
      <c r="FMK86" s="5"/>
      <c r="FML86" s="5"/>
      <c r="FMM86" s="5"/>
      <c r="FMN86" s="5"/>
      <c r="FMO86" s="5"/>
      <c r="FMP86" s="5"/>
      <c r="FMQ86" s="5"/>
      <c r="FMR86" s="5"/>
      <c r="FMS86" s="5"/>
      <c r="FMT86" s="5"/>
      <c r="FMU86" s="5"/>
      <c r="FMV86" s="5"/>
      <c r="FMW86" s="5"/>
      <c r="FMX86" s="5"/>
      <c r="FMY86" s="5"/>
      <c r="FMZ86" s="5"/>
      <c r="FNA86" s="5"/>
      <c r="FNB86" s="5"/>
      <c r="FNC86" s="5"/>
      <c r="FND86" s="5"/>
      <c r="FNE86" s="5"/>
      <c r="FNF86" s="5"/>
      <c r="FNG86" s="5"/>
      <c r="FNH86" s="5"/>
      <c r="FNI86" s="5"/>
      <c r="FNJ86" s="5"/>
      <c r="FNK86" s="5"/>
      <c r="FNL86" s="5"/>
      <c r="FNM86" s="5"/>
      <c r="FNN86" s="5"/>
      <c r="FNO86" s="5"/>
      <c r="FNP86" s="5"/>
      <c r="FNQ86" s="5"/>
      <c r="FNR86" s="5"/>
      <c r="FNS86" s="5"/>
      <c r="FNT86" s="5"/>
      <c r="FNU86" s="5"/>
      <c r="FNV86" s="5"/>
      <c r="FNW86" s="5"/>
      <c r="FNX86" s="5"/>
      <c r="FNY86" s="5"/>
      <c r="FNZ86" s="5"/>
      <c r="FOA86" s="5"/>
      <c r="FOB86" s="5"/>
      <c r="FOC86" s="5"/>
      <c r="FOD86" s="5"/>
      <c r="FOE86" s="5"/>
      <c r="FOF86" s="5"/>
      <c r="FOG86" s="5"/>
      <c r="FOH86" s="5"/>
      <c r="FOI86" s="5"/>
      <c r="FOJ86" s="5"/>
      <c r="FOK86" s="5"/>
      <c r="FOL86" s="5"/>
      <c r="FOM86" s="5"/>
      <c r="FON86" s="5"/>
      <c r="FOO86" s="5"/>
      <c r="FOP86" s="5"/>
      <c r="FOQ86" s="5"/>
      <c r="FOR86" s="5"/>
      <c r="FOS86" s="5"/>
      <c r="FOT86" s="5"/>
      <c r="FOU86" s="5"/>
      <c r="FOV86" s="5"/>
      <c r="FOW86" s="5"/>
      <c r="FOX86" s="5"/>
      <c r="FOY86" s="5"/>
      <c r="FOZ86" s="5"/>
      <c r="FPA86" s="5"/>
      <c r="FPB86" s="5"/>
      <c r="FPC86" s="5"/>
      <c r="FPD86" s="5"/>
      <c r="FPE86" s="5"/>
      <c r="FPF86" s="5"/>
      <c r="FPG86" s="5"/>
      <c r="FPH86" s="5"/>
      <c r="FPI86" s="5"/>
      <c r="FPJ86" s="5"/>
      <c r="FPK86" s="5"/>
      <c r="FPL86" s="5"/>
      <c r="FPM86" s="5"/>
      <c r="FPN86" s="5"/>
      <c r="FPO86" s="5"/>
      <c r="FPP86" s="5"/>
      <c r="FPQ86" s="5"/>
      <c r="FPR86" s="5"/>
      <c r="FPS86" s="5"/>
      <c r="FPT86" s="5"/>
      <c r="FPU86" s="5"/>
      <c r="FPV86" s="5"/>
      <c r="FPW86" s="5"/>
      <c r="FPX86" s="5"/>
      <c r="FPY86" s="5"/>
      <c r="FPZ86" s="5"/>
      <c r="FQA86" s="5"/>
      <c r="FQB86" s="5"/>
      <c r="FQC86" s="5"/>
      <c r="FQD86" s="5"/>
      <c r="FQE86" s="5"/>
      <c r="FQF86" s="5"/>
      <c r="FQG86" s="5"/>
      <c r="FQH86" s="5"/>
      <c r="FQI86" s="5"/>
      <c r="FQJ86" s="5"/>
      <c r="FQK86" s="5"/>
      <c r="FQL86" s="5"/>
      <c r="FQM86" s="5"/>
      <c r="FQN86" s="5"/>
      <c r="FQO86" s="5"/>
      <c r="FQP86" s="5"/>
      <c r="FQQ86" s="5"/>
      <c r="FQR86" s="5"/>
      <c r="FQS86" s="5"/>
      <c r="FQT86" s="5"/>
      <c r="FQU86" s="5"/>
      <c r="FQV86" s="5"/>
      <c r="FQW86" s="5"/>
      <c r="FQX86" s="5"/>
      <c r="FQY86" s="5"/>
      <c r="FQZ86" s="5"/>
      <c r="FRA86" s="5"/>
      <c r="FRB86" s="5"/>
      <c r="FRC86" s="5"/>
      <c r="FRD86" s="5"/>
      <c r="FRE86" s="5"/>
      <c r="FRF86" s="5"/>
      <c r="FRG86" s="5"/>
      <c r="FRH86" s="5"/>
      <c r="FRI86" s="5"/>
      <c r="FRJ86" s="5"/>
      <c r="FRK86" s="5"/>
      <c r="FRL86" s="5"/>
      <c r="FRM86" s="5"/>
      <c r="FRN86" s="5"/>
      <c r="FRO86" s="5"/>
      <c r="FRP86" s="5"/>
      <c r="FRQ86" s="5"/>
      <c r="FRR86" s="5"/>
      <c r="FRS86" s="5"/>
      <c r="FRT86" s="5"/>
      <c r="FRU86" s="5"/>
      <c r="FRV86" s="5"/>
      <c r="FRW86" s="5"/>
      <c r="FRX86" s="5"/>
      <c r="FRY86" s="5"/>
      <c r="FRZ86" s="5"/>
      <c r="FSA86" s="5"/>
      <c r="FSB86" s="5"/>
      <c r="FSC86" s="5"/>
      <c r="FSD86" s="5"/>
      <c r="FSE86" s="5"/>
      <c r="FSF86" s="5"/>
      <c r="FSG86" s="5"/>
      <c r="FSH86" s="5"/>
      <c r="FSI86" s="5"/>
      <c r="FSJ86" s="5"/>
      <c r="FSK86" s="5"/>
      <c r="FSL86" s="5"/>
      <c r="FSM86" s="5"/>
      <c r="FSN86" s="5"/>
      <c r="FSO86" s="5"/>
      <c r="FSP86" s="5"/>
      <c r="FSQ86" s="5"/>
      <c r="FSR86" s="5"/>
      <c r="FSS86" s="5"/>
      <c r="FST86" s="5"/>
      <c r="FSU86" s="5"/>
      <c r="FSV86" s="5"/>
      <c r="FSW86" s="5"/>
      <c r="FSX86" s="5"/>
      <c r="FSY86" s="5"/>
      <c r="FSZ86" s="5"/>
      <c r="FTA86" s="5"/>
      <c r="FTB86" s="5"/>
      <c r="FTC86" s="5"/>
      <c r="FTD86" s="5"/>
      <c r="FTE86" s="5"/>
      <c r="FTF86" s="5"/>
      <c r="FTG86" s="5"/>
      <c r="FTH86" s="5"/>
      <c r="FTI86" s="5"/>
      <c r="FTJ86" s="5"/>
      <c r="FTK86" s="5"/>
      <c r="FTL86" s="5"/>
      <c r="FTM86" s="5"/>
      <c r="FTN86" s="5"/>
      <c r="FTO86" s="5"/>
      <c r="FTP86" s="5"/>
      <c r="FTQ86" s="5"/>
      <c r="FTR86" s="5"/>
      <c r="FTS86" s="5"/>
      <c r="FTT86" s="5"/>
      <c r="FTU86" s="5"/>
      <c r="FTV86" s="5"/>
      <c r="FTW86" s="5"/>
      <c r="FTX86" s="5"/>
      <c r="FTY86" s="5"/>
      <c r="FTZ86" s="5"/>
      <c r="FUA86" s="5"/>
      <c r="FUB86" s="5"/>
      <c r="FUC86" s="5"/>
      <c r="FUD86" s="5"/>
      <c r="FUE86" s="5"/>
      <c r="FUF86" s="5"/>
      <c r="FUG86" s="5"/>
      <c r="FUH86" s="5"/>
      <c r="FUI86" s="5"/>
      <c r="FUJ86" s="5"/>
      <c r="FUK86" s="5"/>
      <c r="FUL86" s="5"/>
      <c r="FUM86" s="5"/>
      <c r="FUN86" s="5"/>
      <c r="FUO86" s="5"/>
      <c r="FUP86" s="5"/>
      <c r="FUQ86" s="5"/>
      <c r="FUR86" s="5"/>
      <c r="FUS86" s="5"/>
      <c r="FUT86" s="5"/>
      <c r="FUU86" s="5"/>
      <c r="FUV86" s="5"/>
      <c r="FUW86" s="5"/>
      <c r="FUX86" s="5"/>
      <c r="FUY86" s="5"/>
      <c r="FUZ86" s="5"/>
      <c r="FVA86" s="5"/>
      <c r="FVB86" s="5"/>
      <c r="FVC86" s="5"/>
      <c r="FVD86" s="5"/>
      <c r="FVE86" s="5"/>
      <c r="FVF86" s="5"/>
      <c r="FVG86" s="5"/>
      <c r="FVH86" s="5"/>
      <c r="FVI86" s="5"/>
      <c r="FVJ86" s="5"/>
      <c r="FVK86" s="5"/>
      <c r="FVL86" s="5"/>
      <c r="FVM86" s="5"/>
      <c r="FVN86" s="5"/>
      <c r="FVO86" s="5"/>
      <c r="FVP86" s="5"/>
      <c r="FVQ86" s="5"/>
      <c r="FVR86" s="5"/>
      <c r="FVS86" s="5"/>
      <c r="FVT86" s="5"/>
      <c r="FVU86" s="5"/>
      <c r="FVV86" s="5"/>
      <c r="FVW86" s="5"/>
      <c r="FVX86" s="5"/>
      <c r="FVY86" s="5"/>
      <c r="FVZ86" s="5"/>
      <c r="FWA86" s="5"/>
      <c r="FWB86" s="5"/>
      <c r="FWC86" s="5"/>
      <c r="FWD86" s="5"/>
      <c r="FWE86" s="5"/>
      <c r="FWF86" s="5"/>
      <c r="FWG86" s="5"/>
      <c r="FWH86" s="5"/>
      <c r="FWI86" s="5"/>
      <c r="FWJ86" s="5"/>
      <c r="FWK86" s="5"/>
      <c r="FWL86" s="5"/>
      <c r="FWM86" s="5"/>
      <c r="FWN86" s="5"/>
      <c r="FWO86" s="5"/>
      <c r="FWP86" s="5"/>
      <c r="FWQ86" s="5"/>
      <c r="FWR86" s="5"/>
      <c r="FWS86" s="5"/>
      <c r="FWT86" s="5"/>
      <c r="FWU86" s="5"/>
      <c r="FWV86" s="5"/>
      <c r="FWW86" s="5"/>
      <c r="FWX86" s="5"/>
      <c r="FWY86" s="5"/>
      <c r="FWZ86" s="5"/>
      <c r="FXA86" s="5"/>
      <c r="FXB86" s="5"/>
      <c r="FXC86" s="5"/>
      <c r="FXD86" s="5"/>
      <c r="FXE86" s="5"/>
      <c r="FXF86" s="5"/>
      <c r="FXG86" s="5"/>
      <c r="FXH86" s="5"/>
      <c r="FXI86" s="5"/>
      <c r="FXJ86" s="5"/>
      <c r="FXK86" s="5"/>
      <c r="FXL86" s="5"/>
      <c r="FXM86" s="5"/>
      <c r="FXN86" s="5"/>
      <c r="FXO86" s="5"/>
      <c r="FXP86" s="5"/>
      <c r="FXQ86" s="5"/>
      <c r="FXR86" s="5"/>
      <c r="FXS86" s="5"/>
      <c r="FXT86" s="5"/>
      <c r="FXU86" s="5"/>
      <c r="FXV86" s="5"/>
      <c r="FXW86" s="5"/>
      <c r="FXX86" s="5"/>
      <c r="FXY86" s="5"/>
      <c r="FXZ86" s="5"/>
      <c r="FYA86" s="5"/>
      <c r="FYB86" s="5"/>
      <c r="FYC86" s="5"/>
      <c r="FYD86" s="5"/>
      <c r="FYE86" s="5"/>
      <c r="FYF86" s="5"/>
      <c r="FYG86" s="5"/>
      <c r="FYH86" s="5"/>
      <c r="FYI86" s="5"/>
      <c r="FYJ86" s="5"/>
      <c r="FYK86" s="5"/>
      <c r="FYL86" s="5"/>
      <c r="FYM86" s="5"/>
      <c r="FYN86" s="5"/>
      <c r="FYO86" s="5"/>
      <c r="FYP86" s="5"/>
      <c r="FYQ86" s="5"/>
      <c r="FYR86" s="5"/>
      <c r="FYS86" s="5"/>
      <c r="FYT86" s="5"/>
      <c r="FYU86" s="5"/>
      <c r="FYV86" s="5"/>
      <c r="FYW86" s="5"/>
      <c r="FYX86" s="5"/>
      <c r="FYY86" s="5"/>
      <c r="FYZ86" s="5"/>
      <c r="FZA86" s="5"/>
      <c r="FZB86" s="5"/>
      <c r="FZC86" s="5"/>
      <c r="FZD86" s="5"/>
      <c r="FZE86" s="5"/>
      <c r="FZF86" s="5"/>
      <c r="FZG86" s="5"/>
      <c r="FZH86" s="5"/>
      <c r="FZI86" s="5"/>
      <c r="FZJ86" s="5"/>
      <c r="FZK86" s="5"/>
      <c r="FZL86" s="5"/>
      <c r="FZM86" s="5"/>
      <c r="FZN86" s="5"/>
      <c r="FZO86" s="5"/>
      <c r="FZP86" s="5"/>
      <c r="FZQ86" s="5"/>
      <c r="FZR86" s="5"/>
      <c r="FZS86" s="5"/>
      <c r="FZT86" s="5"/>
      <c r="FZU86" s="5"/>
      <c r="FZV86" s="5"/>
      <c r="FZW86" s="5"/>
      <c r="FZX86" s="5"/>
      <c r="FZY86" s="5"/>
      <c r="FZZ86" s="5"/>
      <c r="GAA86" s="5"/>
      <c r="GAB86" s="5"/>
      <c r="GAC86" s="5"/>
      <c r="GAD86" s="5"/>
      <c r="GAE86" s="5"/>
      <c r="GAF86" s="5"/>
      <c r="GAG86" s="5"/>
      <c r="GAH86" s="5"/>
      <c r="GAI86" s="5"/>
      <c r="GAJ86" s="5"/>
      <c r="GAK86" s="5"/>
      <c r="GAL86" s="5"/>
      <c r="GAM86" s="5"/>
      <c r="GAN86" s="5"/>
      <c r="GAO86" s="5"/>
      <c r="GAP86" s="5"/>
      <c r="GAQ86" s="5"/>
      <c r="GAR86" s="5"/>
      <c r="GAS86" s="5"/>
      <c r="GAT86" s="5"/>
      <c r="GAU86" s="5"/>
      <c r="GAV86" s="5"/>
      <c r="GAW86" s="5"/>
      <c r="GAX86" s="5"/>
      <c r="GAY86" s="5"/>
      <c r="GAZ86" s="5"/>
      <c r="GBA86" s="5"/>
      <c r="GBB86" s="5"/>
      <c r="GBC86" s="5"/>
      <c r="GBD86" s="5"/>
      <c r="GBE86" s="5"/>
      <c r="GBF86" s="5"/>
      <c r="GBG86" s="5"/>
      <c r="GBH86" s="5"/>
      <c r="GBI86" s="5"/>
      <c r="GBJ86" s="5"/>
      <c r="GBK86" s="5"/>
      <c r="GBL86" s="5"/>
      <c r="GBM86" s="5"/>
      <c r="GBN86" s="5"/>
      <c r="GBO86" s="5"/>
      <c r="GBP86" s="5"/>
      <c r="GBQ86" s="5"/>
      <c r="GBR86" s="5"/>
      <c r="GBS86" s="5"/>
      <c r="GBT86" s="5"/>
      <c r="GBU86" s="5"/>
      <c r="GBV86" s="5"/>
      <c r="GBW86" s="5"/>
      <c r="GBX86" s="5"/>
      <c r="GBY86" s="5"/>
      <c r="GBZ86" s="5"/>
      <c r="GCA86" s="5"/>
      <c r="GCB86" s="5"/>
      <c r="GCC86" s="5"/>
      <c r="GCD86" s="5"/>
      <c r="GCE86" s="5"/>
      <c r="GCF86" s="5"/>
      <c r="GCG86" s="5"/>
      <c r="GCH86" s="5"/>
      <c r="GCI86" s="5"/>
      <c r="GCJ86" s="5"/>
      <c r="GCK86" s="5"/>
      <c r="GCL86" s="5"/>
      <c r="GCM86" s="5"/>
      <c r="GCN86" s="5"/>
      <c r="GCO86" s="5"/>
      <c r="GCP86" s="5"/>
      <c r="GCQ86" s="5"/>
      <c r="GCR86" s="5"/>
      <c r="GCS86" s="5"/>
      <c r="GCT86" s="5"/>
      <c r="GCU86" s="5"/>
      <c r="GCV86" s="5"/>
      <c r="GCW86" s="5"/>
      <c r="GCX86" s="5"/>
      <c r="GCY86" s="5"/>
      <c r="GCZ86" s="5"/>
      <c r="GDA86" s="5"/>
      <c r="GDB86" s="5"/>
      <c r="GDC86" s="5"/>
      <c r="GDD86" s="5"/>
      <c r="GDE86" s="5"/>
      <c r="GDF86" s="5"/>
      <c r="GDG86" s="5"/>
      <c r="GDH86" s="5"/>
      <c r="GDI86" s="5"/>
      <c r="GDJ86" s="5"/>
      <c r="GDK86" s="5"/>
      <c r="GDL86" s="5"/>
      <c r="GDM86" s="5"/>
      <c r="GDN86" s="5"/>
      <c r="GDO86" s="5"/>
      <c r="GDP86" s="5"/>
      <c r="GDQ86" s="5"/>
      <c r="GDR86" s="5"/>
      <c r="GDS86" s="5"/>
      <c r="GDT86" s="5"/>
      <c r="GDU86" s="5"/>
      <c r="GDV86" s="5"/>
      <c r="GDW86" s="5"/>
      <c r="GDX86" s="5"/>
      <c r="GDY86" s="5"/>
      <c r="GDZ86" s="5"/>
      <c r="GEA86" s="5"/>
      <c r="GEB86" s="5"/>
      <c r="GEC86" s="5"/>
      <c r="GED86" s="5"/>
      <c r="GEE86" s="5"/>
      <c r="GEF86" s="5"/>
      <c r="GEG86" s="5"/>
      <c r="GEH86" s="5"/>
      <c r="GEI86" s="5"/>
      <c r="GEJ86" s="5"/>
      <c r="GEK86" s="5"/>
      <c r="GEL86" s="5"/>
      <c r="GEM86" s="5"/>
      <c r="GEN86" s="5"/>
      <c r="GEO86" s="5"/>
      <c r="GEP86" s="5"/>
      <c r="GEQ86" s="5"/>
      <c r="GER86" s="5"/>
      <c r="GES86" s="5"/>
      <c r="GET86" s="5"/>
      <c r="GEU86" s="5"/>
      <c r="GEV86" s="5"/>
      <c r="GEW86" s="5"/>
      <c r="GEX86" s="5"/>
      <c r="GEY86" s="5"/>
      <c r="GEZ86" s="5"/>
      <c r="GFA86" s="5"/>
      <c r="GFB86" s="5"/>
      <c r="GFC86" s="5"/>
      <c r="GFD86" s="5"/>
      <c r="GFE86" s="5"/>
      <c r="GFF86" s="5"/>
      <c r="GFG86" s="5"/>
      <c r="GFH86" s="5"/>
      <c r="GFI86" s="5"/>
      <c r="GFJ86" s="5"/>
      <c r="GFK86" s="5"/>
      <c r="GFL86" s="5"/>
      <c r="GFM86" s="5"/>
      <c r="GFN86" s="5"/>
      <c r="GFO86" s="5"/>
      <c r="GFP86" s="5"/>
      <c r="GFQ86" s="5"/>
      <c r="GFR86" s="5"/>
      <c r="GFS86" s="5"/>
      <c r="GFT86" s="5"/>
      <c r="GFU86" s="5"/>
      <c r="GFV86" s="5"/>
      <c r="GFW86" s="5"/>
      <c r="GFX86" s="5"/>
      <c r="GFY86" s="5"/>
      <c r="GFZ86" s="5"/>
      <c r="GGA86" s="5"/>
      <c r="GGB86" s="5"/>
      <c r="GGC86" s="5"/>
      <c r="GGD86" s="5"/>
      <c r="GGE86" s="5"/>
      <c r="GGF86" s="5"/>
      <c r="GGG86" s="5"/>
      <c r="GGH86" s="5"/>
      <c r="GGI86" s="5"/>
      <c r="GGJ86" s="5"/>
      <c r="GGK86" s="5"/>
      <c r="GGL86" s="5"/>
      <c r="GGM86" s="5"/>
      <c r="GGN86" s="5"/>
      <c r="GGO86" s="5"/>
      <c r="GGP86" s="5"/>
      <c r="GGQ86" s="5"/>
      <c r="GGR86" s="5"/>
      <c r="GGS86" s="5"/>
      <c r="GGT86" s="5"/>
      <c r="GGU86" s="5"/>
      <c r="GGV86" s="5"/>
      <c r="GGW86" s="5"/>
      <c r="GGX86" s="5"/>
      <c r="GGY86" s="5"/>
      <c r="GGZ86" s="5"/>
      <c r="GHA86" s="5"/>
      <c r="GHB86" s="5"/>
      <c r="GHC86" s="5"/>
      <c r="GHD86" s="5"/>
      <c r="GHE86" s="5"/>
      <c r="GHF86" s="5"/>
      <c r="GHG86" s="5"/>
      <c r="GHH86" s="5"/>
      <c r="GHI86" s="5"/>
      <c r="GHJ86" s="5"/>
      <c r="GHK86" s="5"/>
      <c r="GHL86" s="5"/>
      <c r="GHM86" s="5"/>
      <c r="GHN86" s="5"/>
      <c r="GHO86" s="5"/>
      <c r="GHP86" s="5"/>
      <c r="GHQ86" s="5"/>
      <c r="GHR86" s="5"/>
      <c r="GHS86" s="5"/>
      <c r="GHT86" s="5"/>
      <c r="GHU86" s="5"/>
      <c r="GHV86" s="5"/>
      <c r="GHW86" s="5"/>
      <c r="GHX86" s="5"/>
      <c r="GHY86" s="5"/>
      <c r="GHZ86" s="5"/>
      <c r="GIA86" s="5"/>
      <c r="GIB86" s="5"/>
      <c r="GIC86" s="5"/>
      <c r="GID86" s="5"/>
      <c r="GIE86" s="5"/>
      <c r="GIF86" s="5"/>
      <c r="GIG86" s="5"/>
      <c r="GIH86" s="5"/>
      <c r="GII86" s="5"/>
      <c r="GIJ86" s="5"/>
      <c r="GIK86" s="5"/>
      <c r="GIL86" s="5"/>
      <c r="GIM86" s="5"/>
      <c r="GIN86" s="5"/>
      <c r="GIO86" s="5"/>
      <c r="GIP86" s="5"/>
      <c r="GIQ86" s="5"/>
      <c r="GIR86" s="5"/>
      <c r="GIS86" s="5"/>
      <c r="GIT86" s="5"/>
      <c r="GIU86" s="5"/>
      <c r="GIV86" s="5"/>
      <c r="GIW86" s="5"/>
      <c r="GIX86" s="5"/>
      <c r="GIY86" s="5"/>
      <c r="GIZ86" s="5"/>
      <c r="GJA86" s="5"/>
      <c r="GJB86" s="5"/>
      <c r="GJC86" s="5"/>
      <c r="GJD86" s="5"/>
      <c r="GJE86" s="5"/>
      <c r="GJF86" s="5"/>
      <c r="GJG86" s="5"/>
      <c r="GJH86" s="5"/>
      <c r="GJI86" s="5"/>
      <c r="GJJ86" s="5"/>
      <c r="GJK86" s="5"/>
      <c r="GJL86" s="5"/>
      <c r="GJM86" s="5"/>
      <c r="GJN86" s="5"/>
      <c r="GJO86" s="5"/>
      <c r="GJP86" s="5"/>
      <c r="GJQ86" s="5"/>
      <c r="GJR86" s="5"/>
      <c r="GJS86" s="5"/>
      <c r="GJT86" s="5"/>
      <c r="GJU86" s="5"/>
      <c r="GJV86" s="5"/>
      <c r="GJW86" s="5"/>
      <c r="GJX86" s="5"/>
      <c r="GJY86" s="5"/>
      <c r="GJZ86" s="5"/>
      <c r="GKA86" s="5"/>
      <c r="GKB86" s="5"/>
      <c r="GKC86" s="5"/>
      <c r="GKD86" s="5"/>
      <c r="GKE86" s="5"/>
      <c r="GKF86" s="5"/>
      <c r="GKG86" s="5"/>
      <c r="GKH86" s="5"/>
      <c r="GKI86" s="5"/>
      <c r="GKJ86" s="5"/>
      <c r="GKK86" s="5"/>
      <c r="GKL86" s="5"/>
      <c r="GKM86" s="5"/>
      <c r="GKN86" s="5"/>
      <c r="GKO86" s="5"/>
      <c r="GKP86" s="5"/>
      <c r="GKQ86" s="5"/>
      <c r="GKR86" s="5"/>
      <c r="GKS86" s="5"/>
      <c r="GKT86" s="5"/>
      <c r="GKU86" s="5"/>
      <c r="GKV86" s="5"/>
      <c r="GKW86" s="5"/>
      <c r="GKX86" s="5"/>
      <c r="GKY86" s="5"/>
      <c r="GKZ86" s="5"/>
      <c r="GLA86" s="5"/>
      <c r="GLB86" s="5"/>
      <c r="GLC86" s="5"/>
      <c r="GLD86" s="5"/>
      <c r="GLE86" s="5"/>
      <c r="GLF86" s="5"/>
      <c r="GLG86" s="5"/>
      <c r="GLH86" s="5"/>
      <c r="GLI86" s="5"/>
      <c r="GLJ86" s="5"/>
      <c r="GLK86" s="5"/>
      <c r="GLL86" s="5"/>
      <c r="GLM86" s="5"/>
      <c r="GLN86" s="5"/>
      <c r="GLO86" s="5"/>
      <c r="GLP86" s="5"/>
      <c r="GLQ86" s="5"/>
      <c r="GLR86" s="5"/>
      <c r="GLS86" s="5"/>
      <c r="GLT86" s="5"/>
      <c r="GLU86" s="5"/>
      <c r="GLV86" s="5"/>
      <c r="GLW86" s="5"/>
      <c r="GLX86" s="5"/>
      <c r="GLY86" s="5"/>
      <c r="GLZ86" s="5"/>
      <c r="GMA86" s="5"/>
      <c r="GMB86" s="5"/>
      <c r="GMC86" s="5"/>
      <c r="GMD86" s="5"/>
      <c r="GME86" s="5"/>
      <c r="GMF86" s="5"/>
      <c r="GMG86" s="5"/>
      <c r="GMH86" s="5"/>
      <c r="GMI86" s="5"/>
      <c r="GMJ86" s="5"/>
      <c r="GMK86" s="5"/>
      <c r="GML86" s="5"/>
      <c r="GMM86" s="5"/>
      <c r="GMN86" s="5"/>
      <c r="GMO86" s="5"/>
      <c r="GMP86" s="5"/>
      <c r="GMQ86" s="5"/>
      <c r="GMR86" s="5"/>
      <c r="GMS86" s="5"/>
      <c r="GMT86" s="5"/>
      <c r="GMU86" s="5"/>
      <c r="GMV86" s="5"/>
      <c r="GMW86" s="5"/>
      <c r="GMX86" s="5"/>
      <c r="GMY86" s="5"/>
      <c r="GMZ86" s="5"/>
      <c r="GNA86" s="5"/>
      <c r="GNB86" s="5"/>
      <c r="GNC86" s="5"/>
      <c r="GND86" s="5"/>
      <c r="GNE86" s="5"/>
      <c r="GNF86" s="5"/>
      <c r="GNG86" s="5"/>
      <c r="GNH86" s="5"/>
      <c r="GNI86" s="5"/>
      <c r="GNJ86" s="5"/>
      <c r="GNK86" s="5"/>
      <c r="GNL86" s="5"/>
      <c r="GNM86" s="5"/>
      <c r="GNN86" s="5"/>
      <c r="GNO86" s="5"/>
      <c r="GNP86" s="5"/>
      <c r="GNQ86" s="5"/>
      <c r="GNR86" s="5"/>
      <c r="GNS86" s="5"/>
      <c r="GNT86" s="5"/>
      <c r="GNU86" s="5"/>
      <c r="GNV86" s="5"/>
      <c r="GNW86" s="5"/>
      <c r="GNX86" s="5"/>
      <c r="GNY86" s="5"/>
      <c r="GNZ86" s="5"/>
      <c r="GOA86" s="5"/>
      <c r="GOB86" s="5"/>
      <c r="GOC86" s="5"/>
      <c r="GOD86" s="5"/>
      <c r="GOE86" s="5"/>
      <c r="GOF86" s="5"/>
      <c r="GOG86" s="5"/>
      <c r="GOH86" s="5"/>
      <c r="GOI86" s="5"/>
      <c r="GOJ86" s="5"/>
      <c r="GOK86" s="5"/>
      <c r="GOL86" s="5"/>
      <c r="GOM86" s="5"/>
      <c r="GON86" s="5"/>
      <c r="GOO86" s="5"/>
      <c r="GOP86" s="5"/>
      <c r="GOQ86" s="5"/>
      <c r="GOR86" s="5"/>
      <c r="GOS86" s="5"/>
      <c r="GOT86" s="5"/>
      <c r="GOU86" s="5"/>
      <c r="GOV86" s="5"/>
      <c r="GOW86" s="5"/>
      <c r="GOX86" s="5"/>
      <c r="GOY86" s="5"/>
      <c r="GOZ86" s="5"/>
      <c r="GPA86" s="5"/>
      <c r="GPB86" s="5"/>
      <c r="GPC86" s="5"/>
      <c r="GPD86" s="5"/>
      <c r="GPE86" s="5"/>
      <c r="GPF86" s="5"/>
      <c r="GPG86" s="5"/>
      <c r="GPH86" s="5"/>
      <c r="GPI86" s="5"/>
      <c r="GPJ86" s="5"/>
      <c r="GPK86" s="5"/>
      <c r="GPL86" s="5"/>
      <c r="GPM86" s="5"/>
      <c r="GPN86" s="5"/>
      <c r="GPO86" s="5"/>
      <c r="GPP86" s="5"/>
      <c r="GPQ86" s="5"/>
      <c r="GPR86" s="5"/>
      <c r="GPS86" s="5"/>
      <c r="GPT86" s="5"/>
      <c r="GPU86" s="5"/>
      <c r="GPV86" s="5"/>
      <c r="GPW86" s="5"/>
      <c r="GPX86" s="5"/>
      <c r="GPY86" s="5"/>
      <c r="GPZ86" s="5"/>
      <c r="GQA86" s="5"/>
      <c r="GQB86" s="5"/>
      <c r="GQC86" s="5"/>
      <c r="GQD86" s="5"/>
      <c r="GQE86" s="5"/>
      <c r="GQF86" s="5"/>
      <c r="GQG86" s="5"/>
      <c r="GQH86" s="5"/>
      <c r="GQI86" s="5"/>
      <c r="GQJ86" s="5"/>
      <c r="GQK86" s="5"/>
      <c r="GQL86" s="5"/>
      <c r="GQM86" s="5"/>
      <c r="GQN86" s="5"/>
      <c r="GQO86" s="5"/>
      <c r="GQP86" s="5"/>
      <c r="GQQ86" s="5"/>
      <c r="GQR86" s="5"/>
      <c r="GQS86" s="5"/>
      <c r="GQT86" s="5"/>
      <c r="GQU86" s="5"/>
      <c r="GQV86" s="5"/>
      <c r="GQW86" s="5"/>
      <c r="GQX86" s="5"/>
      <c r="GQY86" s="5"/>
      <c r="GQZ86" s="5"/>
      <c r="GRA86" s="5"/>
      <c r="GRB86" s="5"/>
      <c r="GRC86" s="5"/>
      <c r="GRD86" s="5"/>
      <c r="GRE86" s="5"/>
      <c r="GRF86" s="5"/>
      <c r="GRG86" s="5"/>
      <c r="GRH86" s="5"/>
      <c r="GRI86" s="5"/>
      <c r="GRJ86" s="5"/>
      <c r="GRK86" s="5"/>
      <c r="GRL86" s="5"/>
      <c r="GRM86" s="5"/>
      <c r="GRN86" s="5"/>
      <c r="GRO86" s="5"/>
      <c r="GRP86" s="5"/>
      <c r="GRQ86" s="5"/>
      <c r="GRR86" s="5"/>
      <c r="GRS86" s="5"/>
      <c r="GRT86" s="5"/>
      <c r="GRU86" s="5"/>
      <c r="GRV86" s="5"/>
      <c r="GRW86" s="5"/>
      <c r="GRX86" s="5"/>
      <c r="GRY86" s="5"/>
      <c r="GRZ86" s="5"/>
      <c r="GSA86" s="5"/>
      <c r="GSB86" s="5"/>
      <c r="GSC86" s="5"/>
      <c r="GSD86" s="5"/>
      <c r="GSE86" s="5"/>
      <c r="GSF86" s="5"/>
      <c r="GSG86" s="5"/>
      <c r="GSH86" s="5"/>
      <c r="GSI86" s="5"/>
      <c r="GSJ86" s="5"/>
      <c r="GSK86" s="5"/>
      <c r="GSL86" s="5"/>
      <c r="GSM86" s="5"/>
      <c r="GSN86" s="5"/>
      <c r="GSO86" s="5"/>
      <c r="GSP86" s="5"/>
      <c r="GSQ86" s="5"/>
      <c r="GSR86" s="5"/>
      <c r="GSS86" s="5"/>
      <c r="GST86" s="5"/>
      <c r="GSU86" s="5"/>
      <c r="GSV86" s="5"/>
      <c r="GSW86" s="5"/>
      <c r="GSX86" s="5"/>
      <c r="GSY86" s="5"/>
      <c r="GSZ86" s="5"/>
      <c r="GTA86" s="5"/>
      <c r="GTB86" s="5"/>
      <c r="GTC86" s="5"/>
      <c r="GTD86" s="5"/>
      <c r="GTE86" s="5"/>
      <c r="GTF86" s="5"/>
      <c r="GTG86" s="5"/>
      <c r="GTH86" s="5"/>
      <c r="GTI86" s="5"/>
      <c r="GTJ86" s="5"/>
      <c r="GTK86" s="5"/>
      <c r="GTL86" s="5"/>
      <c r="GTM86" s="5"/>
      <c r="GTN86" s="5"/>
      <c r="GTO86" s="5"/>
      <c r="GTP86" s="5"/>
      <c r="GTQ86" s="5"/>
      <c r="GTR86" s="5"/>
      <c r="GTS86" s="5"/>
      <c r="GTT86" s="5"/>
      <c r="GTU86" s="5"/>
      <c r="GTV86" s="5"/>
      <c r="GTW86" s="5"/>
      <c r="GTX86" s="5"/>
      <c r="GTY86" s="5"/>
      <c r="GTZ86" s="5"/>
      <c r="GUA86" s="5"/>
      <c r="GUB86" s="5"/>
      <c r="GUC86" s="5"/>
      <c r="GUD86" s="5"/>
      <c r="GUE86" s="5"/>
      <c r="GUF86" s="5"/>
      <c r="GUG86" s="5"/>
      <c r="GUH86" s="5"/>
      <c r="GUI86" s="5"/>
      <c r="GUJ86" s="5"/>
      <c r="GUK86" s="5"/>
      <c r="GUL86" s="5"/>
      <c r="GUM86" s="5"/>
      <c r="GUN86" s="5"/>
      <c r="GUO86" s="5"/>
      <c r="GUP86" s="5"/>
      <c r="GUQ86" s="5"/>
      <c r="GUR86" s="5"/>
      <c r="GUS86" s="5"/>
      <c r="GUT86" s="5"/>
      <c r="GUU86" s="5"/>
      <c r="GUV86" s="5"/>
      <c r="GUW86" s="5"/>
      <c r="GUX86" s="5"/>
      <c r="GUY86" s="5"/>
      <c r="GUZ86" s="5"/>
      <c r="GVA86" s="5"/>
      <c r="GVB86" s="5"/>
      <c r="GVC86" s="5"/>
      <c r="GVD86" s="5"/>
      <c r="GVE86" s="5"/>
      <c r="GVF86" s="5"/>
      <c r="GVG86" s="5"/>
      <c r="GVH86" s="5"/>
      <c r="GVI86" s="5"/>
      <c r="GVJ86" s="5"/>
      <c r="GVK86" s="5"/>
      <c r="GVL86" s="5"/>
      <c r="GVM86" s="5"/>
      <c r="GVN86" s="5"/>
      <c r="GVO86" s="5"/>
      <c r="GVP86" s="5"/>
      <c r="GVQ86" s="5"/>
      <c r="GVR86" s="5"/>
      <c r="GVS86" s="5"/>
      <c r="GVT86" s="5"/>
      <c r="GVU86" s="5"/>
      <c r="GVV86" s="5"/>
      <c r="GVW86" s="5"/>
      <c r="GVX86" s="5"/>
      <c r="GVY86" s="5"/>
      <c r="GVZ86" s="5"/>
      <c r="GWA86" s="5"/>
      <c r="GWB86" s="5"/>
      <c r="GWC86" s="5"/>
      <c r="GWD86" s="5"/>
      <c r="GWE86" s="5"/>
      <c r="GWF86" s="5"/>
      <c r="GWG86" s="5"/>
      <c r="GWH86" s="5"/>
      <c r="GWI86" s="5"/>
      <c r="GWJ86" s="5"/>
      <c r="GWK86" s="5"/>
      <c r="GWL86" s="5"/>
      <c r="GWM86" s="5"/>
      <c r="GWN86" s="5"/>
      <c r="GWO86" s="5"/>
      <c r="GWP86" s="5"/>
      <c r="GWQ86" s="5"/>
      <c r="GWR86" s="5"/>
      <c r="GWS86" s="5"/>
      <c r="GWT86" s="5"/>
      <c r="GWU86" s="5"/>
      <c r="GWV86" s="5"/>
      <c r="GWW86" s="5"/>
      <c r="GWX86" s="5"/>
      <c r="GWY86" s="5"/>
      <c r="GWZ86" s="5"/>
      <c r="GXA86" s="5"/>
      <c r="GXB86" s="5"/>
      <c r="GXC86" s="5"/>
      <c r="GXD86" s="5"/>
      <c r="GXE86" s="5"/>
      <c r="GXF86" s="5"/>
      <c r="GXG86" s="5"/>
      <c r="GXH86" s="5"/>
      <c r="GXI86" s="5"/>
      <c r="GXJ86" s="5"/>
      <c r="GXK86" s="5"/>
      <c r="GXL86" s="5"/>
      <c r="GXM86" s="5"/>
      <c r="GXN86" s="5"/>
      <c r="GXO86" s="5"/>
      <c r="GXP86" s="5"/>
      <c r="GXQ86" s="5"/>
      <c r="GXR86" s="5"/>
      <c r="GXS86" s="5"/>
      <c r="GXT86" s="5"/>
      <c r="GXU86" s="5"/>
      <c r="GXV86" s="5"/>
      <c r="GXW86" s="5"/>
      <c r="GXX86" s="5"/>
      <c r="GXY86" s="5"/>
      <c r="GXZ86" s="5"/>
      <c r="GYA86" s="5"/>
      <c r="GYB86" s="5"/>
      <c r="GYC86" s="5"/>
      <c r="GYD86" s="5"/>
      <c r="GYE86" s="5"/>
      <c r="GYF86" s="5"/>
      <c r="GYG86" s="5"/>
      <c r="GYH86" s="5"/>
      <c r="GYI86" s="5"/>
      <c r="GYJ86" s="5"/>
      <c r="GYK86" s="5"/>
      <c r="GYL86" s="5"/>
      <c r="GYM86" s="5"/>
      <c r="GYN86" s="5"/>
      <c r="GYO86" s="5"/>
      <c r="GYP86" s="5"/>
      <c r="GYQ86" s="5"/>
      <c r="GYR86" s="5"/>
      <c r="GYS86" s="5"/>
      <c r="GYT86" s="5"/>
      <c r="GYU86" s="5"/>
      <c r="GYV86" s="5"/>
      <c r="GYW86" s="5"/>
      <c r="GYX86" s="5"/>
      <c r="GYY86" s="5"/>
      <c r="GYZ86" s="5"/>
      <c r="GZA86" s="5"/>
      <c r="GZB86" s="5"/>
      <c r="GZC86" s="5"/>
      <c r="GZD86" s="5"/>
      <c r="GZE86" s="5"/>
      <c r="GZF86" s="5"/>
      <c r="GZG86" s="5"/>
      <c r="GZH86" s="5"/>
      <c r="GZI86" s="5"/>
      <c r="GZJ86" s="5"/>
      <c r="GZK86" s="5"/>
      <c r="GZL86" s="5"/>
      <c r="GZM86" s="5"/>
      <c r="GZN86" s="5"/>
      <c r="GZO86" s="5"/>
      <c r="GZP86" s="5"/>
      <c r="GZQ86" s="5"/>
      <c r="GZR86" s="5"/>
      <c r="GZS86" s="5"/>
      <c r="GZT86" s="5"/>
      <c r="GZU86" s="5"/>
      <c r="GZV86" s="5"/>
      <c r="GZW86" s="5"/>
      <c r="GZX86" s="5"/>
      <c r="GZY86" s="5"/>
      <c r="GZZ86" s="5"/>
      <c r="HAA86" s="5"/>
      <c r="HAB86" s="5"/>
      <c r="HAC86" s="5"/>
      <c r="HAD86" s="5"/>
      <c r="HAE86" s="5"/>
      <c r="HAF86" s="5"/>
      <c r="HAG86" s="5"/>
      <c r="HAH86" s="5"/>
      <c r="HAI86" s="5"/>
      <c r="HAJ86" s="5"/>
      <c r="HAK86" s="5"/>
      <c r="HAL86" s="5"/>
      <c r="HAM86" s="5"/>
      <c r="HAN86" s="5"/>
      <c r="HAO86" s="5"/>
      <c r="HAP86" s="5"/>
      <c r="HAQ86" s="5"/>
      <c r="HAR86" s="5"/>
      <c r="HAS86" s="5"/>
      <c r="HAT86" s="5"/>
      <c r="HAU86" s="5"/>
      <c r="HAV86" s="5"/>
      <c r="HAW86" s="5"/>
      <c r="HAX86" s="5"/>
      <c r="HAY86" s="5"/>
      <c r="HAZ86" s="5"/>
      <c r="HBA86" s="5"/>
      <c r="HBB86" s="5"/>
      <c r="HBC86" s="5"/>
      <c r="HBD86" s="5"/>
      <c r="HBE86" s="5"/>
      <c r="HBF86" s="5"/>
      <c r="HBG86" s="5"/>
      <c r="HBH86" s="5"/>
      <c r="HBI86" s="5"/>
      <c r="HBJ86" s="5"/>
      <c r="HBK86" s="5"/>
      <c r="HBL86" s="5"/>
      <c r="HBM86" s="5"/>
      <c r="HBN86" s="5"/>
      <c r="HBO86" s="5"/>
      <c r="HBP86" s="5"/>
      <c r="HBQ86" s="5"/>
      <c r="HBR86" s="5"/>
      <c r="HBS86" s="5"/>
      <c r="HBT86" s="5"/>
      <c r="HBU86" s="5"/>
      <c r="HBV86" s="5"/>
      <c r="HBW86" s="5"/>
      <c r="HBX86" s="5"/>
      <c r="HBY86" s="5"/>
      <c r="HBZ86" s="5"/>
      <c r="HCA86" s="5"/>
      <c r="HCB86" s="5"/>
      <c r="HCC86" s="5"/>
      <c r="HCD86" s="5"/>
      <c r="HCE86" s="5"/>
      <c r="HCF86" s="5"/>
      <c r="HCG86" s="5"/>
      <c r="HCH86" s="5"/>
      <c r="HCI86" s="5"/>
      <c r="HCJ86" s="5"/>
      <c r="HCK86" s="5"/>
      <c r="HCL86" s="5"/>
      <c r="HCM86" s="5"/>
      <c r="HCN86" s="5"/>
      <c r="HCO86" s="5"/>
      <c r="HCP86" s="5"/>
      <c r="HCQ86" s="5"/>
      <c r="HCR86" s="5"/>
      <c r="HCS86" s="5"/>
      <c r="HCT86" s="5"/>
      <c r="HCU86" s="5"/>
      <c r="HCV86" s="5"/>
      <c r="HCW86" s="5"/>
      <c r="HCX86" s="5"/>
      <c r="HCY86" s="5"/>
      <c r="HCZ86" s="5"/>
      <c r="HDA86" s="5"/>
      <c r="HDB86" s="5"/>
      <c r="HDC86" s="5"/>
      <c r="HDD86" s="5"/>
      <c r="HDE86" s="5"/>
      <c r="HDF86" s="5"/>
      <c r="HDG86" s="5"/>
      <c r="HDH86" s="5"/>
      <c r="HDI86" s="5"/>
      <c r="HDJ86" s="5"/>
      <c r="HDK86" s="5"/>
      <c r="HDL86" s="5"/>
      <c r="HDM86" s="5"/>
      <c r="HDN86" s="5"/>
      <c r="HDO86" s="5"/>
      <c r="HDP86" s="5"/>
      <c r="HDQ86" s="5"/>
      <c r="HDR86" s="5"/>
      <c r="HDS86" s="5"/>
      <c r="HDT86" s="5"/>
      <c r="HDU86" s="5"/>
      <c r="HDV86" s="5"/>
      <c r="HDW86" s="5"/>
      <c r="HDX86" s="5"/>
      <c r="HDY86" s="5"/>
      <c r="HDZ86" s="5"/>
      <c r="HEA86" s="5"/>
      <c r="HEB86" s="5"/>
      <c r="HEC86" s="5"/>
      <c r="HED86" s="5"/>
      <c r="HEE86" s="5"/>
      <c r="HEF86" s="5"/>
      <c r="HEG86" s="5"/>
      <c r="HEH86" s="5"/>
      <c r="HEI86" s="5"/>
      <c r="HEJ86" s="5"/>
      <c r="HEK86" s="5"/>
      <c r="HEL86" s="5"/>
      <c r="HEM86" s="5"/>
      <c r="HEN86" s="5"/>
      <c r="HEO86" s="5"/>
      <c r="HEP86" s="5"/>
      <c r="HEQ86" s="5"/>
      <c r="HER86" s="5"/>
      <c r="HES86" s="5"/>
      <c r="HET86" s="5"/>
      <c r="HEU86" s="5"/>
      <c r="HEV86" s="5"/>
      <c r="HEW86" s="5"/>
      <c r="HEX86" s="5"/>
      <c r="HEY86" s="5"/>
      <c r="HEZ86" s="5"/>
      <c r="HFA86" s="5"/>
      <c r="HFB86" s="5"/>
      <c r="HFC86" s="5"/>
      <c r="HFD86" s="5"/>
      <c r="HFE86" s="5"/>
      <c r="HFF86" s="5"/>
      <c r="HFG86" s="5"/>
      <c r="HFH86" s="5"/>
      <c r="HFI86" s="5"/>
      <c r="HFJ86" s="5"/>
      <c r="HFK86" s="5"/>
      <c r="HFL86" s="5"/>
      <c r="HFM86" s="5"/>
      <c r="HFN86" s="5"/>
      <c r="HFO86" s="5"/>
      <c r="HFP86" s="5"/>
      <c r="HFQ86" s="5"/>
      <c r="HFR86" s="5"/>
      <c r="HFS86" s="5"/>
      <c r="HFT86" s="5"/>
      <c r="HFU86" s="5"/>
      <c r="HFV86" s="5"/>
      <c r="HFW86" s="5"/>
      <c r="HFX86" s="5"/>
      <c r="HFY86" s="5"/>
      <c r="HFZ86" s="5"/>
      <c r="HGA86" s="5"/>
      <c r="HGB86" s="5"/>
      <c r="HGC86" s="5"/>
      <c r="HGD86" s="5"/>
      <c r="HGE86" s="5"/>
      <c r="HGF86" s="5"/>
      <c r="HGG86" s="5"/>
      <c r="HGH86" s="5"/>
      <c r="HGI86" s="5"/>
      <c r="HGJ86" s="5"/>
      <c r="HGK86" s="5"/>
      <c r="HGL86" s="5"/>
      <c r="HGM86" s="5"/>
      <c r="HGN86" s="5"/>
      <c r="HGO86" s="5"/>
      <c r="HGP86" s="5"/>
      <c r="HGQ86" s="5"/>
      <c r="HGR86" s="5"/>
      <c r="HGS86" s="5"/>
      <c r="HGT86" s="5"/>
      <c r="HGU86" s="5"/>
      <c r="HGV86" s="5"/>
      <c r="HGW86" s="5"/>
      <c r="HGX86" s="5"/>
      <c r="HGY86" s="5"/>
      <c r="HGZ86" s="5"/>
      <c r="HHA86" s="5"/>
      <c r="HHB86" s="5"/>
      <c r="HHC86" s="5"/>
      <c r="HHD86" s="5"/>
      <c r="HHE86" s="5"/>
      <c r="HHF86" s="5"/>
      <c r="HHG86" s="5"/>
      <c r="HHH86" s="5"/>
      <c r="HHI86" s="5"/>
      <c r="HHJ86" s="5"/>
      <c r="HHK86" s="5"/>
      <c r="HHL86" s="5"/>
      <c r="HHM86" s="5"/>
      <c r="HHN86" s="5"/>
      <c r="HHO86" s="5"/>
      <c r="HHP86" s="5"/>
      <c r="HHQ86" s="5"/>
      <c r="HHR86" s="5"/>
      <c r="HHS86" s="5"/>
      <c r="HHT86" s="5"/>
      <c r="HHU86" s="5"/>
      <c r="HHV86" s="5"/>
      <c r="HHW86" s="5"/>
      <c r="HHX86" s="5"/>
      <c r="HHY86" s="5"/>
      <c r="HHZ86" s="5"/>
      <c r="HIA86" s="5"/>
      <c r="HIB86" s="5"/>
      <c r="HIC86" s="5"/>
      <c r="HID86" s="5"/>
      <c r="HIE86" s="5"/>
      <c r="HIF86" s="5"/>
      <c r="HIG86" s="5"/>
      <c r="HIH86" s="5"/>
      <c r="HII86" s="5"/>
      <c r="HIJ86" s="5"/>
      <c r="HIK86" s="5"/>
      <c r="HIL86" s="5"/>
      <c r="HIM86" s="5"/>
      <c r="HIN86" s="5"/>
      <c r="HIO86" s="5"/>
      <c r="HIP86" s="5"/>
      <c r="HIQ86" s="5"/>
      <c r="HIR86" s="5"/>
      <c r="HIS86" s="5"/>
      <c r="HIT86" s="5"/>
      <c r="HIU86" s="5"/>
      <c r="HIV86" s="5"/>
      <c r="HIW86" s="5"/>
      <c r="HIX86" s="5"/>
      <c r="HIY86" s="5"/>
      <c r="HIZ86" s="5"/>
      <c r="HJA86" s="5"/>
      <c r="HJB86" s="5"/>
      <c r="HJC86" s="5"/>
      <c r="HJD86" s="5"/>
      <c r="HJE86" s="5"/>
      <c r="HJF86" s="5"/>
      <c r="HJG86" s="5"/>
      <c r="HJH86" s="5"/>
      <c r="HJI86" s="5"/>
      <c r="HJJ86" s="5"/>
      <c r="HJK86" s="5"/>
      <c r="HJL86" s="5"/>
      <c r="HJM86" s="5"/>
      <c r="HJN86" s="5"/>
      <c r="HJO86" s="5"/>
      <c r="HJP86" s="5"/>
      <c r="HJQ86" s="5"/>
      <c r="HJR86" s="5"/>
      <c r="HJS86" s="5"/>
      <c r="HJT86" s="5"/>
      <c r="HJU86" s="5"/>
      <c r="HJV86" s="5"/>
      <c r="HJW86" s="5"/>
      <c r="HJX86" s="5"/>
      <c r="HJY86" s="5"/>
      <c r="HJZ86" s="5"/>
      <c r="HKA86" s="5"/>
      <c r="HKB86" s="5"/>
      <c r="HKC86" s="5"/>
      <c r="HKD86" s="5"/>
      <c r="HKE86" s="5"/>
      <c r="HKF86" s="5"/>
      <c r="HKG86" s="5"/>
      <c r="HKH86" s="5"/>
      <c r="HKI86" s="5"/>
      <c r="HKJ86" s="5"/>
      <c r="HKK86" s="5"/>
      <c r="HKL86" s="5"/>
      <c r="HKM86" s="5"/>
      <c r="HKN86" s="5"/>
      <c r="HKO86" s="5"/>
      <c r="HKP86" s="5"/>
      <c r="HKQ86" s="5"/>
      <c r="HKR86" s="5"/>
      <c r="HKS86" s="5"/>
      <c r="HKT86" s="5"/>
      <c r="HKU86" s="5"/>
      <c r="HKV86" s="5"/>
      <c r="HKW86" s="5"/>
      <c r="HKX86" s="5"/>
      <c r="HKY86" s="5"/>
      <c r="HKZ86" s="5"/>
      <c r="HLA86" s="5"/>
      <c r="HLB86" s="5"/>
      <c r="HLC86" s="5"/>
      <c r="HLD86" s="5"/>
      <c r="HLE86" s="5"/>
      <c r="HLF86" s="5"/>
      <c r="HLG86" s="5"/>
      <c r="HLH86" s="5"/>
      <c r="HLI86" s="5"/>
      <c r="HLJ86" s="5"/>
      <c r="HLK86" s="5"/>
      <c r="HLL86" s="5"/>
      <c r="HLM86" s="5"/>
      <c r="HLN86" s="5"/>
      <c r="HLO86" s="5"/>
      <c r="HLP86" s="5"/>
      <c r="HLQ86" s="5"/>
      <c r="HLR86" s="5"/>
      <c r="HLS86" s="5"/>
      <c r="HLT86" s="5"/>
      <c r="HLU86" s="5"/>
      <c r="HLV86" s="5"/>
      <c r="HLW86" s="5"/>
      <c r="HLX86" s="5"/>
      <c r="HLY86" s="5"/>
      <c r="HLZ86" s="5"/>
      <c r="HMA86" s="5"/>
      <c r="HMB86" s="5"/>
      <c r="HMC86" s="5"/>
      <c r="HMD86" s="5"/>
      <c r="HME86" s="5"/>
      <c r="HMF86" s="5"/>
      <c r="HMG86" s="5"/>
      <c r="HMH86" s="5"/>
      <c r="HMI86" s="5"/>
      <c r="HMJ86" s="5"/>
      <c r="HMK86" s="5"/>
      <c r="HML86" s="5"/>
      <c r="HMM86" s="5"/>
      <c r="HMN86" s="5"/>
      <c r="HMO86" s="5"/>
      <c r="HMP86" s="5"/>
      <c r="HMQ86" s="5"/>
      <c r="HMR86" s="5"/>
      <c r="HMS86" s="5"/>
      <c r="HMT86" s="5"/>
      <c r="HMU86" s="5"/>
      <c r="HMV86" s="5"/>
      <c r="HMW86" s="5"/>
      <c r="HMX86" s="5"/>
      <c r="HMY86" s="5"/>
      <c r="HMZ86" s="5"/>
      <c r="HNA86" s="5"/>
      <c r="HNB86" s="5"/>
      <c r="HNC86" s="5"/>
      <c r="HND86" s="5"/>
      <c r="HNE86" s="5"/>
      <c r="HNF86" s="5"/>
      <c r="HNG86" s="5"/>
      <c r="HNH86" s="5"/>
      <c r="HNI86" s="5"/>
      <c r="HNJ86" s="5"/>
      <c r="HNK86" s="5"/>
      <c r="HNL86" s="5"/>
      <c r="HNM86" s="5"/>
      <c r="HNN86" s="5"/>
      <c r="HNO86" s="5"/>
      <c r="HNP86" s="5"/>
      <c r="HNQ86" s="5"/>
      <c r="HNR86" s="5"/>
      <c r="HNS86" s="5"/>
      <c r="HNT86" s="5"/>
      <c r="HNU86" s="5"/>
      <c r="HNV86" s="5"/>
      <c r="HNW86" s="5"/>
      <c r="HNX86" s="5"/>
      <c r="HNY86" s="5"/>
      <c r="HNZ86" s="5"/>
      <c r="HOA86" s="5"/>
      <c r="HOB86" s="5"/>
      <c r="HOC86" s="5"/>
      <c r="HOD86" s="5"/>
      <c r="HOE86" s="5"/>
      <c r="HOF86" s="5"/>
      <c r="HOG86" s="5"/>
      <c r="HOH86" s="5"/>
      <c r="HOI86" s="5"/>
      <c r="HOJ86" s="5"/>
      <c r="HOK86" s="5"/>
      <c r="HOL86" s="5"/>
      <c r="HOM86" s="5"/>
      <c r="HON86" s="5"/>
      <c r="HOO86" s="5"/>
      <c r="HOP86" s="5"/>
      <c r="HOQ86" s="5"/>
      <c r="HOR86" s="5"/>
      <c r="HOS86" s="5"/>
      <c r="HOT86" s="5"/>
      <c r="HOU86" s="5"/>
      <c r="HOV86" s="5"/>
      <c r="HOW86" s="5"/>
      <c r="HOX86" s="5"/>
      <c r="HOY86" s="5"/>
      <c r="HOZ86" s="5"/>
      <c r="HPA86" s="5"/>
      <c r="HPB86" s="5"/>
      <c r="HPC86" s="5"/>
      <c r="HPD86" s="5"/>
      <c r="HPE86" s="5"/>
      <c r="HPF86" s="5"/>
      <c r="HPG86" s="5"/>
      <c r="HPH86" s="5"/>
      <c r="HPI86" s="5"/>
      <c r="HPJ86" s="5"/>
      <c r="HPK86" s="5"/>
      <c r="HPL86" s="5"/>
      <c r="HPM86" s="5"/>
      <c r="HPN86" s="5"/>
      <c r="HPO86" s="5"/>
      <c r="HPP86" s="5"/>
      <c r="HPQ86" s="5"/>
      <c r="HPR86" s="5"/>
      <c r="HPS86" s="5"/>
      <c r="HPT86" s="5"/>
      <c r="HPU86" s="5"/>
      <c r="HPV86" s="5"/>
      <c r="HPW86" s="5"/>
      <c r="HPX86" s="5"/>
      <c r="HPY86" s="5"/>
      <c r="HPZ86" s="5"/>
      <c r="HQA86" s="5"/>
      <c r="HQB86" s="5"/>
      <c r="HQC86" s="5"/>
      <c r="HQD86" s="5"/>
      <c r="HQE86" s="5"/>
      <c r="HQF86" s="5"/>
      <c r="HQG86" s="5"/>
      <c r="HQH86" s="5"/>
      <c r="HQI86" s="5"/>
      <c r="HQJ86" s="5"/>
      <c r="HQK86" s="5"/>
      <c r="HQL86" s="5"/>
      <c r="HQM86" s="5"/>
      <c r="HQN86" s="5"/>
      <c r="HQO86" s="5"/>
      <c r="HQP86" s="5"/>
      <c r="HQQ86" s="5"/>
      <c r="HQR86" s="5"/>
      <c r="HQS86" s="5"/>
      <c r="HQT86" s="5"/>
      <c r="HQU86" s="5"/>
      <c r="HQV86" s="5"/>
      <c r="HQW86" s="5"/>
      <c r="HQX86" s="5"/>
      <c r="HQY86" s="5"/>
      <c r="HQZ86" s="5"/>
      <c r="HRA86" s="5"/>
      <c r="HRB86" s="5"/>
      <c r="HRC86" s="5"/>
      <c r="HRD86" s="5"/>
      <c r="HRE86" s="5"/>
      <c r="HRF86" s="5"/>
      <c r="HRG86" s="5"/>
      <c r="HRH86" s="5"/>
      <c r="HRI86" s="5"/>
      <c r="HRJ86" s="5"/>
      <c r="HRK86" s="5"/>
      <c r="HRL86" s="5"/>
      <c r="HRM86" s="5"/>
      <c r="HRN86" s="5"/>
      <c r="HRO86" s="5"/>
      <c r="HRP86" s="5"/>
      <c r="HRQ86" s="5"/>
      <c r="HRR86" s="5"/>
      <c r="HRS86" s="5"/>
      <c r="HRT86" s="5"/>
      <c r="HRU86" s="5"/>
      <c r="HRV86" s="5"/>
      <c r="HRW86" s="5"/>
      <c r="HRX86" s="5"/>
      <c r="HRY86" s="5"/>
      <c r="HRZ86" s="5"/>
      <c r="HSA86" s="5"/>
      <c r="HSB86" s="5"/>
      <c r="HSC86" s="5"/>
      <c r="HSD86" s="5"/>
      <c r="HSE86" s="5"/>
      <c r="HSF86" s="5"/>
      <c r="HSG86" s="5"/>
      <c r="HSH86" s="5"/>
      <c r="HSI86" s="5"/>
      <c r="HSJ86" s="5"/>
      <c r="HSK86" s="5"/>
      <c r="HSL86" s="5"/>
      <c r="HSM86" s="5"/>
      <c r="HSN86" s="5"/>
      <c r="HSO86" s="5"/>
      <c r="HSP86" s="5"/>
      <c r="HSQ86" s="5"/>
      <c r="HSR86" s="5"/>
      <c r="HSS86" s="5"/>
      <c r="HST86" s="5"/>
      <c r="HSU86" s="5"/>
      <c r="HSV86" s="5"/>
      <c r="HSW86" s="5"/>
      <c r="HSX86" s="5"/>
      <c r="HSY86" s="5"/>
      <c r="HSZ86" s="5"/>
      <c r="HTA86" s="5"/>
      <c r="HTB86" s="5"/>
      <c r="HTC86" s="5"/>
      <c r="HTD86" s="5"/>
      <c r="HTE86" s="5"/>
      <c r="HTF86" s="5"/>
      <c r="HTG86" s="5"/>
      <c r="HTH86" s="5"/>
      <c r="HTI86" s="5"/>
      <c r="HTJ86" s="5"/>
      <c r="HTK86" s="5"/>
      <c r="HTL86" s="5"/>
      <c r="HTM86" s="5"/>
      <c r="HTN86" s="5"/>
      <c r="HTO86" s="5"/>
      <c r="HTP86" s="5"/>
      <c r="HTQ86" s="5"/>
      <c r="HTR86" s="5"/>
      <c r="HTS86" s="5"/>
      <c r="HTT86" s="5"/>
      <c r="HTU86" s="5"/>
      <c r="HTV86" s="5"/>
      <c r="HTW86" s="5"/>
      <c r="HTX86" s="5"/>
      <c r="HTY86" s="5"/>
      <c r="HTZ86" s="5"/>
      <c r="HUA86" s="5"/>
      <c r="HUB86" s="5"/>
      <c r="HUC86" s="5"/>
      <c r="HUD86" s="5"/>
      <c r="HUE86" s="5"/>
      <c r="HUF86" s="5"/>
      <c r="HUG86" s="5"/>
      <c r="HUH86" s="5"/>
      <c r="HUI86" s="5"/>
      <c r="HUJ86" s="5"/>
      <c r="HUK86" s="5"/>
      <c r="HUL86" s="5"/>
      <c r="HUM86" s="5"/>
      <c r="HUN86" s="5"/>
      <c r="HUO86" s="5"/>
      <c r="HUP86" s="5"/>
      <c r="HUQ86" s="5"/>
      <c r="HUR86" s="5"/>
      <c r="HUS86" s="5"/>
      <c r="HUT86" s="5"/>
      <c r="HUU86" s="5"/>
      <c r="HUV86" s="5"/>
      <c r="HUW86" s="5"/>
      <c r="HUX86" s="5"/>
      <c r="HUY86" s="5"/>
      <c r="HUZ86" s="5"/>
      <c r="HVA86" s="5"/>
      <c r="HVB86" s="5"/>
      <c r="HVC86" s="5"/>
      <c r="HVD86" s="5"/>
      <c r="HVE86" s="5"/>
      <c r="HVF86" s="5"/>
      <c r="HVG86" s="5"/>
      <c r="HVH86" s="5"/>
      <c r="HVI86" s="5"/>
      <c r="HVJ86" s="5"/>
      <c r="HVK86" s="5"/>
      <c r="HVL86" s="5"/>
      <c r="HVM86" s="5"/>
      <c r="HVN86" s="5"/>
      <c r="HVO86" s="5"/>
      <c r="HVP86" s="5"/>
      <c r="HVQ86" s="5"/>
      <c r="HVR86" s="5"/>
      <c r="HVS86" s="5"/>
      <c r="HVT86" s="5"/>
      <c r="HVU86" s="5"/>
      <c r="HVV86" s="5"/>
      <c r="HVW86" s="5"/>
      <c r="HVX86" s="5"/>
      <c r="HVY86" s="5"/>
      <c r="HVZ86" s="5"/>
      <c r="HWA86" s="5"/>
      <c r="HWB86" s="5"/>
      <c r="HWC86" s="5"/>
      <c r="HWD86" s="5"/>
      <c r="HWE86" s="5"/>
      <c r="HWF86" s="5"/>
      <c r="HWG86" s="5"/>
      <c r="HWH86" s="5"/>
      <c r="HWI86" s="5"/>
      <c r="HWJ86" s="5"/>
      <c r="HWK86" s="5"/>
      <c r="HWL86" s="5"/>
      <c r="HWM86" s="5"/>
      <c r="HWN86" s="5"/>
      <c r="HWO86" s="5"/>
      <c r="HWP86" s="5"/>
      <c r="HWQ86" s="5"/>
      <c r="HWR86" s="5"/>
      <c r="HWS86" s="5"/>
      <c r="HWT86" s="5"/>
      <c r="HWU86" s="5"/>
      <c r="HWV86" s="5"/>
      <c r="HWW86" s="5"/>
      <c r="HWX86" s="5"/>
      <c r="HWY86" s="5"/>
      <c r="HWZ86" s="5"/>
      <c r="HXA86" s="5"/>
      <c r="HXB86" s="5"/>
      <c r="HXC86" s="5"/>
      <c r="HXD86" s="5"/>
      <c r="HXE86" s="5"/>
      <c r="HXF86" s="5"/>
      <c r="HXG86" s="5"/>
      <c r="HXH86" s="5"/>
      <c r="HXI86" s="5"/>
      <c r="HXJ86" s="5"/>
      <c r="HXK86" s="5"/>
      <c r="HXL86" s="5"/>
      <c r="HXM86" s="5"/>
      <c r="HXN86" s="5"/>
      <c r="HXO86" s="5"/>
      <c r="HXP86" s="5"/>
      <c r="HXQ86" s="5"/>
      <c r="HXR86" s="5"/>
      <c r="HXS86" s="5"/>
      <c r="HXT86" s="5"/>
      <c r="HXU86" s="5"/>
      <c r="HXV86" s="5"/>
      <c r="HXW86" s="5"/>
      <c r="HXX86" s="5"/>
      <c r="HXY86" s="5"/>
      <c r="HXZ86" s="5"/>
      <c r="HYA86" s="5"/>
      <c r="HYB86" s="5"/>
      <c r="HYC86" s="5"/>
      <c r="HYD86" s="5"/>
      <c r="HYE86" s="5"/>
      <c r="HYF86" s="5"/>
      <c r="HYG86" s="5"/>
      <c r="HYH86" s="5"/>
      <c r="HYI86" s="5"/>
      <c r="HYJ86" s="5"/>
      <c r="HYK86" s="5"/>
      <c r="HYL86" s="5"/>
      <c r="HYM86" s="5"/>
      <c r="HYN86" s="5"/>
      <c r="HYO86" s="5"/>
      <c r="HYP86" s="5"/>
      <c r="HYQ86" s="5"/>
      <c r="HYR86" s="5"/>
      <c r="HYS86" s="5"/>
      <c r="HYT86" s="5"/>
      <c r="HYU86" s="5"/>
      <c r="HYV86" s="5"/>
      <c r="HYW86" s="5"/>
      <c r="HYX86" s="5"/>
      <c r="HYY86" s="5"/>
      <c r="HYZ86" s="5"/>
      <c r="HZA86" s="5"/>
      <c r="HZB86" s="5"/>
      <c r="HZC86" s="5"/>
      <c r="HZD86" s="5"/>
      <c r="HZE86" s="5"/>
      <c r="HZF86" s="5"/>
      <c r="HZG86" s="5"/>
      <c r="HZH86" s="5"/>
      <c r="HZI86" s="5"/>
      <c r="HZJ86" s="5"/>
      <c r="HZK86" s="5"/>
      <c r="HZL86" s="5"/>
      <c r="HZM86" s="5"/>
      <c r="HZN86" s="5"/>
      <c r="HZO86" s="5"/>
      <c r="HZP86" s="5"/>
      <c r="HZQ86" s="5"/>
      <c r="HZR86" s="5"/>
      <c r="HZS86" s="5"/>
      <c r="HZT86" s="5"/>
      <c r="HZU86" s="5"/>
      <c r="HZV86" s="5"/>
      <c r="HZW86" s="5"/>
      <c r="HZX86" s="5"/>
      <c r="HZY86" s="5"/>
      <c r="HZZ86" s="5"/>
      <c r="IAA86" s="5"/>
      <c r="IAB86" s="5"/>
      <c r="IAC86" s="5"/>
      <c r="IAD86" s="5"/>
      <c r="IAE86" s="5"/>
      <c r="IAF86" s="5"/>
      <c r="IAG86" s="5"/>
      <c r="IAH86" s="5"/>
      <c r="IAI86" s="5"/>
      <c r="IAJ86" s="5"/>
      <c r="IAK86" s="5"/>
      <c r="IAL86" s="5"/>
      <c r="IAM86" s="5"/>
      <c r="IAN86" s="5"/>
      <c r="IAO86" s="5"/>
      <c r="IAP86" s="5"/>
      <c r="IAQ86" s="5"/>
      <c r="IAR86" s="5"/>
      <c r="IAS86" s="5"/>
      <c r="IAT86" s="5"/>
      <c r="IAU86" s="5"/>
      <c r="IAV86" s="5"/>
      <c r="IAW86" s="5"/>
      <c r="IAX86" s="5"/>
      <c r="IAY86" s="5"/>
      <c r="IAZ86" s="5"/>
      <c r="IBA86" s="5"/>
      <c r="IBB86" s="5"/>
      <c r="IBC86" s="5"/>
      <c r="IBD86" s="5"/>
      <c r="IBE86" s="5"/>
      <c r="IBF86" s="5"/>
      <c r="IBG86" s="5"/>
      <c r="IBH86" s="5"/>
      <c r="IBI86" s="5"/>
      <c r="IBJ86" s="5"/>
      <c r="IBK86" s="5"/>
      <c r="IBL86" s="5"/>
      <c r="IBM86" s="5"/>
      <c r="IBN86" s="5"/>
      <c r="IBO86" s="5"/>
      <c r="IBP86" s="5"/>
      <c r="IBQ86" s="5"/>
      <c r="IBR86" s="5"/>
      <c r="IBS86" s="5"/>
      <c r="IBT86" s="5"/>
      <c r="IBU86" s="5"/>
      <c r="IBV86" s="5"/>
      <c r="IBW86" s="5"/>
      <c r="IBX86" s="5"/>
      <c r="IBY86" s="5"/>
      <c r="IBZ86" s="5"/>
      <c r="ICA86" s="5"/>
      <c r="ICB86" s="5"/>
      <c r="ICC86" s="5"/>
      <c r="ICD86" s="5"/>
      <c r="ICE86" s="5"/>
      <c r="ICF86" s="5"/>
      <c r="ICG86" s="5"/>
      <c r="ICH86" s="5"/>
      <c r="ICI86" s="5"/>
      <c r="ICJ86" s="5"/>
      <c r="ICK86" s="5"/>
      <c r="ICL86" s="5"/>
      <c r="ICM86" s="5"/>
      <c r="ICN86" s="5"/>
      <c r="ICO86" s="5"/>
      <c r="ICP86" s="5"/>
      <c r="ICQ86" s="5"/>
      <c r="ICR86" s="5"/>
      <c r="ICS86" s="5"/>
      <c r="ICT86" s="5"/>
      <c r="ICU86" s="5"/>
      <c r="ICV86" s="5"/>
      <c r="ICW86" s="5"/>
      <c r="ICX86" s="5"/>
      <c r="ICY86" s="5"/>
      <c r="ICZ86" s="5"/>
      <c r="IDA86" s="5"/>
      <c r="IDB86" s="5"/>
      <c r="IDC86" s="5"/>
      <c r="IDD86" s="5"/>
      <c r="IDE86" s="5"/>
      <c r="IDF86" s="5"/>
      <c r="IDG86" s="5"/>
      <c r="IDH86" s="5"/>
      <c r="IDI86" s="5"/>
      <c r="IDJ86" s="5"/>
      <c r="IDK86" s="5"/>
      <c r="IDL86" s="5"/>
      <c r="IDM86" s="5"/>
      <c r="IDN86" s="5"/>
      <c r="IDO86" s="5"/>
      <c r="IDP86" s="5"/>
      <c r="IDQ86" s="5"/>
      <c r="IDR86" s="5"/>
      <c r="IDS86" s="5"/>
      <c r="IDT86" s="5"/>
      <c r="IDU86" s="5"/>
      <c r="IDV86" s="5"/>
      <c r="IDW86" s="5"/>
      <c r="IDX86" s="5"/>
      <c r="IDY86" s="5"/>
      <c r="IDZ86" s="5"/>
      <c r="IEA86" s="5"/>
      <c r="IEB86" s="5"/>
      <c r="IEC86" s="5"/>
      <c r="IED86" s="5"/>
      <c r="IEE86" s="5"/>
      <c r="IEF86" s="5"/>
      <c r="IEG86" s="5"/>
      <c r="IEH86" s="5"/>
      <c r="IEI86" s="5"/>
      <c r="IEJ86" s="5"/>
      <c r="IEK86" s="5"/>
      <c r="IEL86" s="5"/>
      <c r="IEM86" s="5"/>
      <c r="IEN86" s="5"/>
      <c r="IEO86" s="5"/>
      <c r="IEP86" s="5"/>
      <c r="IEQ86" s="5"/>
      <c r="IER86" s="5"/>
      <c r="IES86" s="5"/>
      <c r="IET86" s="5"/>
      <c r="IEU86" s="5"/>
      <c r="IEV86" s="5"/>
      <c r="IEW86" s="5"/>
      <c r="IEX86" s="5"/>
      <c r="IEY86" s="5"/>
      <c r="IEZ86" s="5"/>
      <c r="IFA86" s="5"/>
      <c r="IFB86" s="5"/>
      <c r="IFC86" s="5"/>
      <c r="IFD86" s="5"/>
      <c r="IFE86" s="5"/>
      <c r="IFF86" s="5"/>
      <c r="IFG86" s="5"/>
      <c r="IFH86" s="5"/>
      <c r="IFI86" s="5"/>
      <c r="IFJ86" s="5"/>
      <c r="IFK86" s="5"/>
      <c r="IFL86" s="5"/>
      <c r="IFM86" s="5"/>
      <c r="IFN86" s="5"/>
      <c r="IFO86" s="5"/>
      <c r="IFP86" s="5"/>
      <c r="IFQ86" s="5"/>
      <c r="IFR86" s="5"/>
      <c r="IFS86" s="5"/>
      <c r="IFT86" s="5"/>
      <c r="IFU86" s="5"/>
      <c r="IFV86" s="5"/>
      <c r="IFW86" s="5"/>
      <c r="IFX86" s="5"/>
      <c r="IFY86" s="5"/>
      <c r="IFZ86" s="5"/>
      <c r="IGA86" s="5"/>
      <c r="IGB86" s="5"/>
      <c r="IGC86" s="5"/>
      <c r="IGD86" s="5"/>
      <c r="IGE86" s="5"/>
      <c r="IGF86" s="5"/>
      <c r="IGG86" s="5"/>
      <c r="IGH86" s="5"/>
      <c r="IGI86" s="5"/>
      <c r="IGJ86" s="5"/>
      <c r="IGK86" s="5"/>
      <c r="IGL86" s="5"/>
      <c r="IGM86" s="5"/>
      <c r="IGN86" s="5"/>
      <c r="IGO86" s="5"/>
      <c r="IGP86" s="5"/>
      <c r="IGQ86" s="5"/>
      <c r="IGR86" s="5"/>
      <c r="IGS86" s="5"/>
      <c r="IGT86" s="5"/>
      <c r="IGU86" s="5"/>
      <c r="IGV86" s="5"/>
      <c r="IGW86" s="5"/>
      <c r="IGX86" s="5"/>
      <c r="IGY86" s="5"/>
      <c r="IGZ86" s="5"/>
      <c r="IHA86" s="5"/>
      <c r="IHB86" s="5"/>
      <c r="IHC86" s="5"/>
      <c r="IHD86" s="5"/>
      <c r="IHE86" s="5"/>
      <c r="IHF86" s="5"/>
      <c r="IHG86" s="5"/>
      <c r="IHH86" s="5"/>
      <c r="IHI86" s="5"/>
      <c r="IHJ86" s="5"/>
      <c r="IHK86" s="5"/>
      <c r="IHL86" s="5"/>
      <c r="IHM86" s="5"/>
      <c r="IHN86" s="5"/>
      <c r="IHO86" s="5"/>
      <c r="IHP86" s="5"/>
      <c r="IHQ86" s="5"/>
      <c r="IHR86" s="5"/>
      <c r="IHS86" s="5"/>
      <c r="IHT86" s="5"/>
      <c r="IHU86" s="5"/>
      <c r="IHV86" s="5"/>
      <c r="IHW86" s="5"/>
      <c r="IHX86" s="5"/>
      <c r="IHY86" s="5"/>
      <c r="IHZ86" s="5"/>
      <c r="IIA86" s="5"/>
      <c r="IIB86" s="5"/>
      <c r="IIC86" s="5"/>
      <c r="IID86" s="5"/>
      <c r="IIE86" s="5"/>
      <c r="IIF86" s="5"/>
      <c r="IIG86" s="5"/>
      <c r="IIH86" s="5"/>
      <c r="III86" s="5"/>
      <c r="IIJ86" s="5"/>
      <c r="IIK86" s="5"/>
      <c r="IIL86" s="5"/>
      <c r="IIM86" s="5"/>
      <c r="IIN86" s="5"/>
      <c r="IIO86" s="5"/>
      <c r="IIP86" s="5"/>
      <c r="IIQ86" s="5"/>
      <c r="IIR86" s="5"/>
      <c r="IIS86" s="5"/>
      <c r="IIT86" s="5"/>
      <c r="IIU86" s="5"/>
      <c r="IIV86" s="5"/>
      <c r="IIW86" s="5"/>
      <c r="IIX86" s="5"/>
      <c r="IIY86" s="5"/>
      <c r="IIZ86" s="5"/>
      <c r="IJA86" s="5"/>
      <c r="IJB86" s="5"/>
      <c r="IJC86" s="5"/>
      <c r="IJD86" s="5"/>
      <c r="IJE86" s="5"/>
      <c r="IJF86" s="5"/>
      <c r="IJG86" s="5"/>
      <c r="IJH86" s="5"/>
      <c r="IJI86" s="5"/>
      <c r="IJJ86" s="5"/>
      <c r="IJK86" s="5"/>
      <c r="IJL86" s="5"/>
      <c r="IJM86" s="5"/>
      <c r="IJN86" s="5"/>
      <c r="IJO86" s="5"/>
      <c r="IJP86" s="5"/>
      <c r="IJQ86" s="5"/>
      <c r="IJR86" s="5"/>
      <c r="IJS86" s="5"/>
      <c r="IJT86" s="5"/>
      <c r="IJU86" s="5"/>
      <c r="IJV86" s="5"/>
      <c r="IJW86" s="5"/>
      <c r="IJX86" s="5"/>
      <c r="IJY86" s="5"/>
      <c r="IJZ86" s="5"/>
      <c r="IKA86" s="5"/>
      <c r="IKB86" s="5"/>
      <c r="IKC86" s="5"/>
      <c r="IKD86" s="5"/>
      <c r="IKE86" s="5"/>
      <c r="IKF86" s="5"/>
      <c r="IKG86" s="5"/>
      <c r="IKH86" s="5"/>
      <c r="IKI86" s="5"/>
      <c r="IKJ86" s="5"/>
      <c r="IKK86" s="5"/>
      <c r="IKL86" s="5"/>
      <c r="IKM86" s="5"/>
      <c r="IKN86" s="5"/>
      <c r="IKO86" s="5"/>
      <c r="IKP86" s="5"/>
      <c r="IKQ86" s="5"/>
      <c r="IKR86" s="5"/>
      <c r="IKS86" s="5"/>
      <c r="IKT86" s="5"/>
      <c r="IKU86" s="5"/>
      <c r="IKV86" s="5"/>
      <c r="IKW86" s="5"/>
      <c r="IKX86" s="5"/>
      <c r="IKY86" s="5"/>
      <c r="IKZ86" s="5"/>
      <c r="ILA86" s="5"/>
      <c r="ILB86" s="5"/>
      <c r="ILC86" s="5"/>
      <c r="ILD86" s="5"/>
      <c r="ILE86" s="5"/>
      <c r="ILF86" s="5"/>
      <c r="ILG86" s="5"/>
      <c r="ILH86" s="5"/>
      <c r="ILI86" s="5"/>
      <c r="ILJ86" s="5"/>
      <c r="ILK86" s="5"/>
      <c r="ILL86" s="5"/>
      <c r="ILM86" s="5"/>
      <c r="ILN86" s="5"/>
      <c r="ILO86" s="5"/>
      <c r="ILP86" s="5"/>
      <c r="ILQ86" s="5"/>
      <c r="ILR86" s="5"/>
      <c r="ILS86" s="5"/>
      <c r="ILT86" s="5"/>
      <c r="ILU86" s="5"/>
      <c r="ILV86" s="5"/>
      <c r="ILW86" s="5"/>
      <c r="ILX86" s="5"/>
      <c r="ILY86" s="5"/>
      <c r="ILZ86" s="5"/>
      <c r="IMA86" s="5"/>
      <c r="IMB86" s="5"/>
      <c r="IMC86" s="5"/>
      <c r="IMD86" s="5"/>
      <c r="IME86" s="5"/>
      <c r="IMF86" s="5"/>
      <c r="IMG86" s="5"/>
      <c r="IMH86" s="5"/>
      <c r="IMI86" s="5"/>
      <c r="IMJ86" s="5"/>
      <c r="IMK86" s="5"/>
      <c r="IML86" s="5"/>
      <c r="IMM86" s="5"/>
      <c r="IMN86" s="5"/>
      <c r="IMO86" s="5"/>
      <c r="IMP86" s="5"/>
      <c r="IMQ86" s="5"/>
      <c r="IMR86" s="5"/>
      <c r="IMS86" s="5"/>
      <c r="IMT86" s="5"/>
      <c r="IMU86" s="5"/>
      <c r="IMV86" s="5"/>
      <c r="IMW86" s="5"/>
      <c r="IMX86" s="5"/>
      <c r="IMY86" s="5"/>
      <c r="IMZ86" s="5"/>
      <c r="INA86" s="5"/>
      <c r="INB86" s="5"/>
      <c r="INC86" s="5"/>
      <c r="IND86" s="5"/>
      <c r="INE86" s="5"/>
      <c r="INF86" s="5"/>
      <c r="ING86" s="5"/>
      <c r="INH86" s="5"/>
      <c r="INI86" s="5"/>
      <c r="INJ86" s="5"/>
      <c r="INK86" s="5"/>
      <c r="INL86" s="5"/>
      <c r="INM86" s="5"/>
      <c r="INN86" s="5"/>
      <c r="INO86" s="5"/>
      <c r="INP86" s="5"/>
      <c r="INQ86" s="5"/>
      <c r="INR86" s="5"/>
      <c r="INS86" s="5"/>
      <c r="INT86" s="5"/>
      <c r="INU86" s="5"/>
      <c r="INV86" s="5"/>
      <c r="INW86" s="5"/>
      <c r="INX86" s="5"/>
      <c r="INY86" s="5"/>
      <c r="INZ86" s="5"/>
      <c r="IOA86" s="5"/>
      <c r="IOB86" s="5"/>
      <c r="IOC86" s="5"/>
      <c r="IOD86" s="5"/>
      <c r="IOE86" s="5"/>
      <c r="IOF86" s="5"/>
      <c r="IOG86" s="5"/>
      <c r="IOH86" s="5"/>
      <c r="IOI86" s="5"/>
      <c r="IOJ86" s="5"/>
      <c r="IOK86" s="5"/>
      <c r="IOL86" s="5"/>
      <c r="IOM86" s="5"/>
      <c r="ION86" s="5"/>
      <c r="IOO86" s="5"/>
      <c r="IOP86" s="5"/>
      <c r="IOQ86" s="5"/>
      <c r="IOR86" s="5"/>
      <c r="IOS86" s="5"/>
      <c r="IOT86" s="5"/>
      <c r="IOU86" s="5"/>
      <c r="IOV86" s="5"/>
      <c r="IOW86" s="5"/>
      <c r="IOX86" s="5"/>
      <c r="IOY86" s="5"/>
      <c r="IOZ86" s="5"/>
      <c r="IPA86" s="5"/>
      <c r="IPB86" s="5"/>
      <c r="IPC86" s="5"/>
      <c r="IPD86" s="5"/>
      <c r="IPE86" s="5"/>
      <c r="IPF86" s="5"/>
      <c r="IPG86" s="5"/>
      <c r="IPH86" s="5"/>
      <c r="IPI86" s="5"/>
      <c r="IPJ86" s="5"/>
      <c r="IPK86" s="5"/>
      <c r="IPL86" s="5"/>
      <c r="IPM86" s="5"/>
      <c r="IPN86" s="5"/>
      <c r="IPO86" s="5"/>
      <c r="IPP86" s="5"/>
      <c r="IPQ86" s="5"/>
      <c r="IPR86" s="5"/>
      <c r="IPS86" s="5"/>
      <c r="IPT86" s="5"/>
      <c r="IPU86" s="5"/>
      <c r="IPV86" s="5"/>
      <c r="IPW86" s="5"/>
      <c r="IPX86" s="5"/>
      <c r="IPY86" s="5"/>
      <c r="IPZ86" s="5"/>
      <c r="IQA86" s="5"/>
      <c r="IQB86" s="5"/>
      <c r="IQC86" s="5"/>
      <c r="IQD86" s="5"/>
      <c r="IQE86" s="5"/>
      <c r="IQF86" s="5"/>
      <c r="IQG86" s="5"/>
      <c r="IQH86" s="5"/>
      <c r="IQI86" s="5"/>
      <c r="IQJ86" s="5"/>
      <c r="IQK86" s="5"/>
      <c r="IQL86" s="5"/>
      <c r="IQM86" s="5"/>
      <c r="IQN86" s="5"/>
      <c r="IQO86" s="5"/>
      <c r="IQP86" s="5"/>
      <c r="IQQ86" s="5"/>
      <c r="IQR86" s="5"/>
      <c r="IQS86" s="5"/>
      <c r="IQT86" s="5"/>
      <c r="IQU86" s="5"/>
      <c r="IQV86" s="5"/>
      <c r="IQW86" s="5"/>
      <c r="IQX86" s="5"/>
      <c r="IQY86" s="5"/>
      <c r="IQZ86" s="5"/>
      <c r="IRA86" s="5"/>
      <c r="IRB86" s="5"/>
      <c r="IRC86" s="5"/>
      <c r="IRD86" s="5"/>
      <c r="IRE86" s="5"/>
      <c r="IRF86" s="5"/>
      <c r="IRG86" s="5"/>
      <c r="IRH86" s="5"/>
      <c r="IRI86" s="5"/>
      <c r="IRJ86" s="5"/>
      <c r="IRK86" s="5"/>
      <c r="IRL86" s="5"/>
      <c r="IRM86" s="5"/>
      <c r="IRN86" s="5"/>
      <c r="IRO86" s="5"/>
      <c r="IRP86" s="5"/>
      <c r="IRQ86" s="5"/>
      <c r="IRR86" s="5"/>
      <c r="IRS86" s="5"/>
      <c r="IRT86" s="5"/>
      <c r="IRU86" s="5"/>
      <c r="IRV86" s="5"/>
      <c r="IRW86" s="5"/>
      <c r="IRX86" s="5"/>
      <c r="IRY86" s="5"/>
      <c r="IRZ86" s="5"/>
      <c r="ISA86" s="5"/>
      <c r="ISB86" s="5"/>
      <c r="ISC86" s="5"/>
      <c r="ISD86" s="5"/>
      <c r="ISE86" s="5"/>
      <c r="ISF86" s="5"/>
      <c r="ISG86" s="5"/>
      <c r="ISH86" s="5"/>
      <c r="ISI86" s="5"/>
      <c r="ISJ86" s="5"/>
      <c r="ISK86" s="5"/>
      <c r="ISL86" s="5"/>
      <c r="ISM86" s="5"/>
      <c r="ISN86" s="5"/>
      <c r="ISO86" s="5"/>
      <c r="ISP86" s="5"/>
      <c r="ISQ86" s="5"/>
      <c r="ISR86" s="5"/>
      <c r="ISS86" s="5"/>
      <c r="IST86" s="5"/>
      <c r="ISU86" s="5"/>
      <c r="ISV86" s="5"/>
      <c r="ISW86" s="5"/>
      <c r="ISX86" s="5"/>
      <c r="ISY86" s="5"/>
      <c r="ISZ86" s="5"/>
      <c r="ITA86" s="5"/>
      <c r="ITB86" s="5"/>
      <c r="ITC86" s="5"/>
      <c r="ITD86" s="5"/>
      <c r="ITE86" s="5"/>
      <c r="ITF86" s="5"/>
      <c r="ITG86" s="5"/>
      <c r="ITH86" s="5"/>
      <c r="ITI86" s="5"/>
      <c r="ITJ86" s="5"/>
      <c r="ITK86" s="5"/>
      <c r="ITL86" s="5"/>
      <c r="ITM86" s="5"/>
      <c r="ITN86" s="5"/>
      <c r="ITO86" s="5"/>
      <c r="ITP86" s="5"/>
      <c r="ITQ86" s="5"/>
      <c r="ITR86" s="5"/>
      <c r="ITS86" s="5"/>
      <c r="ITT86" s="5"/>
      <c r="ITU86" s="5"/>
      <c r="ITV86" s="5"/>
      <c r="ITW86" s="5"/>
      <c r="ITX86" s="5"/>
      <c r="ITY86" s="5"/>
      <c r="ITZ86" s="5"/>
      <c r="IUA86" s="5"/>
      <c r="IUB86" s="5"/>
      <c r="IUC86" s="5"/>
      <c r="IUD86" s="5"/>
      <c r="IUE86" s="5"/>
      <c r="IUF86" s="5"/>
      <c r="IUG86" s="5"/>
      <c r="IUH86" s="5"/>
      <c r="IUI86" s="5"/>
      <c r="IUJ86" s="5"/>
      <c r="IUK86" s="5"/>
      <c r="IUL86" s="5"/>
      <c r="IUM86" s="5"/>
      <c r="IUN86" s="5"/>
      <c r="IUO86" s="5"/>
      <c r="IUP86" s="5"/>
      <c r="IUQ86" s="5"/>
      <c r="IUR86" s="5"/>
      <c r="IUS86" s="5"/>
      <c r="IUT86" s="5"/>
      <c r="IUU86" s="5"/>
      <c r="IUV86" s="5"/>
      <c r="IUW86" s="5"/>
      <c r="IUX86" s="5"/>
      <c r="IUY86" s="5"/>
      <c r="IUZ86" s="5"/>
      <c r="IVA86" s="5"/>
      <c r="IVB86" s="5"/>
      <c r="IVC86" s="5"/>
      <c r="IVD86" s="5"/>
      <c r="IVE86" s="5"/>
      <c r="IVF86" s="5"/>
      <c r="IVG86" s="5"/>
      <c r="IVH86" s="5"/>
      <c r="IVI86" s="5"/>
      <c r="IVJ86" s="5"/>
      <c r="IVK86" s="5"/>
      <c r="IVL86" s="5"/>
      <c r="IVM86" s="5"/>
      <c r="IVN86" s="5"/>
      <c r="IVO86" s="5"/>
      <c r="IVP86" s="5"/>
      <c r="IVQ86" s="5"/>
      <c r="IVR86" s="5"/>
      <c r="IVS86" s="5"/>
      <c r="IVT86" s="5"/>
      <c r="IVU86" s="5"/>
      <c r="IVV86" s="5"/>
      <c r="IVW86" s="5"/>
      <c r="IVX86" s="5"/>
      <c r="IVY86" s="5"/>
      <c r="IVZ86" s="5"/>
      <c r="IWA86" s="5"/>
      <c r="IWB86" s="5"/>
      <c r="IWC86" s="5"/>
      <c r="IWD86" s="5"/>
      <c r="IWE86" s="5"/>
      <c r="IWF86" s="5"/>
      <c r="IWG86" s="5"/>
      <c r="IWH86" s="5"/>
      <c r="IWI86" s="5"/>
      <c r="IWJ86" s="5"/>
      <c r="IWK86" s="5"/>
      <c r="IWL86" s="5"/>
      <c r="IWM86" s="5"/>
      <c r="IWN86" s="5"/>
      <c r="IWO86" s="5"/>
      <c r="IWP86" s="5"/>
      <c r="IWQ86" s="5"/>
      <c r="IWR86" s="5"/>
      <c r="IWS86" s="5"/>
      <c r="IWT86" s="5"/>
      <c r="IWU86" s="5"/>
      <c r="IWV86" s="5"/>
      <c r="IWW86" s="5"/>
      <c r="IWX86" s="5"/>
      <c r="IWY86" s="5"/>
      <c r="IWZ86" s="5"/>
      <c r="IXA86" s="5"/>
      <c r="IXB86" s="5"/>
      <c r="IXC86" s="5"/>
      <c r="IXD86" s="5"/>
      <c r="IXE86" s="5"/>
      <c r="IXF86" s="5"/>
      <c r="IXG86" s="5"/>
      <c r="IXH86" s="5"/>
      <c r="IXI86" s="5"/>
      <c r="IXJ86" s="5"/>
      <c r="IXK86" s="5"/>
      <c r="IXL86" s="5"/>
      <c r="IXM86" s="5"/>
      <c r="IXN86" s="5"/>
      <c r="IXO86" s="5"/>
      <c r="IXP86" s="5"/>
      <c r="IXQ86" s="5"/>
      <c r="IXR86" s="5"/>
      <c r="IXS86" s="5"/>
      <c r="IXT86" s="5"/>
      <c r="IXU86" s="5"/>
      <c r="IXV86" s="5"/>
      <c r="IXW86" s="5"/>
      <c r="IXX86" s="5"/>
      <c r="IXY86" s="5"/>
      <c r="IXZ86" s="5"/>
      <c r="IYA86" s="5"/>
      <c r="IYB86" s="5"/>
      <c r="IYC86" s="5"/>
      <c r="IYD86" s="5"/>
      <c r="IYE86" s="5"/>
      <c r="IYF86" s="5"/>
      <c r="IYG86" s="5"/>
      <c r="IYH86" s="5"/>
      <c r="IYI86" s="5"/>
      <c r="IYJ86" s="5"/>
      <c r="IYK86" s="5"/>
      <c r="IYL86" s="5"/>
      <c r="IYM86" s="5"/>
      <c r="IYN86" s="5"/>
      <c r="IYO86" s="5"/>
      <c r="IYP86" s="5"/>
      <c r="IYQ86" s="5"/>
      <c r="IYR86" s="5"/>
      <c r="IYS86" s="5"/>
      <c r="IYT86" s="5"/>
      <c r="IYU86" s="5"/>
      <c r="IYV86" s="5"/>
      <c r="IYW86" s="5"/>
      <c r="IYX86" s="5"/>
      <c r="IYY86" s="5"/>
      <c r="IYZ86" s="5"/>
      <c r="IZA86" s="5"/>
      <c r="IZB86" s="5"/>
      <c r="IZC86" s="5"/>
      <c r="IZD86" s="5"/>
      <c r="IZE86" s="5"/>
      <c r="IZF86" s="5"/>
      <c r="IZG86" s="5"/>
      <c r="IZH86" s="5"/>
      <c r="IZI86" s="5"/>
      <c r="IZJ86" s="5"/>
      <c r="IZK86" s="5"/>
      <c r="IZL86" s="5"/>
      <c r="IZM86" s="5"/>
      <c r="IZN86" s="5"/>
      <c r="IZO86" s="5"/>
      <c r="IZP86" s="5"/>
      <c r="IZQ86" s="5"/>
      <c r="IZR86" s="5"/>
      <c r="IZS86" s="5"/>
      <c r="IZT86" s="5"/>
      <c r="IZU86" s="5"/>
      <c r="IZV86" s="5"/>
      <c r="IZW86" s="5"/>
      <c r="IZX86" s="5"/>
      <c r="IZY86" s="5"/>
      <c r="IZZ86" s="5"/>
      <c r="JAA86" s="5"/>
      <c r="JAB86" s="5"/>
      <c r="JAC86" s="5"/>
      <c r="JAD86" s="5"/>
      <c r="JAE86" s="5"/>
      <c r="JAF86" s="5"/>
      <c r="JAG86" s="5"/>
      <c r="JAH86" s="5"/>
      <c r="JAI86" s="5"/>
      <c r="JAJ86" s="5"/>
      <c r="JAK86" s="5"/>
      <c r="JAL86" s="5"/>
      <c r="JAM86" s="5"/>
      <c r="JAN86" s="5"/>
      <c r="JAO86" s="5"/>
      <c r="JAP86" s="5"/>
      <c r="JAQ86" s="5"/>
      <c r="JAR86" s="5"/>
      <c r="JAS86" s="5"/>
      <c r="JAT86" s="5"/>
      <c r="JAU86" s="5"/>
      <c r="JAV86" s="5"/>
      <c r="JAW86" s="5"/>
      <c r="JAX86" s="5"/>
      <c r="JAY86" s="5"/>
      <c r="JAZ86" s="5"/>
      <c r="JBA86" s="5"/>
      <c r="JBB86" s="5"/>
      <c r="JBC86" s="5"/>
      <c r="JBD86" s="5"/>
      <c r="JBE86" s="5"/>
      <c r="JBF86" s="5"/>
      <c r="JBG86" s="5"/>
      <c r="JBH86" s="5"/>
      <c r="JBI86" s="5"/>
      <c r="JBJ86" s="5"/>
      <c r="JBK86" s="5"/>
      <c r="JBL86" s="5"/>
      <c r="JBM86" s="5"/>
      <c r="JBN86" s="5"/>
      <c r="JBO86" s="5"/>
      <c r="JBP86" s="5"/>
      <c r="JBQ86" s="5"/>
      <c r="JBR86" s="5"/>
      <c r="JBS86" s="5"/>
      <c r="JBT86" s="5"/>
      <c r="JBU86" s="5"/>
      <c r="JBV86" s="5"/>
      <c r="JBW86" s="5"/>
      <c r="JBX86" s="5"/>
      <c r="JBY86" s="5"/>
      <c r="JBZ86" s="5"/>
      <c r="JCA86" s="5"/>
      <c r="JCB86" s="5"/>
      <c r="JCC86" s="5"/>
      <c r="JCD86" s="5"/>
      <c r="JCE86" s="5"/>
      <c r="JCF86" s="5"/>
      <c r="JCG86" s="5"/>
      <c r="JCH86" s="5"/>
      <c r="JCI86" s="5"/>
      <c r="JCJ86" s="5"/>
      <c r="JCK86" s="5"/>
      <c r="JCL86" s="5"/>
      <c r="JCM86" s="5"/>
      <c r="JCN86" s="5"/>
      <c r="JCO86" s="5"/>
      <c r="JCP86" s="5"/>
      <c r="JCQ86" s="5"/>
      <c r="JCR86" s="5"/>
      <c r="JCS86" s="5"/>
      <c r="JCT86" s="5"/>
      <c r="JCU86" s="5"/>
      <c r="JCV86" s="5"/>
      <c r="JCW86" s="5"/>
      <c r="JCX86" s="5"/>
      <c r="JCY86" s="5"/>
      <c r="JCZ86" s="5"/>
      <c r="JDA86" s="5"/>
      <c r="JDB86" s="5"/>
      <c r="JDC86" s="5"/>
      <c r="JDD86" s="5"/>
      <c r="JDE86" s="5"/>
      <c r="JDF86" s="5"/>
      <c r="JDG86" s="5"/>
      <c r="JDH86" s="5"/>
      <c r="JDI86" s="5"/>
      <c r="JDJ86" s="5"/>
      <c r="JDK86" s="5"/>
      <c r="JDL86" s="5"/>
      <c r="JDM86" s="5"/>
      <c r="JDN86" s="5"/>
      <c r="JDO86" s="5"/>
      <c r="JDP86" s="5"/>
      <c r="JDQ86" s="5"/>
      <c r="JDR86" s="5"/>
      <c r="JDS86" s="5"/>
      <c r="JDT86" s="5"/>
      <c r="JDU86" s="5"/>
      <c r="JDV86" s="5"/>
      <c r="JDW86" s="5"/>
      <c r="JDX86" s="5"/>
      <c r="JDY86" s="5"/>
      <c r="JDZ86" s="5"/>
      <c r="JEA86" s="5"/>
      <c r="JEB86" s="5"/>
      <c r="JEC86" s="5"/>
      <c r="JED86" s="5"/>
      <c r="JEE86" s="5"/>
      <c r="JEF86" s="5"/>
      <c r="JEG86" s="5"/>
      <c r="JEH86" s="5"/>
      <c r="JEI86" s="5"/>
      <c r="JEJ86" s="5"/>
      <c r="JEK86" s="5"/>
      <c r="JEL86" s="5"/>
      <c r="JEM86" s="5"/>
      <c r="JEN86" s="5"/>
      <c r="JEO86" s="5"/>
      <c r="JEP86" s="5"/>
      <c r="JEQ86" s="5"/>
      <c r="JER86" s="5"/>
      <c r="JES86" s="5"/>
      <c r="JET86" s="5"/>
      <c r="JEU86" s="5"/>
      <c r="JEV86" s="5"/>
      <c r="JEW86" s="5"/>
      <c r="JEX86" s="5"/>
      <c r="JEY86" s="5"/>
      <c r="JEZ86" s="5"/>
      <c r="JFA86" s="5"/>
      <c r="JFB86" s="5"/>
      <c r="JFC86" s="5"/>
      <c r="JFD86" s="5"/>
      <c r="JFE86" s="5"/>
      <c r="JFF86" s="5"/>
      <c r="JFG86" s="5"/>
      <c r="JFH86" s="5"/>
      <c r="JFI86" s="5"/>
      <c r="JFJ86" s="5"/>
      <c r="JFK86" s="5"/>
      <c r="JFL86" s="5"/>
      <c r="JFM86" s="5"/>
      <c r="JFN86" s="5"/>
      <c r="JFO86" s="5"/>
      <c r="JFP86" s="5"/>
      <c r="JFQ86" s="5"/>
      <c r="JFR86" s="5"/>
      <c r="JFS86" s="5"/>
      <c r="JFT86" s="5"/>
      <c r="JFU86" s="5"/>
      <c r="JFV86" s="5"/>
      <c r="JFW86" s="5"/>
      <c r="JFX86" s="5"/>
      <c r="JFY86" s="5"/>
      <c r="JFZ86" s="5"/>
      <c r="JGA86" s="5"/>
      <c r="JGB86" s="5"/>
      <c r="JGC86" s="5"/>
      <c r="JGD86" s="5"/>
      <c r="JGE86" s="5"/>
      <c r="JGF86" s="5"/>
      <c r="JGG86" s="5"/>
      <c r="JGH86" s="5"/>
      <c r="JGI86" s="5"/>
      <c r="JGJ86" s="5"/>
      <c r="JGK86" s="5"/>
      <c r="JGL86" s="5"/>
      <c r="JGM86" s="5"/>
      <c r="JGN86" s="5"/>
      <c r="JGO86" s="5"/>
      <c r="JGP86" s="5"/>
      <c r="JGQ86" s="5"/>
      <c r="JGR86" s="5"/>
      <c r="JGS86" s="5"/>
      <c r="JGT86" s="5"/>
      <c r="JGU86" s="5"/>
      <c r="JGV86" s="5"/>
      <c r="JGW86" s="5"/>
      <c r="JGX86" s="5"/>
      <c r="JGY86" s="5"/>
      <c r="JGZ86" s="5"/>
      <c r="JHA86" s="5"/>
      <c r="JHB86" s="5"/>
      <c r="JHC86" s="5"/>
      <c r="JHD86" s="5"/>
      <c r="JHE86" s="5"/>
      <c r="JHF86" s="5"/>
      <c r="JHG86" s="5"/>
      <c r="JHH86" s="5"/>
      <c r="JHI86" s="5"/>
      <c r="JHJ86" s="5"/>
      <c r="JHK86" s="5"/>
      <c r="JHL86" s="5"/>
      <c r="JHM86" s="5"/>
      <c r="JHN86" s="5"/>
      <c r="JHO86" s="5"/>
      <c r="JHP86" s="5"/>
      <c r="JHQ86" s="5"/>
      <c r="JHR86" s="5"/>
      <c r="JHS86" s="5"/>
      <c r="JHT86" s="5"/>
      <c r="JHU86" s="5"/>
      <c r="JHV86" s="5"/>
      <c r="JHW86" s="5"/>
      <c r="JHX86" s="5"/>
      <c r="JHY86" s="5"/>
      <c r="JHZ86" s="5"/>
      <c r="JIA86" s="5"/>
      <c r="JIB86" s="5"/>
      <c r="JIC86" s="5"/>
      <c r="JID86" s="5"/>
      <c r="JIE86" s="5"/>
      <c r="JIF86" s="5"/>
      <c r="JIG86" s="5"/>
      <c r="JIH86" s="5"/>
      <c r="JII86" s="5"/>
      <c r="JIJ86" s="5"/>
      <c r="JIK86" s="5"/>
      <c r="JIL86" s="5"/>
      <c r="JIM86" s="5"/>
      <c r="JIN86" s="5"/>
      <c r="JIO86" s="5"/>
      <c r="JIP86" s="5"/>
      <c r="JIQ86" s="5"/>
      <c r="JIR86" s="5"/>
      <c r="JIS86" s="5"/>
      <c r="JIT86" s="5"/>
      <c r="JIU86" s="5"/>
      <c r="JIV86" s="5"/>
      <c r="JIW86" s="5"/>
      <c r="JIX86" s="5"/>
      <c r="JIY86" s="5"/>
      <c r="JIZ86" s="5"/>
      <c r="JJA86" s="5"/>
      <c r="JJB86" s="5"/>
      <c r="JJC86" s="5"/>
      <c r="JJD86" s="5"/>
      <c r="JJE86" s="5"/>
      <c r="JJF86" s="5"/>
      <c r="JJG86" s="5"/>
      <c r="JJH86" s="5"/>
      <c r="JJI86" s="5"/>
      <c r="JJJ86" s="5"/>
      <c r="JJK86" s="5"/>
      <c r="JJL86" s="5"/>
      <c r="JJM86" s="5"/>
      <c r="JJN86" s="5"/>
      <c r="JJO86" s="5"/>
      <c r="JJP86" s="5"/>
      <c r="JJQ86" s="5"/>
      <c r="JJR86" s="5"/>
      <c r="JJS86" s="5"/>
      <c r="JJT86" s="5"/>
      <c r="JJU86" s="5"/>
      <c r="JJV86" s="5"/>
      <c r="JJW86" s="5"/>
      <c r="JJX86" s="5"/>
      <c r="JJY86" s="5"/>
      <c r="JJZ86" s="5"/>
      <c r="JKA86" s="5"/>
      <c r="JKB86" s="5"/>
      <c r="JKC86" s="5"/>
      <c r="JKD86" s="5"/>
      <c r="JKE86" s="5"/>
      <c r="JKF86" s="5"/>
      <c r="JKG86" s="5"/>
      <c r="JKH86" s="5"/>
      <c r="JKI86" s="5"/>
      <c r="JKJ86" s="5"/>
      <c r="JKK86" s="5"/>
      <c r="JKL86" s="5"/>
      <c r="JKM86" s="5"/>
      <c r="JKN86" s="5"/>
      <c r="JKO86" s="5"/>
      <c r="JKP86" s="5"/>
      <c r="JKQ86" s="5"/>
      <c r="JKR86" s="5"/>
      <c r="JKS86" s="5"/>
      <c r="JKT86" s="5"/>
      <c r="JKU86" s="5"/>
      <c r="JKV86" s="5"/>
      <c r="JKW86" s="5"/>
      <c r="JKX86" s="5"/>
      <c r="JKY86" s="5"/>
      <c r="JKZ86" s="5"/>
      <c r="JLA86" s="5"/>
      <c r="JLB86" s="5"/>
      <c r="JLC86" s="5"/>
      <c r="JLD86" s="5"/>
      <c r="JLE86" s="5"/>
      <c r="JLF86" s="5"/>
      <c r="JLG86" s="5"/>
      <c r="JLH86" s="5"/>
      <c r="JLI86" s="5"/>
      <c r="JLJ86" s="5"/>
      <c r="JLK86" s="5"/>
      <c r="JLL86" s="5"/>
      <c r="JLM86" s="5"/>
      <c r="JLN86" s="5"/>
      <c r="JLO86" s="5"/>
      <c r="JLP86" s="5"/>
      <c r="JLQ86" s="5"/>
      <c r="JLR86" s="5"/>
      <c r="JLS86" s="5"/>
      <c r="JLT86" s="5"/>
      <c r="JLU86" s="5"/>
      <c r="JLV86" s="5"/>
      <c r="JLW86" s="5"/>
      <c r="JLX86" s="5"/>
      <c r="JLY86" s="5"/>
      <c r="JLZ86" s="5"/>
      <c r="JMA86" s="5"/>
      <c r="JMB86" s="5"/>
      <c r="JMC86" s="5"/>
      <c r="JMD86" s="5"/>
      <c r="JME86" s="5"/>
      <c r="JMF86" s="5"/>
      <c r="JMG86" s="5"/>
      <c r="JMH86" s="5"/>
      <c r="JMI86" s="5"/>
      <c r="JMJ86" s="5"/>
      <c r="JMK86" s="5"/>
      <c r="JML86" s="5"/>
      <c r="JMM86" s="5"/>
      <c r="JMN86" s="5"/>
      <c r="JMO86" s="5"/>
      <c r="JMP86" s="5"/>
      <c r="JMQ86" s="5"/>
      <c r="JMR86" s="5"/>
      <c r="JMS86" s="5"/>
      <c r="JMT86" s="5"/>
      <c r="JMU86" s="5"/>
      <c r="JMV86" s="5"/>
      <c r="JMW86" s="5"/>
      <c r="JMX86" s="5"/>
      <c r="JMY86" s="5"/>
      <c r="JMZ86" s="5"/>
      <c r="JNA86" s="5"/>
      <c r="JNB86" s="5"/>
      <c r="JNC86" s="5"/>
      <c r="JND86" s="5"/>
      <c r="JNE86" s="5"/>
      <c r="JNF86" s="5"/>
      <c r="JNG86" s="5"/>
      <c r="JNH86" s="5"/>
      <c r="JNI86" s="5"/>
      <c r="JNJ86" s="5"/>
      <c r="JNK86" s="5"/>
      <c r="JNL86" s="5"/>
      <c r="JNM86" s="5"/>
      <c r="JNN86" s="5"/>
      <c r="JNO86" s="5"/>
      <c r="JNP86" s="5"/>
      <c r="JNQ86" s="5"/>
      <c r="JNR86" s="5"/>
      <c r="JNS86" s="5"/>
      <c r="JNT86" s="5"/>
      <c r="JNU86" s="5"/>
      <c r="JNV86" s="5"/>
      <c r="JNW86" s="5"/>
      <c r="JNX86" s="5"/>
      <c r="JNY86" s="5"/>
      <c r="JNZ86" s="5"/>
      <c r="JOA86" s="5"/>
      <c r="JOB86" s="5"/>
      <c r="JOC86" s="5"/>
      <c r="JOD86" s="5"/>
      <c r="JOE86" s="5"/>
      <c r="JOF86" s="5"/>
      <c r="JOG86" s="5"/>
      <c r="JOH86" s="5"/>
      <c r="JOI86" s="5"/>
      <c r="JOJ86" s="5"/>
      <c r="JOK86" s="5"/>
      <c r="JOL86" s="5"/>
      <c r="JOM86" s="5"/>
      <c r="JON86" s="5"/>
      <c r="JOO86" s="5"/>
      <c r="JOP86" s="5"/>
      <c r="JOQ86" s="5"/>
      <c r="JOR86" s="5"/>
      <c r="JOS86" s="5"/>
      <c r="JOT86" s="5"/>
      <c r="JOU86" s="5"/>
      <c r="JOV86" s="5"/>
      <c r="JOW86" s="5"/>
      <c r="JOX86" s="5"/>
      <c r="JOY86" s="5"/>
      <c r="JOZ86" s="5"/>
      <c r="JPA86" s="5"/>
      <c r="JPB86" s="5"/>
      <c r="JPC86" s="5"/>
      <c r="JPD86" s="5"/>
      <c r="JPE86" s="5"/>
      <c r="JPF86" s="5"/>
      <c r="JPG86" s="5"/>
      <c r="JPH86" s="5"/>
      <c r="JPI86" s="5"/>
      <c r="JPJ86" s="5"/>
      <c r="JPK86" s="5"/>
      <c r="JPL86" s="5"/>
      <c r="JPM86" s="5"/>
      <c r="JPN86" s="5"/>
      <c r="JPO86" s="5"/>
      <c r="JPP86" s="5"/>
      <c r="JPQ86" s="5"/>
      <c r="JPR86" s="5"/>
      <c r="JPS86" s="5"/>
      <c r="JPT86" s="5"/>
      <c r="JPU86" s="5"/>
      <c r="JPV86" s="5"/>
      <c r="JPW86" s="5"/>
      <c r="JPX86" s="5"/>
      <c r="JPY86" s="5"/>
      <c r="JPZ86" s="5"/>
      <c r="JQA86" s="5"/>
      <c r="JQB86" s="5"/>
      <c r="JQC86" s="5"/>
      <c r="JQD86" s="5"/>
      <c r="JQE86" s="5"/>
      <c r="JQF86" s="5"/>
      <c r="JQG86" s="5"/>
      <c r="JQH86" s="5"/>
      <c r="JQI86" s="5"/>
      <c r="JQJ86" s="5"/>
      <c r="JQK86" s="5"/>
      <c r="JQL86" s="5"/>
      <c r="JQM86" s="5"/>
      <c r="JQN86" s="5"/>
      <c r="JQO86" s="5"/>
      <c r="JQP86" s="5"/>
      <c r="JQQ86" s="5"/>
      <c r="JQR86" s="5"/>
      <c r="JQS86" s="5"/>
      <c r="JQT86" s="5"/>
      <c r="JQU86" s="5"/>
      <c r="JQV86" s="5"/>
      <c r="JQW86" s="5"/>
      <c r="JQX86" s="5"/>
      <c r="JQY86" s="5"/>
      <c r="JQZ86" s="5"/>
      <c r="JRA86" s="5"/>
      <c r="JRB86" s="5"/>
      <c r="JRC86" s="5"/>
      <c r="JRD86" s="5"/>
      <c r="JRE86" s="5"/>
      <c r="JRF86" s="5"/>
      <c r="JRG86" s="5"/>
      <c r="JRH86" s="5"/>
      <c r="JRI86" s="5"/>
      <c r="JRJ86" s="5"/>
      <c r="JRK86" s="5"/>
      <c r="JRL86" s="5"/>
      <c r="JRM86" s="5"/>
      <c r="JRN86" s="5"/>
      <c r="JRO86" s="5"/>
      <c r="JRP86" s="5"/>
      <c r="JRQ86" s="5"/>
      <c r="JRR86" s="5"/>
      <c r="JRS86" s="5"/>
      <c r="JRT86" s="5"/>
      <c r="JRU86" s="5"/>
      <c r="JRV86" s="5"/>
      <c r="JRW86" s="5"/>
      <c r="JRX86" s="5"/>
      <c r="JRY86" s="5"/>
      <c r="JRZ86" s="5"/>
      <c r="JSA86" s="5"/>
      <c r="JSB86" s="5"/>
      <c r="JSC86" s="5"/>
      <c r="JSD86" s="5"/>
      <c r="JSE86" s="5"/>
      <c r="JSF86" s="5"/>
      <c r="JSG86" s="5"/>
      <c r="JSH86" s="5"/>
      <c r="JSI86" s="5"/>
      <c r="JSJ86" s="5"/>
      <c r="JSK86" s="5"/>
      <c r="JSL86" s="5"/>
      <c r="JSM86" s="5"/>
      <c r="JSN86" s="5"/>
      <c r="JSO86" s="5"/>
      <c r="JSP86" s="5"/>
      <c r="JSQ86" s="5"/>
      <c r="JSR86" s="5"/>
      <c r="JSS86" s="5"/>
      <c r="JST86" s="5"/>
      <c r="JSU86" s="5"/>
      <c r="JSV86" s="5"/>
      <c r="JSW86" s="5"/>
      <c r="JSX86" s="5"/>
      <c r="JSY86" s="5"/>
      <c r="JSZ86" s="5"/>
      <c r="JTA86" s="5"/>
      <c r="JTB86" s="5"/>
      <c r="JTC86" s="5"/>
      <c r="JTD86" s="5"/>
      <c r="JTE86" s="5"/>
      <c r="JTF86" s="5"/>
      <c r="JTG86" s="5"/>
      <c r="JTH86" s="5"/>
      <c r="JTI86" s="5"/>
      <c r="JTJ86" s="5"/>
      <c r="JTK86" s="5"/>
      <c r="JTL86" s="5"/>
      <c r="JTM86" s="5"/>
      <c r="JTN86" s="5"/>
      <c r="JTO86" s="5"/>
      <c r="JTP86" s="5"/>
      <c r="JTQ86" s="5"/>
      <c r="JTR86" s="5"/>
      <c r="JTS86" s="5"/>
      <c r="JTT86" s="5"/>
      <c r="JTU86" s="5"/>
      <c r="JTV86" s="5"/>
      <c r="JTW86" s="5"/>
      <c r="JTX86" s="5"/>
      <c r="JTY86" s="5"/>
      <c r="JTZ86" s="5"/>
      <c r="JUA86" s="5"/>
      <c r="JUB86" s="5"/>
      <c r="JUC86" s="5"/>
      <c r="JUD86" s="5"/>
      <c r="JUE86" s="5"/>
      <c r="JUF86" s="5"/>
      <c r="JUG86" s="5"/>
      <c r="JUH86" s="5"/>
      <c r="JUI86" s="5"/>
      <c r="JUJ86" s="5"/>
      <c r="JUK86" s="5"/>
      <c r="JUL86" s="5"/>
      <c r="JUM86" s="5"/>
      <c r="JUN86" s="5"/>
      <c r="JUO86" s="5"/>
      <c r="JUP86" s="5"/>
      <c r="JUQ86" s="5"/>
      <c r="JUR86" s="5"/>
      <c r="JUS86" s="5"/>
      <c r="JUT86" s="5"/>
      <c r="JUU86" s="5"/>
      <c r="JUV86" s="5"/>
      <c r="JUW86" s="5"/>
      <c r="JUX86" s="5"/>
      <c r="JUY86" s="5"/>
      <c r="JUZ86" s="5"/>
      <c r="JVA86" s="5"/>
      <c r="JVB86" s="5"/>
      <c r="JVC86" s="5"/>
      <c r="JVD86" s="5"/>
      <c r="JVE86" s="5"/>
      <c r="JVF86" s="5"/>
      <c r="JVG86" s="5"/>
      <c r="JVH86" s="5"/>
      <c r="JVI86" s="5"/>
      <c r="JVJ86" s="5"/>
      <c r="JVK86" s="5"/>
      <c r="JVL86" s="5"/>
      <c r="JVM86" s="5"/>
      <c r="JVN86" s="5"/>
      <c r="JVO86" s="5"/>
      <c r="JVP86" s="5"/>
      <c r="JVQ86" s="5"/>
      <c r="JVR86" s="5"/>
      <c r="JVS86" s="5"/>
      <c r="JVT86" s="5"/>
      <c r="JVU86" s="5"/>
      <c r="JVV86" s="5"/>
      <c r="JVW86" s="5"/>
      <c r="JVX86" s="5"/>
      <c r="JVY86" s="5"/>
      <c r="JVZ86" s="5"/>
      <c r="JWA86" s="5"/>
      <c r="JWB86" s="5"/>
      <c r="JWC86" s="5"/>
      <c r="JWD86" s="5"/>
      <c r="JWE86" s="5"/>
      <c r="JWF86" s="5"/>
      <c r="JWG86" s="5"/>
      <c r="JWH86" s="5"/>
      <c r="JWI86" s="5"/>
      <c r="JWJ86" s="5"/>
      <c r="JWK86" s="5"/>
      <c r="JWL86" s="5"/>
      <c r="JWM86" s="5"/>
      <c r="JWN86" s="5"/>
      <c r="JWO86" s="5"/>
      <c r="JWP86" s="5"/>
      <c r="JWQ86" s="5"/>
      <c r="JWR86" s="5"/>
      <c r="JWS86" s="5"/>
      <c r="JWT86" s="5"/>
      <c r="JWU86" s="5"/>
      <c r="JWV86" s="5"/>
      <c r="JWW86" s="5"/>
      <c r="JWX86" s="5"/>
      <c r="JWY86" s="5"/>
      <c r="JWZ86" s="5"/>
      <c r="JXA86" s="5"/>
      <c r="JXB86" s="5"/>
      <c r="JXC86" s="5"/>
      <c r="JXD86" s="5"/>
      <c r="JXE86" s="5"/>
      <c r="JXF86" s="5"/>
      <c r="JXG86" s="5"/>
      <c r="JXH86" s="5"/>
      <c r="JXI86" s="5"/>
      <c r="JXJ86" s="5"/>
      <c r="JXK86" s="5"/>
      <c r="JXL86" s="5"/>
      <c r="JXM86" s="5"/>
      <c r="JXN86" s="5"/>
      <c r="JXO86" s="5"/>
      <c r="JXP86" s="5"/>
      <c r="JXQ86" s="5"/>
      <c r="JXR86" s="5"/>
      <c r="JXS86" s="5"/>
      <c r="JXT86" s="5"/>
      <c r="JXU86" s="5"/>
      <c r="JXV86" s="5"/>
      <c r="JXW86" s="5"/>
      <c r="JXX86" s="5"/>
      <c r="JXY86" s="5"/>
      <c r="JXZ86" s="5"/>
      <c r="JYA86" s="5"/>
      <c r="JYB86" s="5"/>
      <c r="JYC86" s="5"/>
      <c r="JYD86" s="5"/>
      <c r="JYE86" s="5"/>
      <c r="JYF86" s="5"/>
      <c r="JYG86" s="5"/>
      <c r="JYH86" s="5"/>
      <c r="JYI86" s="5"/>
      <c r="JYJ86" s="5"/>
      <c r="JYK86" s="5"/>
      <c r="JYL86" s="5"/>
      <c r="JYM86" s="5"/>
      <c r="JYN86" s="5"/>
      <c r="JYO86" s="5"/>
      <c r="JYP86" s="5"/>
      <c r="JYQ86" s="5"/>
      <c r="JYR86" s="5"/>
      <c r="JYS86" s="5"/>
      <c r="JYT86" s="5"/>
      <c r="JYU86" s="5"/>
      <c r="JYV86" s="5"/>
      <c r="JYW86" s="5"/>
      <c r="JYX86" s="5"/>
      <c r="JYY86" s="5"/>
      <c r="JYZ86" s="5"/>
      <c r="JZA86" s="5"/>
      <c r="JZB86" s="5"/>
      <c r="JZC86" s="5"/>
      <c r="JZD86" s="5"/>
      <c r="JZE86" s="5"/>
      <c r="JZF86" s="5"/>
      <c r="JZG86" s="5"/>
      <c r="JZH86" s="5"/>
      <c r="JZI86" s="5"/>
      <c r="JZJ86" s="5"/>
      <c r="JZK86" s="5"/>
      <c r="JZL86" s="5"/>
      <c r="JZM86" s="5"/>
      <c r="JZN86" s="5"/>
      <c r="JZO86" s="5"/>
      <c r="JZP86" s="5"/>
      <c r="JZQ86" s="5"/>
      <c r="JZR86" s="5"/>
      <c r="JZS86" s="5"/>
      <c r="JZT86" s="5"/>
      <c r="JZU86" s="5"/>
      <c r="JZV86" s="5"/>
      <c r="JZW86" s="5"/>
      <c r="JZX86" s="5"/>
      <c r="JZY86" s="5"/>
      <c r="JZZ86" s="5"/>
      <c r="KAA86" s="5"/>
      <c r="KAB86" s="5"/>
      <c r="KAC86" s="5"/>
      <c r="KAD86" s="5"/>
      <c r="KAE86" s="5"/>
      <c r="KAF86" s="5"/>
      <c r="KAG86" s="5"/>
      <c r="KAH86" s="5"/>
      <c r="KAI86" s="5"/>
      <c r="KAJ86" s="5"/>
      <c r="KAK86" s="5"/>
      <c r="KAL86" s="5"/>
      <c r="KAM86" s="5"/>
      <c r="KAN86" s="5"/>
      <c r="KAO86" s="5"/>
      <c r="KAP86" s="5"/>
      <c r="KAQ86" s="5"/>
      <c r="KAR86" s="5"/>
      <c r="KAS86" s="5"/>
      <c r="KAT86" s="5"/>
      <c r="KAU86" s="5"/>
      <c r="KAV86" s="5"/>
      <c r="KAW86" s="5"/>
      <c r="KAX86" s="5"/>
      <c r="KAY86" s="5"/>
      <c r="KAZ86" s="5"/>
      <c r="KBA86" s="5"/>
      <c r="KBB86" s="5"/>
      <c r="KBC86" s="5"/>
      <c r="KBD86" s="5"/>
      <c r="KBE86" s="5"/>
      <c r="KBF86" s="5"/>
      <c r="KBG86" s="5"/>
      <c r="KBH86" s="5"/>
      <c r="KBI86" s="5"/>
      <c r="KBJ86" s="5"/>
      <c r="KBK86" s="5"/>
      <c r="KBL86" s="5"/>
      <c r="KBM86" s="5"/>
      <c r="KBN86" s="5"/>
      <c r="KBO86" s="5"/>
      <c r="KBP86" s="5"/>
      <c r="KBQ86" s="5"/>
      <c r="KBR86" s="5"/>
      <c r="KBS86" s="5"/>
      <c r="KBT86" s="5"/>
      <c r="KBU86" s="5"/>
      <c r="KBV86" s="5"/>
      <c r="KBW86" s="5"/>
      <c r="KBX86" s="5"/>
      <c r="KBY86" s="5"/>
      <c r="KBZ86" s="5"/>
      <c r="KCA86" s="5"/>
      <c r="KCB86" s="5"/>
      <c r="KCC86" s="5"/>
      <c r="KCD86" s="5"/>
      <c r="KCE86" s="5"/>
      <c r="KCF86" s="5"/>
      <c r="KCG86" s="5"/>
      <c r="KCH86" s="5"/>
      <c r="KCI86" s="5"/>
      <c r="KCJ86" s="5"/>
      <c r="KCK86" s="5"/>
      <c r="KCL86" s="5"/>
      <c r="KCM86" s="5"/>
      <c r="KCN86" s="5"/>
      <c r="KCO86" s="5"/>
      <c r="KCP86" s="5"/>
      <c r="KCQ86" s="5"/>
      <c r="KCR86" s="5"/>
      <c r="KCS86" s="5"/>
      <c r="KCT86" s="5"/>
      <c r="KCU86" s="5"/>
      <c r="KCV86" s="5"/>
      <c r="KCW86" s="5"/>
      <c r="KCX86" s="5"/>
      <c r="KCY86" s="5"/>
      <c r="KCZ86" s="5"/>
      <c r="KDA86" s="5"/>
      <c r="KDB86" s="5"/>
      <c r="KDC86" s="5"/>
      <c r="KDD86" s="5"/>
      <c r="KDE86" s="5"/>
      <c r="KDF86" s="5"/>
      <c r="KDG86" s="5"/>
      <c r="KDH86" s="5"/>
      <c r="KDI86" s="5"/>
      <c r="KDJ86" s="5"/>
      <c r="KDK86" s="5"/>
      <c r="KDL86" s="5"/>
      <c r="KDM86" s="5"/>
      <c r="KDN86" s="5"/>
      <c r="KDO86" s="5"/>
      <c r="KDP86" s="5"/>
      <c r="KDQ86" s="5"/>
      <c r="KDR86" s="5"/>
      <c r="KDS86" s="5"/>
      <c r="KDT86" s="5"/>
      <c r="KDU86" s="5"/>
      <c r="KDV86" s="5"/>
      <c r="KDW86" s="5"/>
      <c r="KDX86" s="5"/>
      <c r="KDY86" s="5"/>
      <c r="KDZ86" s="5"/>
      <c r="KEA86" s="5"/>
      <c r="KEB86" s="5"/>
      <c r="KEC86" s="5"/>
      <c r="KED86" s="5"/>
      <c r="KEE86" s="5"/>
      <c r="KEF86" s="5"/>
      <c r="KEG86" s="5"/>
      <c r="KEH86" s="5"/>
      <c r="KEI86" s="5"/>
      <c r="KEJ86" s="5"/>
      <c r="KEK86" s="5"/>
      <c r="KEL86" s="5"/>
      <c r="KEM86" s="5"/>
      <c r="KEN86" s="5"/>
      <c r="KEO86" s="5"/>
      <c r="KEP86" s="5"/>
      <c r="KEQ86" s="5"/>
      <c r="KER86" s="5"/>
      <c r="KES86" s="5"/>
      <c r="KET86" s="5"/>
      <c r="KEU86" s="5"/>
      <c r="KEV86" s="5"/>
      <c r="KEW86" s="5"/>
      <c r="KEX86" s="5"/>
      <c r="KEY86" s="5"/>
      <c r="KEZ86" s="5"/>
      <c r="KFA86" s="5"/>
      <c r="KFB86" s="5"/>
      <c r="KFC86" s="5"/>
      <c r="KFD86" s="5"/>
      <c r="KFE86" s="5"/>
      <c r="KFF86" s="5"/>
      <c r="KFG86" s="5"/>
      <c r="KFH86" s="5"/>
      <c r="KFI86" s="5"/>
      <c r="KFJ86" s="5"/>
      <c r="KFK86" s="5"/>
      <c r="KFL86" s="5"/>
      <c r="KFM86" s="5"/>
      <c r="KFN86" s="5"/>
      <c r="KFO86" s="5"/>
      <c r="KFP86" s="5"/>
      <c r="KFQ86" s="5"/>
      <c r="KFR86" s="5"/>
      <c r="KFS86" s="5"/>
      <c r="KFT86" s="5"/>
      <c r="KFU86" s="5"/>
      <c r="KFV86" s="5"/>
      <c r="KFW86" s="5"/>
      <c r="KFX86" s="5"/>
      <c r="KFY86" s="5"/>
      <c r="KFZ86" s="5"/>
      <c r="KGA86" s="5"/>
      <c r="KGB86" s="5"/>
      <c r="KGC86" s="5"/>
      <c r="KGD86" s="5"/>
      <c r="KGE86" s="5"/>
      <c r="KGF86" s="5"/>
      <c r="KGG86" s="5"/>
      <c r="KGH86" s="5"/>
      <c r="KGI86" s="5"/>
      <c r="KGJ86" s="5"/>
      <c r="KGK86" s="5"/>
      <c r="KGL86" s="5"/>
      <c r="KGM86" s="5"/>
      <c r="KGN86" s="5"/>
      <c r="KGO86" s="5"/>
      <c r="KGP86" s="5"/>
      <c r="KGQ86" s="5"/>
      <c r="KGR86" s="5"/>
      <c r="KGS86" s="5"/>
      <c r="KGT86" s="5"/>
      <c r="KGU86" s="5"/>
      <c r="KGV86" s="5"/>
      <c r="KGW86" s="5"/>
      <c r="KGX86" s="5"/>
      <c r="KGY86" s="5"/>
      <c r="KGZ86" s="5"/>
      <c r="KHA86" s="5"/>
      <c r="KHB86" s="5"/>
      <c r="KHC86" s="5"/>
      <c r="KHD86" s="5"/>
      <c r="KHE86" s="5"/>
      <c r="KHF86" s="5"/>
      <c r="KHG86" s="5"/>
      <c r="KHH86" s="5"/>
      <c r="KHI86" s="5"/>
      <c r="KHJ86" s="5"/>
      <c r="KHK86" s="5"/>
      <c r="KHL86" s="5"/>
      <c r="KHM86" s="5"/>
      <c r="KHN86" s="5"/>
      <c r="KHO86" s="5"/>
      <c r="KHP86" s="5"/>
      <c r="KHQ86" s="5"/>
      <c r="KHR86" s="5"/>
      <c r="KHS86" s="5"/>
      <c r="KHT86" s="5"/>
      <c r="KHU86" s="5"/>
      <c r="KHV86" s="5"/>
      <c r="KHW86" s="5"/>
      <c r="KHX86" s="5"/>
      <c r="KHY86" s="5"/>
      <c r="KHZ86" s="5"/>
      <c r="KIA86" s="5"/>
      <c r="KIB86" s="5"/>
      <c r="KIC86" s="5"/>
      <c r="KID86" s="5"/>
      <c r="KIE86" s="5"/>
      <c r="KIF86" s="5"/>
      <c r="KIG86" s="5"/>
      <c r="KIH86" s="5"/>
      <c r="KII86" s="5"/>
      <c r="KIJ86" s="5"/>
      <c r="KIK86" s="5"/>
      <c r="KIL86" s="5"/>
      <c r="KIM86" s="5"/>
      <c r="KIN86" s="5"/>
      <c r="KIO86" s="5"/>
      <c r="KIP86" s="5"/>
      <c r="KIQ86" s="5"/>
      <c r="KIR86" s="5"/>
      <c r="KIS86" s="5"/>
      <c r="KIT86" s="5"/>
      <c r="KIU86" s="5"/>
      <c r="KIV86" s="5"/>
      <c r="KIW86" s="5"/>
      <c r="KIX86" s="5"/>
      <c r="KIY86" s="5"/>
      <c r="KIZ86" s="5"/>
      <c r="KJA86" s="5"/>
      <c r="KJB86" s="5"/>
      <c r="KJC86" s="5"/>
      <c r="KJD86" s="5"/>
      <c r="KJE86" s="5"/>
      <c r="KJF86" s="5"/>
      <c r="KJG86" s="5"/>
      <c r="KJH86" s="5"/>
      <c r="KJI86" s="5"/>
      <c r="KJJ86" s="5"/>
      <c r="KJK86" s="5"/>
      <c r="KJL86" s="5"/>
      <c r="KJM86" s="5"/>
      <c r="KJN86" s="5"/>
      <c r="KJO86" s="5"/>
      <c r="KJP86" s="5"/>
      <c r="KJQ86" s="5"/>
      <c r="KJR86" s="5"/>
      <c r="KJS86" s="5"/>
      <c r="KJT86" s="5"/>
      <c r="KJU86" s="5"/>
      <c r="KJV86" s="5"/>
      <c r="KJW86" s="5"/>
      <c r="KJX86" s="5"/>
      <c r="KJY86" s="5"/>
      <c r="KJZ86" s="5"/>
      <c r="KKA86" s="5"/>
      <c r="KKB86" s="5"/>
      <c r="KKC86" s="5"/>
      <c r="KKD86" s="5"/>
      <c r="KKE86" s="5"/>
      <c r="KKF86" s="5"/>
      <c r="KKG86" s="5"/>
      <c r="KKH86" s="5"/>
      <c r="KKI86" s="5"/>
      <c r="KKJ86" s="5"/>
      <c r="KKK86" s="5"/>
      <c r="KKL86" s="5"/>
      <c r="KKM86" s="5"/>
      <c r="KKN86" s="5"/>
      <c r="KKO86" s="5"/>
      <c r="KKP86" s="5"/>
      <c r="KKQ86" s="5"/>
      <c r="KKR86" s="5"/>
      <c r="KKS86" s="5"/>
      <c r="KKT86" s="5"/>
      <c r="KKU86" s="5"/>
      <c r="KKV86" s="5"/>
      <c r="KKW86" s="5"/>
      <c r="KKX86" s="5"/>
      <c r="KKY86" s="5"/>
      <c r="KKZ86" s="5"/>
      <c r="KLA86" s="5"/>
      <c r="KLB86" s="5"/>
      <c r="KLC86" s="5"/>
      <c r="KLD86" s="5"/>
      <c r="KLE86" s="5"/>
      <c r="KLF86" s="5"/>
      <c r="KLG86" s="5"/>
      <c r="KLH86" s="5"/>
      <c r="KLI86" s="5"/>
      <c r="KLJ86" s="5"/>
      <c r="KLK86" s="5"/>
      <c r="KLL86" s="5"/>
      <c r="KLM86" s="5"/>
      <c r="KLN86" s="5"/>
      <c r="KLO86" s="5"/>
      <c r="KLP86" s="5"/>
      <c r="KLQ86" s="5"/>
      <c r="KLR86" s="5"/>
      <c r="KLS86" s="5"/>
      <c r="KLT86" s="5"/>
      <c r="KLU86" s="5"/>
      <c r="KLV86" s="5"/>
      <c r="KLW86" s="5"/>
      <c r="KLX86" s="5"/>
      <c r="KLY86" s="5"/>
      <c r="KLZ86" s="5"/>
      <c r="KMA86" s="5"/>
      <c r="KMB86" s="5"/>
      <c r="KMC86" s="5"/>
      <c r="KMD86" s="5"/>
      <c r="KME86" s="5"/>
      <c r="KMF86" s="5"/>
      <c r="KMG86" s="5"/>
      <c r="KMH86" s="5"/>
      <c r="KMI86" s="5"/>
      <c r="KMJ86" s="5"/>
      <c r="KMK86" s="5"/>
      <c r="KML86" s="5"/>
      <c r="KMM86" s="5"/>
      <c r="KMN86" s="5"/>
      <c r="KMO86" s="5"/>
      <c r="KMP86" s="5"/>
      <c r="KMQ86" s="5"/>
      <c r="KMR86" s="5"/>
      <c r="KMS86" s="5"/>
      <c r="KMT86" s="5"/>
      <c r="KMU86" s="5"/>
      <c r="KMV86" s="5"/>
      <c r="KMW86" s="5"/>
      <c r="KMX86" s="5"/>
      <c r="KMY86" s="5"/>
      <c r="KMZ86" s="5"/>
      <c r="KNA86" s="5"/>
      <c r="KNB86" s="5"/>
      <c r="KNC86" s="5"/>
      <c r="KND86" s="5"/>
      <c r="KNE86" s="5"/>
      <c r="KNF86" s="5"/>
      <c r="KNG86" s="5"/>
      <c r="KNH86" s="5"/>
      <c r="KNI86" s="5"/>
      <c r="KNJ86" s="5"/>
      <c r="KNK86" s="5"/>
      <c r="KNL86" s="5"/>
      <c r="KNM86" s="5"/>
      <c r="KNN86" s="5"/>
      <c r="KNO86" s="5"/>
      <c r="KNP86" s="5"/>
      <c r="KNQ86" s="5"/>
      <c r="KNR86" s="5"/>
      <c r="KNS86" s="5"/>
      <c r="KNT86" s="5"/>
      <c r="KNU86" s="5"/>
      <c r="KNV86" s="5"/>
      <c r="KNW86" s="5"/>
      <c r="KNX86" s="5"/>
      <c r="KNY86" s="5"/>
      <c r="KNZ86" s="5"/>
      <c r="KOA86" s="5"/>
      <c r="KOB86" s="5"/>
      <c r="KOC86" s="5"/>
      <c r="KOD86" s="5"/>
      <c r="KOE86" s="5"/>
      <c r="KOF86" s="5"/>
      <c r="KOG86" s="5"/>
      <c r="KOH86" s="5"/>
      <c r="KOI86" s="5"/>
      <c r="KOJ86" s="5"/>
      <c r="KOK86" s="5"/>
      <c r="KOL86" s="5"/>
      <c r="KOM86" s="5"/>
      <c r="KON86" s="5"/>
      <c r="KOO86" s="5"/>
      <c r="KOP86" s="5"/>
      <c r="KOQ86" s="5"/>
      <c r="KOR86" s="5"/>
      <c r="KOS86" s="5"/>
      <c r="KOT86" s="5"/>
      <c r="KOU86" s="5"/>
      <c r="KOV86" s="5"/>
      <c r="KOW86" s="5"/>
      <c r="KOX86" s="5"/>
      <c r="KOY86" s="5"/>
      <c r="KOZ86" s="5"/>
      <c r="KPA86" s="5"/>
      <c r="KPB86" s="5"/>
      <c r="KPC86" s="5"/>
      <c r="KPD86" s="5"/>
      <c r="KPE86" s="5"/>
      <c r="KPF86" s="5"/>
      <c r="KPG86" s="5"/>
      <c r="KPH86" s="5"/>
      <c r="KPI86" s="5"/>
      <c r="KPJ86" s="5"/>
      <c r="KPK86" s="5"/>
      <c r="KPL86" s="5"/>
      <c r="KPM86" s="5"/>
      <c r="KPN86" s="5"/>
      <c r="KPO86" s="5"/>
      <c r="KPP86" s="5"/>
      <c r="KPQ86" s="5"/>
      <c r="KPR86" s="5"/>
      <c r="KPS86" s="5"/>
      <c r="KPT86" s="5"/>
      <c r="KPU86" s="5"/>
      <c r="KPV86" s="5"/>
      <c r="KPW86" s="5"/>
      <c r="KPX86" s="5"/>
      <c r="KPY86" s="5"/>
      <c r="KPZ86" s="5"/>
      <c r="KQA86" s="5"/>
      <c r="KQB86" s="5"/>
      <c r="KQC86" s="5"/>
      <c r="KQD86" s="5"/>
      <c r="KQE86" s="5"/>
      <c r="KQF86" s="5"/>
      <c r="KQG86" s="5"/>
      <c r="KQH86" s="5"/>
      <c r="KQI86" s="5"/>
      <c r="KQJ86" s="5"/>
      <c r="KQK86" s="5"/>
      <c r="KQL86" s="5"/>
      <c r="KQM86" s="5"/>
      <c r="KQN86" s="5"/>
      <c r="KQO86" s="5"/>
      <c r="KQP86" s="5"/>
      <c r="KQQ86" s="5"/>
      <c r="KQR86" s="5"/>
      <c r="KQS86" s="5"/>
      <c r="KQT86" s="5"/>
      <c r="KQU86" s="5"/>
      <c r="KQV86" s="5"/>
      <c r="KQW86" s="5"/>
      <c r="KQX86" s="5"/>
      <c r="KQY86" s="5"/>
      <c r="KQZ86" s="5"/>
      <c r="KRA86" s="5"/>
      <c r="KRB86" s="5"/>
      <c r="KRC86" s="5"/>
      <c r="KRD86" s="5"/>
      <c r="KRE86" s="5"/>
      <c r="KRF86" s="5"/>
      <c r="KRG86" s="5"/>
      <c r="KRH86" s="5"/>
      <c r="KRI86" s="5"/>
      <c r="KRJ86" s="5"/>
      <c r="KRK86" s="5"/>
      <c r="KRL86" s="5"/>
      <c r="KRM86" s="5"/>
      <c r="KRN86" s="5"/>
      <c r="KRO86" s="5"/>
      <c r="KRP86" s="5"/>
      <c r="KRQ86" s="5"/>
      <c r="KRR86" s="5"/>
      <c r="KRS86" s="5"/>
      <c r="KRT86" s="5"/>
      <c r="KRU86" s="5"/>
      <c r="KRV86" s="5"/>
      <c r="KRW86" s="5"/>
      <c r="KRX86" s="5"/>
      <c r="KRY86" s="5"/>
      <c r="KRZ86" s="5"/>
      <c r="KSA86" s="5"/>
      <c r="KSB86" s="5"/>
      <c r="KSC86" s="5"/>
      <c r="KSD86" s="5"/>
      <c r="KSE86" s="5"/>
      <c r="KSF86" s="5"/>
      <c r="KSG86" s="5"/>
      <c r="KSH86" s="5"/>
      <c r="KSI86" s="5"/>
      <c r="KSJ86" s="5"/>
      <c r="KSK86" s="5"/>
      <c r="KSL86" s="5"/>
      <c r="KSM86" s="5"/>
      <c r="KSN86" s="5"/>
      <c r="KSO86" s="5"/>
      <c r="KSP86" s="5"/>
      <c r="KSQ86" s="5"/>
      <c r="KSR86" s="5"/>
      <c r="KSS86" s="5"/>
      <c r="KST86" s="5"/>
      <c r="KSU86" s="5"/>
      <c r="KSV86" s="5"/>
      <c r="KSW86" s="5"/>
      <c r="KSX86" s="5"/>
      <c r="KSY86" s="5"/>
      <c r="KSZ86" s="5"/>
      <c r="KTA86" s="5"/>
      <c r="KTB86" s="5"/>
      <c r="KTC86" s="5"/>
      <c r="KTD86" s="5"/>
      <c r="KTE86" s="5"/>
      <c r="KTF86" s="5"/>
      <c r="KTG86" s="5"/>
      <c r="KTH86" s="5"/>
      <c r="KTI86" s="5"/>
      <c r="KTJ86" s="5"/>
      <c r="KTK86" s="5"/>
      <c r="KTL86" s="5"/>
      <c r="KTM86" s="5"/>
      <c r="KTN86" s="5"/>
      <c r="KTO86" s="5"/>
      <c r="KTP86" s="5"/>
      <c r="KTQ86" s="5"/>
      <c r="KTR86" s="5"/>
      <c r="KTS86" s="5"/>
      <c r="KTT86" s="5"/>
      <c r="KTU86" s="5"/>
      <c r="KTV86" s="5"/>
      <c r="KTW86" s="5"/>
      <c r="KTX86" s="5"/>
      <c r="KTY86" s="5"/>
      <c r="KTZ86" s="5"/>
      <c r="KUA86" s="5"/>
      <c r="KUB86" s="5"/>
      <c r="KUC86" s="5"/>
      <c r="KUD86" s="5"/>
      <c r="KUE86" s="5"/>
      <c r="KUF86" s="5"/>
      <c r="KUG86" s="5"/>
      <c r="KUH86" s="5"/>
      <c r="KUI86" s="5"/>
      <c r="KUJ86" s="5"/>
      <c r="KUK86" s="5"/>
      <c r="KUL86" s="5"/>
      <c r="KUM86" s="5"/>
      <c r="KUN86" s="5"/>
      <c r="KUO86" s="5"/>
      <c r="KUP86" s="5"/>
      <c r="KUQ86" s="5"/>
      <c r="KUR86" s="5"/>
      <c r="KUS86" s="5"/>
      <c r="KUT86" s="5"/>
      <c r="KUU86" s="5"/>
      <c r="KUV86" s="5"/>
      <c r="KUW86" s="5"/>
      <c r="KUX86" s="5"/>
      <c r="KUY86" s="5"/>
      <c r="KUZ86" s="5"/>
      <c r="KVA86" s="5"/>
      <c r="KVB86" s="5"/>
      <c r="KVC86" s="5"/>
      <c r="KVD86" s="5"/>
      <c r="KVE86" s="5"/>
      <c r="KVF86" s="5"/>
      <c r="KVG86" s="5"/>
      <c r="KVH86" s="5"/>
      <c r="KVI86" s="5"/>
      <c r="KVJ86" s="5"/>
      <c r="KVK86" s="5"/>
      <c r="KVL86" s="5"/>
      <c r="KVM86" s="5"/>
      <c r="KVN86" s="5"/>
      <c r="KVO86" s="5"/>
      <c r="KVP86" s="5"/>
      <c r="KVQ86" s="5"/>
      <c r="KVR86" s="5"/>
      <c r="KVS86" s="5"/>
      <c r="KVT86" s="5"/>
      <c r="KVU86" s="5"/>
      <c r="KVV86" s="5"/>
      <c r="KVW86" s="5"/>
      <c r="KVX86" s="5"/>
      <c r="KVY86" s="5"/>
      <c r="KVZ86" s="5"/>
      <c r="KWA86" s="5"/>
      <c r="KWB86" s="5"/>
      <c r="KWC86" s="5"/>
      <c r="KWD86" s="5"/>
      <c r="KWE86" s="5"/>
      <c r="KWF86" s="5"/>
      <c r="KWG86" s="5"/>
      <c r="KWH86" s="5"/>
      <c r="KWI86" s="5"/>
      <c r="KWJ86" s="5"/>
      <c r="KWK86" s="5"/>
      <c r="KWL86" s="5"/>
      <c r="KWM86" s="5"/>
      <c r="KWN86" s="5"/>
      <c r="KWO86" s="5"/>
      <c r="KWP86" s="5"/>
      <c r="KWQ86" s="5"/>
      <c r="KWR86" s="5"/>
      <c r="KWS86" s="5"/>
      <c r="KWT86" s="5"/>
      <c r="KWU86" s="5"/>
      <c r="KWV86" s="5"/>
      <c r="KWW86" s="5"/>
      <c r="KWX86" s="5"/>
      <c r="KWY86" s="5"/>
      <c r="KWZ86" s="5"/>
      <c r="KXA86" s="5"/>
      <c r="KXB86" s="5"/>
      <c r="KXC86" s="5"/>
      <c r="KXD86" s="5"/>
      <c r="KXE86" s="5"/>
      <c r="KXF86" s="5"/>
      <c r="KXG86" s="5"/>
      <c r="KXH86" s="5"/>
      <c r="KXI86" s="5"/>
      <c r="KXJ86" s="5"/>
      <c r="KXK86" s="5"/>
      <c r="KXL86" s="5"/>
      <c r="KXM86" s="5"/>
      <c r="KXN86" s="5"/>
      <c r="KXO86" s="5"/>
      <c r="KXP86" s="5"/>
      <c r="KXQ86" s="5"/>
      <c r="KXR86" s="5"/>
      <c r="KXS86" s="5"/>
      <c r="KXT86" s="5"/>
      <c r="KXU86" s="5"/>
      <c r="KXV86" s="5"/>
      <c r="KXW86" s="5"/>
      <c r="KXX86" s="5"/>
      <c r="KXY86" s="5"/>
      <c r="KXZ86" s="5"/>
      <c r="KYA86" s="5"/>
      <c r="KYB86" s="5"/>
      <c r="KYC86" s="5"/>
      <c r="KYD86" s="5"/>
      <c r="KYE86" s="5"/>
      <c r="KYF86" s="5"/>
      <c r="KYG86" s="5"/>
      <c r="KYH86" s="5"/>
      <c r="KYI86" s="5"/>
      <c r="KYJ86" s="5"/>
      <c r="KYK86" s="5"/>
      <c r="KYL86" s="5"/>
      <c r="KYM86" s="5"/>
      <c r="KYN86" s="5"/>
      <c r="KYO86" s="5"/>
      <c r="KYP86" s="5"/>
      <c r="KYQ86" s="5"/>
      <c r="KYR86" s="5"/>
      <c r="KYS86" s="5"/>
      <c r="KYT86" s="5"/>
      <c r="KYU86" s="5"/>
      <c r="KYV86" s="5"/>
      <c r="KYW86" s="5"/>
      <c r="KYX86" s="5"/>
      <c r="KYY86" s="5"/>
      <c r="KYZ86" s="5"/>
      <c r="KZA86" s="5"/>
      <c r="KZB86" s="5"/>
      <c r="KZC86" s="5"/>
      <c r="KZD86" s="5"/>
      <c r="KZE86" s="5"/>
      <c r="KZF86" s="5"/>
      <c r="KZG86" s="5"/>
      <c r="KZH86" s="5"/>
      <c r="KZI86" s="5"/>
      <c r="KZJ86" s="5"/>
      <c r="KZK86" s="5"/>
      <c r="KZL86" s="5"/>
      <c r="KZM86" s="5"/>
      <c r="KZN86" s="5"/>
      <c r="KZO86" s="5"/>
      <c r="KZP86" s="5"/>
      <c r="KZQ86" s="5"/>
      <c r="KZR86" s="5"/>
      <c r="KZS86" s="5"/>
      <c r="KZT86" s="5"/>
      <c r="KZU86" s="5"/>
      <c r="KZV86" s="5"/>
      <c r="KZW86" s="5"/>
      <c r="KZX86" s="5"/>
      <c r="KZY86" s="5"/>
      <c r="KZZ86" s="5"/>
      <c r="LAA86" s="5"/>
      <c r="LAB86" s="5"/>
      <c r="LAC86" s="5"/>
      <c r="LAD86" s="5"/>
      <c r="LAE86" s="5"/>
      <c r="LAF86" s="5"/>
      <c r="LAG86" s="5"/>
      <c r="LAH86" s="5"/>
      <c r="LAI86" s="5"/>
      <c r="LAJ86" s="5"/>
      <c r="LAK86" s="5"/>
      <c r="LAL86" s="5"/>
      <c r="LAM86" s="5"/>
      <c r="LAN86" s="5"/>
      <c r="LAO86" s="5"/>
      <c r="LAP86" s="5"/>
      <c r="LAQ86" s="5"/>
      <c r="LAR86" s="5"/>
      <c r="LAS86" s="5"/>
      <c r="LAT86" s="5"/>
      <c r="LAU86" s="5"/>
      <c r="LAV86" s="5"/>
      <c r="LAW86" s="5"/>
      <c r="LAX86" s="5"/>
      <c r="LAY86" s="5"/>
      <c r="LAZ86" s="5"/>
      <c r="LBA86" s="5"/>
      <c r="LBB86" s="5"/>
      <c r="LBC86" s="5"/>
      <c r="LBD86" s="5"/>
      <c r="LBE86" s="5"/>
      <c r="LBF86" s="5"/>
      <c r="LBG86" s="5"/>
      <c r="LBH86" s="5"/>
      <c r="LBI86" s="5"/>
      <c r="LBJ86" s="5"/>
      <c r="LBK86" s="5"/>
      <c r="LBL86" s="5"/>
      <c r="LBM86" s="5"/>
      <c r="LBN86" s="5"/>
      <c r="LBO86" s="5"/>
      <c r="LBP86" s="5"/>
      <c r="LBQ86" s="5"/>
      <c r="LBR86" s="5"/>
      <c r="LBS86" s="5"/>
      <c r="LBT86" s="5"/>
      <c r="LBU86" s="5"/>
      <c r="LBV86" s="5"/>
      <c r="LBW86" s="5"/>
      <c r="LBX86" s="5"/>
      <c r="LBY86" s="5"/>
      <c r="LBZ86" s="5"/>
      <c r="LCA86" s="5"/>
      <c r="LCB86" s="5"/>
      <c r="LCC86" s="5"/>
      <c r="LCD86" s="5"/>
      <c r="LCE86" s="5"/>
      <c r="LCF86" s="5"/>
      <c r="LCG86" s="5"/>
      <c r="LCH86" s="5"/>
      <c r="LCI86" s="5"/>
      <c r="LCJ86" s="5"/>
      <c r="LCK86" s="5"/>
      <c r="LCL86" s="5"/>
      <c r="LCM86" s="5"/>
      <c r="LCN86" s="5"/>
      <c r="LCO86" s="5"/>
      <c r="LCP86" s="5"/>
      <c r="LCQ86" s="5"/>
      <c r="LCR86" s="5"/>
      <c r="LCS86" s="5"/>
      <c r="LCT86" s="5"/>
      <c r="LCU86" s="5"/>
      <c r="LCV86" s="5"/>
      <c r="LCW86" s="5"/>
      <c r="LCX86" s="5"/>
      <c r="LCY86" s="5"/>
      <c r="LCZ86" s="5"/>
      <c r="LDA86" s="5"/>
      <c r="LDB86" s="5"/>
      <c r="LDC86" s="5"/>
      <c r="LDD86" s="5"/>
      <c r="LDE86" s="5"/>
      <c r="LDF86" s="5"/>
      <c r="LDG86" s="5"/>
      <c r="LDH86" s="5"/>
      <c r="LDI86" s="5"/>
      <c r="LDJ86" s="5"/>
      <c r="LDK86" s="5"/>
      <c r="LDL86" s="5"/>
      <c r="LDM86" s="5"/>
      <c r="LDN86" s="5"/>
      <c r="LDO86" s="5"/>
      <c r="LDP86" s="5"/>
      <c r="LDQ86" s="5"/>
      <c r="LDR86" s="5"/>
      <c r="LDS86" s="5"/>
      <c r="LDT86" s="5"/>
      <c r="LDU86" s="5"/>
      <c r="LDV86" s="5"/>
      <c r="LDW86" s="5"/>
      <c r="LDX86" s="5"/>
      <c r="LDY86" s="5"/>
      <c r="LDZ86" s="5"/>
      <c r="LEA86" s="5"/>
      <c r="LEB86" s="5"/>
      <c r="LEC86" s="5"/>
      <c r="LED86" s="5"/>
      <c r="LEE86" s="5"/>
      <c r="LEF86" s="5"/>
      <c r="LEG86" s="5"/>
      <c r="LEH86" s="5"/>
      <c r="LEI86" s="5"/>
      <c r="LEJ86" s="5"/>
      <c r="LEK86" s="5"/>
      <c r="LEL86" s="5"/>
      <c r="LEM86" s="5"/>
      <c r="LEN86" s="5"/>
      <c r="LEO86" s="5"/>
      <c r="LEP86" s="5"/>
      <c r="LEQ86" s="5"/>
      <c r="LER86" s="5"/>
      <c r="LES86" s="5"/>
      <c r="LET86" s="5"/>
      <c r="LEU86" s="5"/>
      <c r="LEV86" s="5"/>
      <c r="LEW86" s="5"/>
      <c r="LEX86" s="5"/>
      <c r="LEY86" s="5"/>
      <c r="LEZ86" s="5"/>
      <c r="LFA86" s="5"/>
      <c r="LFB86" s="5"/>
      <c r="LFC86" s="5"/>
      <c r="LFD86" s="5"/>
      <c r="LFE86" s="5"/>
      <c r="LFF86" s="5"/>
      <c r="LFG86" s="5"/>
      <c r="LFH86" s="5"/>
      <c r="LFI86" s="5"/>
      <c r="LFJ86" s="5"/>
      <c r="LFK86" s="5"/>
      <c r="LFL86" s="5"/>
      <c r="LFM86" s="5"/>
      <c r="LFN86" s="5"/>
      <c r="LFO86" s="5"/>
      <c r="LFP86" s="5"/>
      <c r="LFQ86" s="5"/>
      <c r="LFR86" s="5"/>
      <c r="LFS86" s="5"/>
      <c r="LFT86" s="5"/>
      <c r="LFU86" s="5"/>
      <c r="LFV86" s="5"/>
      <c r="LFW86" s="5"/>
      <c r="LFX86" s="5"/>
      <c r="LFY86" s="5"/>
      <c r="LFZ86" s="5"/>
      <c r="LGA86" s="5"/>
      <c r="LGB86" s="5"/>
      <c r="LGC86" s="5"/>
      <c r="LGD86" s="5"/>
      <c r="LGE86" s="5"/>
      <c r="LGF86" s="5"/>
      <c r="LGG86" s="5"/>
      <c r="LGH86" s="5"/>
      <c r="LGI86" s="5"/>
      <c r="LGJ86" s="5"/>
      <c r="LGK86" s="5"/>
      <c r="LGL86" s="5"/>
      <c r="LGM86" s="5"/>
      <c r="LGN86" s="5"/>
      <c r="LGO86" s="5"/>
      <c r="LGP86" s="5"/>
      <c r="LGQ86" s="5"/>
      <c r="LGR86" s="5"/>
      <c r="LGS86" s="5"/>
      <c r="LGT86" s="5"/>
      <c r="LGU86" s="5"/>
      <c r="LGV86" s="5"/>
      <c r="LGW86" s="5"/>
      <c r="LGX86" s="5"/>
      <c r="LGY86" s="5"/>
      <c r="LGZ86" s="5"/>
      <c r="LHA86" s="5"/>
      <c r="LHB86" s="5"/>
      <c r="LHC86" s="5"/>
      <c r="LHD86" s="5"/>
      <c r="LHE86" s="5"/>
      <c r="LHF86" s="5"/>
      <c r="LHG86" s="5"/>
      <c r="LHH86" s="5"/>
      <c r="LHI86" s="5"/>
      <c r="LHJ86" s="5"/>
      <c r="LHK86" s="5"/>
      <c r="LHL86" s="5"/>
      <c r="LHM86" s="5"/>
      <c r="LHN86" s="5"/>
      <c r="LHO86" s="5"/>
      <c r="LHP86" s="5"/>
      <c r="LHQ86" s="5"/>
      <c r="LHR86" s="5"/>
      <c r="LHS86" s="5"/>
      <c r="LHT86" s="5"/>
      <c r="LHU86" s="5"/>
      <c r="LHV86" s="5"/>
      <c r="LHW86" s="5"/>
      <c r="LHX86" s="5"/>
      <c r="LHY86" s="5"/>
      <c r="LHZ86" s="5"/>
      <c r="LIA86" s="5"/>
      <c r="LIB86" s="5"/>
      <c r="LIC86" s="5"/>
      <c r="LID86" s="5"/>
      <c r="LIE86" s="5"/>
      <c r="LIF86" s="5"/>
      <c r="LIG86" s="5"/>
      <c r="LIH86" s="5"/>
      <c r="LII86" s="5"/>
      <c r="LIJ86" s="5"/>
      <c r="LIK86" s="5"/>
      <c r="LIL86" s="5"/>
      <c r="LIM86" s="5"/>
      <c r="LIN86" s="5"/>
      <c r="LIO86" s="5"/>
      <c r="LIP86" s="5"/>
      <c r="LIQ86" s="5"/>
      <c r="LIR86" s="5"/>
      <c r="LIS86" s="5"/>
      <c r="LIT86" s="5"/>
      <c r="LIU86" s="5"/>
      <c r="LIV86" s="5"/>
      <c r="LIW86" s="5"/>
      <c r="LIX86" s="5"/>
      <c r="LIY86" s="5"/>
      <c r="LIZ86" s="5"/>
      <c r="LJA86" s="5"/>
      <c r="LJB86" s="5"/>
      <c r="LJC86" s="5"/>
      <c r="LJD86" s="5"/>
      <c r="LJE86" s="5"/>
      <c r="LJF86" s="5"/>
      <c r="LJG86" s="5"/>
      <c r="LJH86" s="5"/>
      <c r="LJI86" s="5"/>
      <c r="LJJ86" s="5"/>
      <c r="LJK86" s="5"/>
      <c r="LJL86" s="5"/>
      <c r="LJM86" s="5"/>
      <c r="LJN86" s="5"/>
      <c r="LJO86" s="5"/>
      <c r="LJP86" s="5"/>
      <c r="LJQ86" s="5"/>
      <c r="LJR86" s="5"/>
      <c r="LJS86" s="5"/>
      <c r="LJT86" s="5"/>
      <c r="LJU86" s="5"/>
      <c r="LJV86" s="5"/>
      <c r="LJW86" s="5"/>
      <c r="LJX86" s="5"/>
      <c r="LJY86" s="5"/>
      <c r="LJZ86" s="5"/>
      <c r="LKA86" s="5"/>
      <c r="LKB86" s="5"/>
      <c r="LKC86" s="5"/>
      <c r="LKD86" s="5"/>
      <c r="LKE86" s="5"/>
      <c r="LKF86" s="5"/>
      <c r="LKG86" s="5"/>
      <c r="LKH86" s="5"/>
      <c r="LKI86" s="5"/>
      <c r="LKJ86" s="5"/>
      <c r="LKK86" s="5"/>
      <c r="LKL86" s="5"/>
      <c r="LKM86" s="5"/>
      <c r="LKN86" s="5"/>
      <c r="LKO86" s="5"/>
      <c r="LKP86" s="5"/>
      <c r="LKQ86" s="5"/>
      <c r="LKR86" s="5"/>
      <c r="LKS86" s="5"/>
      <c r="LKT86" s="5"/>
      <c r="LKU86" s="5"/>
      <c r="LKV86" s="5"/>
      <c r="LKW86" s="5"/>
      <c r="LKX86" s="5"/>
      <c r="LKY86" s="5"/>
      <c r="LKZ86" s="5"/>
      <c r="LLA86" s="5"/>
      <c r="LLB86" s="5"/>
      <c r="LLC86" s="5"/>
      <c r="LLD86" s="5"/>
      <c r="LLE86" s="5"/>
      <c r="LLF86" s="5"/>
      <c r="LLG86" s="5"/>
      <c r="LLH86" s="5"/>
      <c r="LLI86" s="5"/>
      <c r="LLJ86" s="5"/>
      <c r="LLK86" s="5"/>
      <c r="LLL86" s="5"/>
      <c r="LLM86" s="5"/>
      <c r="LLN86" s="5"/>
      <c r="LLO86" s="5"/>
      <c r="LLP86" s="5"/>
      <c r="LLQ86" s="5"/>
      <c r="LLR86" s="5"/>
      <c r="LLS86" s="5"/>
      <c r="LLT86" s="5"/>
      <c r="LLU86" s="5"/>
      <c r="LLV86" s="5"/>
      <c r="LLW86" s="5"/>
      <c r="LLX86" s="5"/>
      <c r="LLY86" s="5"/>
      <c r="LLZ86" s="5"/>
      <c r="LMA86" s="5"/>
      <c r="LMB86" s="5"/>
      <c r="LMC86" s="5"/>
      <c r="LMD86" s="5"/>
      <c r="LME86" s="5"/>
      <c r="LMF86" s="5"/>
      <c r="LMG86" s="5"/>
      <c r="LMH86" s="5"/>
      <c r="LMI86" s="5"/>
      <c r="LMJ86" s="5"/>
      <c r="LMK86" s="5"/>
      <c r="LML86" s="5"/>
      <c r="LMM86" s="5"/>
      <c r="LMN86" s="5"/>
      <c r="LMO86" s="5"/>
      <c r="LMP86" s="5"/>
      <c r="LMQ86" s="5"/>
      <c r="LMR86" s="5"/>
      <c r="LMS86" s="5"/>
      <c r="LMT86" s="5"/>
      <c r="LMU86" s="5"/>
      <c r="LMV86" s="5"/>
      <c r="LMW86" s="5"/>
      <c r="LMX86" s="5"/>
      <c r="LMY86" s="5"/>
      <c r="LMZ86" s="5"/>
      <c r="LNA86" s="5"/>
      <c r="LNB86" s="5"/>
      <c r="LNC86" s="5"/>
      <c r="LND86" s="5"/>
      <c r="LNE86" s="5"/>
      <c r="LNF86" s="5"/>
      <c r="LNG86" s="5"/>
      <c r="LNH86" s="5"/>
      <c r="LNI86" s="5"/>
      <c r="LNJ86" s="5"/>
      <c r="LNK86" s="5"/>
      <c r="LNL86" s="5"/>
      <c r="LNM86" s="5"/>
      <c r="LNN86" s="5"/>
      <c r="LNO86" s="5"/>
      <c r="LNP86" s="5"/>
      <c r="LNQ86" s="5"/>
      <c r="LNR86" s="5"/>
      <c r="LNS86" s="5"/>
      <c r="LNT86" s="5"/>
      <c r="LNU86" s="5"/>
      <c r="LNV86" s="5"/>
      <c r="LNW86" s="5"/>
      <c r="LNX86" s="5"/>
      <c r="LNY86" s="5"/>
      <c r="LNZ86" s="5"/>
      <c r="LOA86" s="5"/>
      <c r="LOB86" s="5"/>
      <c r="LOC86" s="5"/>
      <c r="LOD86" s="5"/>
      <c r="LOE86" s="5"/>
      <c r="LOF86" s="5"/>
      <c r="LOG86" s="5"/>
      <c r="LOH86" s="5"/>
      <c r="LOI86" s="5"/>
      <c r="LOJ86" s="5"/>
      <c r="LOK86" s="5"/>
      <c r="LOL86" s="5"/>
      <c r="LOM86" s="5"/>
      <c r="LON86" s="5"/>
      <c r="LOO86" s="5"/>
      <c r="LOP86" s="5"/>
      <c r="LOQ86" s="5"/>
      <c r="LOR86" s="5"/>
      <c r="LOS86" s="5"/>
      <c r="LOT86" s="5"/>
      <c r="LOU86" s="5"/>
      <c r="LOV86" s="5"/>
      <c r="LOW86" s="5"/>
      <c r="LOX86" s="5"/>
      <c r="LOY86" s="5"/>
      <c r="LOZ86" s="5"/>
      <c r="LPA86" s="5"/>
      <c r="LPB86" s="5"/>
      <c r="LPC86" s="5"/>
      <c r="LPD86" s="5"/>
      <c r="LPE86" s="5"/>
      <c r="LPF86" s="5"/>
      <c r="LPG86" s="5"/>
      <c r="LPH86" s="5"/>
      <c r="LPI86" s="5"/>
      <c r="LPJ86" s="5"/>
      <c r="LPK86" s="5"/>
      <c r="LPL86" s="5"/>
      <c r="LPM86" s="5"/>
      <c r="LPN86" s="5"/>
      <c r="LPO86" s="5"/>
      <c r="LPP86" s="5"/>
      <c r="LPQ86" s="5"/>
      <c r="LPR86" s="5"/>
      <c r="LPS86" s="5"/>
      <c r="LPT86" s="5"/>
      <c r="LPU86" s="5"/>
      <c r="LPV86" s="5"/>
      <c r="LPW86" s="5"/>
      <c r="LPX86" s="5"/>
      <c r="LPY86" s="5"/>
      <c r="LPZ86" s="5"/>
      <c r="LQA86" s="5"/>
      <c r="LQB86" s="5"/>
      <c r="LQC86" s="5"/>
      <c r="LQD86" s="5"/>
      <c r="LQE86" s="5"/>
      <c r="LQF86" s="5"/>
      <c r="LQG86" s="5"/>
      <c r="LQH86" s="5"/>
      <c r="LQI86" s="5"/>
      <c r="LQJ86" s="5"/>
      <c r="LQK86" s="5"/>
      <c r="LQL86" s="5"/>
      <c r="LQM86" s="5"/>
      <c r="LQN86" s="5"/>
      <c r="LQO86" s="5"/>
      <c r="LQP86" s="5"/>
      <c r="LQQ86" s="5"/>
      <c r="LQR86" s="5"/>
      <c r="LQS86" s="5"/>
      <c r="LQT86" s="5"/>
      <c r="LQU86" s="5"/>
      <c r="LQV86" s="5"/>
      <c r="LQW86" s="5"/>
      <c r="LQX86" s="5"/>
      <c r="LQY86" s="5"/>
      <c r="LQZ86" s="5"/>
      <c r="LRA86" s="5"/>
      <c r="LRB86" s="5"/>
      <c r="LRC86" s="5"/>
      <c r="LRD86" s="5"/>
      <c r="LRE86" s="5"/>
      <c r="LRF86" s="5"/>
      <c r="LRG86" s="5"/>
      <c r="LRH86" s="5"/>
      <c r="LRI86" s="5"/>
      <c r="LRJ86" s="5"/>
      <c r="LRK86" s="5"/>
      <c r="LRL86" s="5"/>
      <c r="LRM86" s="5"/>
      <c r="LRN86" s="5"/>
      <c r="LRO86" s="5"/>
      <c r="LRP86" s="5"/>
      <c r="LRQ86" s="5"/>
      <c r="LRR86" s="5"/>
      <c r="LRS86" s="5"/>
      <c r="LRT86" s="5"/>
      <c r="LRU86" s="5"/>
      <c r="LRV86" s="5"/>
      <c r="LRW86" s="5"/>
      <c r="LRX86" s="5"/>
      <c r="LRY86" s="5"/>
      <c r="LRZ86" s="5"/>
      <c r="LSA86" s="5"/>
      <c r="LSB86" s="5"/>
      <c r="LSC86" s="5"/>
      <c r="LSD86" s="5"/>
      <c r="LSE86" s="5"/>
      <c r="LSF86" s="5"/>
      <c r="LSG86" s="5"/>
      <c r="LSH86" s="5"/>
      <c r="LSI86" s="5"/>
      <c r="LSJ86" s="5"/>
      <c r="LSK86" s="5"/>
      <c r="LSL86" s="5"/>
      <c r="LSM86" s="5"/>
      <c r="LSN86" s="5"/>
      <c r="LSO86" s="5"/>
      <c r="LSP86" s="5"/>
      <c r="LSQ86" s="5"/>
      <c r="LSR86" s="5"/>
      <c r="LSS86" s="5"/>
      <c r="LST86" s="5"/>
      <c r="LSU86" s="5"/>
      <c r="LSV86" s="5"/>
      <c r="LSW86" s="5"/>
      <c r="LSX86" s="5"/>
      <c r="LSY86" s="5"/>
      <c r="LSZ86" s="5"/>
      <c r="LTA86" s="5"/>
      <c r="LTB86" s="5"/>
      <c r="LTC86" s="5"/>
      <c r="LTD86" s="5"/>
      <c r="LTE86" s="5"/>
      <c r="LTF86" s="5"/>
      <c r="LTG86" s="5"/>
      <c r="LTH86" s="5"/>
      <c r="LTI86" s="5"/>
      <c r="LTJ86" s="5"/>
      <c r="LTK86" s="5"/>
      <c r="LTL86" s="5"/>
      <c r="LTM86" s="5"/>
      <c r="LTN86" s="5"/>
      <c r="LTO86" s="5"/>
      <c r="LTP86" s="5"/>
      <c r="LTQ86" s="5"/>
      <c r="LTR86" s="5"/>
      <c r="LTS86" s="5"/>
      <c r="LTT86" s="5"/>
      <c r="LTU86" s="5"/>
      <c r="LTV86" s="5"/>
      <c r="LTW86" s="5"/>
      <c r="LTX86" s="5"/>
      <c r="LTY86" s="5"/>
      <c r="LTZ86" s="5"/>
      <c r="LUA86" s="5"/>
      <c r="LUB86" s="5"/>
      <c r="LUC86" s="5"/>
      <c r="LUD86" s="5"/>
      <c r="LUE86" s="5"/>
      <c r="LUF86" s="5"/>
      <c r="LUG86" s="5"/>
      <c r="LUH86" s="5"/>
      <c r="LUI86" s="5"/>
      <c r="LUJ86" s="5"/>
      <c r="LUK86" s="5"/>
      <c r="LUL86" s="5"/>
      <c r="LUM86" s="5"/>
      <c r="LUN86" s="5"/>
      <c r="LUO86" s="5"/>
      <c r="LUP86" s="5"/>
      <c r="LUQ86" s="5"/>
      <c r="LUR86" s="5"/>
      <c r="LUS86" s="5"/>
      <c r="LUT86" s="5"/>
      <c r="LUU86" s="5"/>
      <c r="LUV86" s="5"/>
      <c r="LUW86" s="5"/>
      <c r="LUX86" s="5"/>
      <c r="LUY86" s="5"/>
      <c r="LUZ86" s="5"/>
      <c r="LVA86" s="5"/>
      <c r="LVB86" s="5"/>
      <c r="LVC86" s="5"/>
      <c r="LVD86" s="5"/>
      <c r="LVE86" s="5"/>
      <c r="LVF86" s="5"/>
      <c r="LVG86" s="5"/>
      <c r="LVH86" s="5"/>
      <c r="LVI86" s="5"/>
      <c r="LVJ86" s="5"/>
      <c r="LVK86" s="5"/>
      <c r="LVL86" s="5"/>
      <c r="LVM86" s="5"/>
      <c r="LVN86" s="5"/>
      <c r="LVO86" s="5"/>
      <c r="LVP86" s="5"/>
      <c r="LVQ86" s="5"/>
      <c r="LVR86" s="5"/>
      <c r="LVS86" s="5"/>
      <c r="LVT86" s="5"/>
      <c r="LVU86" s="5"/>
      <c r="LVV86" s="5"/>
      <c r="LVW86" s="5"/>
      <c r="LVX86" s="5"/>
      <c r="LVY86" s="5"/>
      <c r="LVZ86" s="5"/>
      <c r="LWA86" s="5"/>
      <c r="LWB86" s="5"/>
      <c r="LWC86" s="5"/>
      <c r="LWD86" s="5"/>
      <c r="LWE86" s="5"/>
      <c r="LWF86" s="5"/>
      <c r="LWG86" s="5"/>
      <c r="LWH86" s="5"/>
      <c r="LWI86" s="5"/>
      <c r="LWJ86" s="5"/>
      <c r="LWK86" s="5"/>
      <c r="LWL86" s="5"/>
      <c r="LWM86" s="5"/>
      <c r="LWN86" s="5"/>
      <c r="LWO86" s="5"/>
      <c r="LWP86" s="5"/>
      <c r="LWQ86" s="5"/>
      <c r="LWR86" s="5"/>
      <c r="LWS86" s="5"/>
      <c r="LWT86" s="5"/>
      <c r="LWU86" s="5"/>
      <c r="LWV86" s="5"/>
      <c r="LWW86" s="5"/>
      <c r="LWX86" s="5"/>
      <c r="LWY86" s="5"/>
      <c r="LWZ86" s="5"/>
      <c r="LXA86" s="5"/>
      <c r="LXB86" s="5"/>
      <c r="LXC86" s="5"/>
      <c r="LXD86" s="5"/>
      <c r="LXE86" s="5"/>
      <c r="LXF86" s="5"/>
      <c r="LXG86" s="5"/>
      <c r="LXH86" s="5"/>
      <c r="LXI86" s="5"/>
      <c r="LXJ86" s="5"/>
      <c r="LXK86" s="5"/>
      <c r="LXL86" s="5"/>
      <c r="LXM86" s="5"/>
      <c r="LXN86" s="5"/>
      <c r="LXO86" s="5"/>
      <c r="LXP86" s="5"/>
      <c r="LXQ86" s="5"/>
      <c r="LXR86" s="5"/>
      <c r="LXS86" s="5"/>
      <c r="LXT86" s="5"/>
      <c r="LXU86" s="5"/>
      <c r="LXV86" s="5"/>
      <c r="LXW86" s="5"/>
      <c r="LXX86" s="5"/>
      <c r="LXY86" s="5"/>
      <c r="LXZ86" s="5"/>
      <c r="LYA86" s="5"/>
      <c r="LYB86" s="5"/>
      <c r="LYC86" s="5"/>
      <c r="LYD86" s="5"/>
      <c r="LYE86" s="5"/>
      <c r="LYF86" s="5"/>
      <c r="LYG86" s="5"/>
      <c r="LYH86" s="5"/>
      <c r="LYI86" s="5"/>
      <c r="LYJ86" s="5"/>
      <c r="LYK86" s="5"/>
      <c r="LYL86" s="5"/>
      <c r="LYM86" s="5"/>
      <c r="LYN86" s="5"/>
      <c r="LYO86" s="5"/>
      <c r="LYP86" s="5"/>
      <c r="LYQ86" s="5"/>
      <c r="LYR86" s="5"/>
      <c r="LYS86" s="5"/>
      <c r="LYT86" s="5"/>
      <c r="LYU86" s="5"/>
      <c r="LYV86" s="5"/>
      <c r="LYW86" s="5"/>
      <c r="LYX86" s="5"/>
      <c r="LYY86" s="5"/>
      <c r="LYZ86" s="5"/>
      <c r="LZA86" s="5"/>
      <c r="LZB86" s="5"/>
      <c r="LZC86" s="5"/>
      <c r="LZD86" s="5"/>
      <c r="LZE86" s="5"/>
      <c r="LZF86" s="5"/>
      <c r="LZG86" s="5"/>
      <c r="LZH86" s="5"/>
      <c r="LZI86" s="5"/>
      <c r="LZJ86" s="5"/>
      <c r="LZK86" s="5"/>
      <c r="LZL86" s="5"/>
      <c r="LZM86" s="5"/>
      <c r="LZN86" s="5"/>
      <c r="LZO86" s="5"/>
      <c r="LZP86" s="5"/>
      <c r="LZQ86" s="5"/>
      <c r="LZR86" s="5"/>
      <c r="LZS86" s="5"/>
      <c r="LZT86" s="5"/>
      <c r="LZU86" s="5"/>
      <c r="LZV86" s="5"/>
      <c r="LZW86" s="5"/>
      <c r="LZX86" s="5"/>
      <c r="LZY86" s="5"/>
      <c r="LZZ86" s="5"/>
      <c r="MAA86" s="5"/>
      <c r="MAB86" s="5"/>
      <c r="MAC86" s="5"/>
      <c r="MAD86" s="5"/>
      <c r="MAE86" s="5"/>
      <c r="MAF86" s="5"/>
      <c r="MAG86" s="5"/>
      <c r="MAH86" s="5"/>
      <c r="MAI86" s="5"/>
      <c r="MAJ86" s="5"/>
      <c r="MAK86" s="5"/>
      <c r="MAL86" s="5"/>
      <c r="MAM86" s="5"/>
      <c r="MAN86" s="5"/>
      <c r="MAO86" s="5"/>
      <c r="MAP86" s="5"/>
      <c r="MAQ86" s="5"/>
      <c r="MAR86" s="5"/>
      <c r="MAS86" s="5"/>
      <c r="MAT86" s="5"/>
      <c r="MAU86" s="5"/>
      <c r="MAV86" s="5"/>
      <c r="MAW86" s="5"/>
      <c r="MAX86" s="5"/>
      <c r="MAY86" s="5"/>
      <c r="MAZ86" s="5"/>
      <c r="MBA86" s="5"/>
      <c r="MBB86" s="5"/>
      <c r="MBC86" s="5"/>
      <c r="MBD86" s="5"/>
      <c r="MBE86" s="5"/>
      <c r="MBF86" s="5"/>
      <c r="MBG86" s="5"/>
      <c r="MBH86" s="5"/>
      <c r="MBI86" s="5"/>
      <c r="MBJ86" s="5"/>
      <c r="MBK86" s="5"/>
      <c r="MBL86" s="5"/>
      <c r="MBM86" s="5"/>
      <c r="MBN86" s="5"/>
      <c r="MBO86" s="5"/>
      <c r="MBP86" s="5"/>
      <c r="MBQ86" s="5"/>
      <c r="MBR86" s="5"/>
      <c r="MBS86" s="5"/>
      <c r="MBT86" s="5"/>
      <c r="MBU86" s="5"/>
      <c r="MBV86" s="5"/>
      <c r="MBW86" s="5"/>
      <c r="MBX86" s="5"/>
      <c r="MBY86" s="5"/>
      <c r="MBZ86" s="5"/>
      <c r="MCA86" s="5"/>
      <c r="MCB86" s="5"/>
      <c r="MCC86" s="5"/>
      <c r="MCD86" s="5"/>
      <c r="MCE86" s="5"/>
      <c r="MCF86" s="5"/>
      <c r="MCG86" s="5"/>
      <c r="MCH86" s="5"/>
      <c r="MCI86" s="5"/>
      <c r="MCJ86" s="5"/>
      <c r="MCK86" s="5"/>
      <c r="MCL86" s="5"/>
      <c r="MCM86" s="5"/>
      <c r="MCN86" s="5"/>
      <c r="MCO86" s="5"/>
      <c r="MCP86" s="5"/>
      <c r="MCQ86" s="5"/>
      <c r="MCR86" s="5"/>
      <c r="MCS86" s="5"/>
      <c r="MCT86" s="5"/>
      <c r="MCU86" s="5"/>
      <c r="MCV86" s="5"/>
      <c r="MCW86" s="5"/>
      <c r="MCX86" s="5"/>
      <c r="MCY86" s="5"/>
      <c r="MCZ86" s="5"/>
      <c r="MDA86" s="5"/>
      <c r="MDB86" s="5"/>
      <c r="MDC86" s="5"/>
      <c r="MDD86" s="5"/>
      <c r="MDE86" s="5"/>
      <c r="MDF86" s="5"/>
      <c r="MDG86" s="5"/>
      <c r="MDH86" s="5"/>
      <c r="MDI86" s="5"/>
      <c r="MDJ86" s="5"/>
      <c r="MDK86" s="5"/>
      <c r="MDL86" s="5"/>
      <c r="MDM86" s="5"/>
      <c r="MDN86" s="5"/>
      <c r="MDO86" s="5"/>
      <c r="MDP86" s="5"/>
      <c r="MDQ86" s="5"/>
      <c r="MDR86" s="5"/>
      <c r="MDS86" s="5"/>
      <c r="MDT86" s="5"/>
      <c r="MDU86" s="5"/>
      <c r="MDV86" s="5"/>
      <c r="MDW86" s="5"/>
      <c r="MDX86" s="5"/>
      <c r="MDY86" s="5"/>
      <c r="MDZ86" s="5"/>
      <c r="MEA86" s="5"/>
      <c r="MEB86" s="5"/>
      <c r="MEC86" s="5"/>
      <c r="MED86" s="5"/>
      <c r="MEE86" s="5"/>
      <c r="MEF86" s="5"/>
      <c r="MEG86" s="5"/>
      <c r="MEH86" s="5"/>
      <c r="MEI86" s="5"/>
      <c r="MEJ86" s="5"/>
      <c r="MEK86" s="5"/>
      <c r="MEL86" s="5"/>
      <c r="MEM86" s="5"/>
      <c r="MEN86" s="5"/>
      <c r="MEO86" s="5"/>
      <c r="MEP86" s="5"/>
      <c r="MEQ86" s="5"/>
      <c r="MER86" s="5"/>
      <c r="MES86" s="5"/>
      <c r="MET86" s="5"/>
      <c r="MEU86" s="5"/>
      <c r="MEV86" s="5"/>
      <c r="MEW86" s="5"/>
      <c r="MEX86" s="5"/>
      <c r="MEY86" s="5"/>
      <c r="MEZ86" s="5"/>
      <c r="MFA86" s="5"/>
      <c r="MFB86" s="5"/>
      <c r="MFC86" s="5"/>
      <c r="MFD86" s="5"/>
      <c r="MFE86" s="5"/>
      <c r="MFF86" s="5"/>
      <c r="MFG86" s="5"/>
      <c r="MFH86" s="5"/>
      <c r="MFI86" s="5"/>
      <c r="MFJ86" s="5"/>
      <c r="MFK86" s="5"/>
      <c r="MFL86" s="5"/>
      <c r="MFM86" s="5"/>
      <c r="MFN86" s="5"/>
      <c r="MFO86" s="5"/>
      <c r="MFP86" s="5"/>
      <c r="MFQ86" s="5"/>
      <c r="MFR86" s="5"/>
      <c r="MFS86" s="5"/>
      <c r="MFT86" s="5"/>
      <c r="MFU86" s="5"/>
      <c r="MFV86" s="5"/>
      <c r="MFW86" s="5"/>
      <c r="MFX86" s="5"/>
      <c r="MFY86" s="5"/>
      <c r="MFZ86" s="5"/>
      <c r="MGA86" s="5"/>
      <c r="MGB86" s="5"/>
      <c r="MGC86" s="5"/>
      <c r="MGD86" s="5"/>
      <c r="MGE86" s="5"/>
      <c r="MGF86" s="5"/>
      <c r="MGG86" s="5"/>
      <c r="MGH86" s="5"/>
      <c r="MGI86" s="5"/>
      <c r="MGJ86" s="5"/>
      <c r="MGK86" s="5"/>
      <c r="MGL86" s="5"/>
      <c r="MGM86" s="5"/>
      <c r="MGN86" s="5"/>
      <c r="MGO86" s="5"/>
      <c r="MGP86" s="5"/>
      <c r="MGQ86" s="5"/>
      <c r="MGR86" s="5"/>
      <c r="MGS86" s="5"/>
      <c r="MGT86" s="5"/>
      <c r="MGU86" s="5"/>
      <c r="MGV86" s="5"/>
      <c r="MGW86" s="5"/>
      <c r="MGX86" s="5"/>
      <c r="MGY86" s="5"/>
      <c r="MGZ86" s="5"/>
      <c r="MHA86" s="5"/>
      <c r="MHB86" s="5"/>
      <c r="MHC86" s="5"/>
      <c r="MHD86" s="5"/>
      <c r="MHE86" s="5"/>
      <c r="MHF86" s="5"/>
      <c r="MHG86" s="5"/>
      <c r="MHH86" s="5"/>
      <c r="MHI86" s="5"/>
      <c r="MHJ86" s="5"/>
      <c r="MHK86" s="5"/>
      <c r="MHL86" s="5"/>
      <c r="MHM86" s="5"/>
      <c r="MHN86" s="5"/>
      <c r="MHO86" s="5"/>
      <c r="MHP86" s="5"/>
      <c r="MHQ86" s="5"/>
      <c r="MHR86" s="5"/>
      <c r="MHS86" s="5"/>
      <c r="MHT86" s="5"/>
      <c r="MHU86" s="5"/>
      <c r="MHV86" s="5"/>
      <c r="MHW86" s="5"/>
      <c r="MHX86" s="5"/>
      <c r="MHY86" s="5"/>
      <c r="MHZ86" s="5"/>
      <c r="MIA86" s="5"/>
      <c r="MIB86" s="5"/>
      <c r="MIC86" s="5"/>
      <c r="MID86" s="5"/>
      <c r="MIE86" s="5"/>
      <c r="MIF86" s="5"/>
      <c r="MIG86" s="5"/>
      <c r="MIH86" s="5"/>
      <c r="MII86" s="5"/>
      <c r="MIJ86" s="5"/>
      <c r="MIK86" s="5"/>
      <c r="MIL86" s="5"/>
      <c r="MIM86" s="5"/>
      <c r="MIN86" s="5"/>
      <c r="MIO86" s="5"/>
      <c r="MIP86" s="5"/>
      <c r="MIQ86" s="5"/>
      <c r="MIR86" s="5"/>
      <c r="MIS86" s="5"/>
      <c r="MIT86" s="5"/>
      <c r="MIU86" s="5"/>
      <c r="MIV86" s="5"/>
      <c r="MIW86" s="5"/>
      <c r="MIX86" s="5"/>
      <c r="MIY86" s="5"/>
      <c r="MIZ86" s="5"/>
      <c r="MJA86" s="5"/>
      <c r="MJB86" s="5"/>
      <c r="MJC86" s="5"/>
      <c r="MJD86" s="5"/>
      <c r="MJE86" s="5"/>
      <c r="MJF86" s="5"/>
      <c r="MJG86" s="5"/>
      <c r="MJH86" s="5"/>
      <c r="MJI86" s="5"/>
      <c r="MJJ86" s="5"/>
      <c r="MJK86" s="5"/>
      <c r="MJL86" s="5"/>
      <c r="MJM86" s="5"/>
      <c r="MJN86" s="5"/>
      <c r="MJO86" s="5"/>
      <c r="MJP86" s="5"/>
      <c r="MJQ86" s="5"/>
      <c r="MJR86" s="5"/>
      <c r="MJS86" s="5"/>
      <c r="MJT86" s="5"/>
      <c r="MJU86" s="5"/>
      <c r="MJV86" s="5"/>
      <c r="MJW86" s="5"/>
      <c r="MJX86" s="5"/>
      <c r="MJY86" s="5"/>
      <c r="MJZ86" s="5"/>
      <c r="MKA86" s="5"/>
      <c r="MKB86" s="5"/>
      <c r="MKC86" s="5"/>
      <c r="MKD86" s="5"/>
      <c r="MKE86" s="5"/>
      <c r="MKF86" s="5"/>
      <c r="MKG86" s="5"/>
      <c r="MKH86" s="5"/>
      <c r="MKI86" s="5"/>
      <c r="MKJ86" s="5"/>
      <c r="MKK86" s="5"/>
      <c r="MKL86" s="5"/>
      <c r="MKM86" s="5"/>
      <c r="MKN86" s="5"/>
      <c r="MKO86" s="5"/>
      <c r="MKP86" s="5"/>
      <c r="MKQ86" s="5"/>
      <c r="MKR86" s="5"/>
      <c r="MKS86" s="5"/>
      <c r="MKT86" s="5"/>
      <c r="MKU86" s="5"/>
      <c r="MKV86" s="5"/>
      <c r="MKW86" s="5"/>
      <c r="MKX86" s="5"/>
      <c r="MKY86" s="5"/>
      <c r="MKZ86" s="5"/>
      <c r="MLA86" s="5"/>
      <c r="MLB86" s="5"/>
      <c r="MLC86" s="5"/>
      <c r="MLD86" s="5"/>
      <c r="MLE86" s="5"/>
      <c r="MLF86" s="5"/>
      <c r="MLG86" s="5"/>
      <c r="MLH86" s="5"/>
      <c r="MLI86" s="5"/>
      <c r="MLJ86" s="5"/>
      <c r="MLK86" s="5"/>
      <c r="MLL86" s="5"/>
      <c r="MLM86" s="5"/>
      <c r="MLN86" s="5"/>
      <c r="MLO86" s="5"/>
      <c r="MLP86" s="5"/>
      <c r="MLQ86" s="5"/>
      <c r="MLR86" s="5"/>
      <c r="MLS86" s="5"/>
      <c r="MLT86" s="5"/>
      <c r="MLU86" s="5"/>
      <c r="MLV86" s="5"/>
      <c r="MLW86" s="5"/>
      <c r="MLX86" s="5"/>
      <c r="MLY86" s="5"/>
      <c r="MLZ86" s="5"/>
      <c r="MMA86" s="5"/>
      <c r="MMB86" s="5"/>
      <c r="MMC86" s="5"/>
      <c r="MMD86" s="5"/>
      <c r="MME86" s="5"/>
      <c r="MMF86" s="5"/>
      <c r="MMG86" s="5"/>
      <c r="MMH86" s="5"/>
      <c r="MMI86" s="5"/>
      <c r="MMJ86" s="5"/>
      <c r="MMK86" s="5"/>
      <c r="MML86" s="5"/>
      <c r="MMM86" s="5"/>
      <c r="MMN86" s="5"/>
      <c r="MMO86" s="5"/>
      <c r="MMP86" s="5"/>
      <c r="MMQ86" s="5"/>
      <c r="MMR86" s="5"/>
      <c r="MMS86" s="5"/>
      <c r="MMT86" s="5"/>
      <c r="MMU86" s="5"/>
      <c r="MMV86" s="5"/>
      <c r="MMW86" s="5"/>
      <c r="MMX86" s="5"/>
      <c r="MMY86" s="5"/>
      <c r="MMZ86" s="5"/>
      <c r="MNA86" s="5"/>
      <c r="MNB86" s="5"/>
      <c r="MNC86" s="5"/>
      <c r="MND86" s="5"/>
      <c r="MNE86" s="5"/>
      <c r="MNF86" s="5"/>
      <c r="MNG86" s="5"/>
      <c r="MNH86" s="5"/>
      <c r="MNI86" s="5"/>
      <c r="MNJ86" s="5"/>
      <c r="MNK86" s="5"/>
      <c r="MNL86" s="5"/>
      <c r="MNM86" s="5"/>
      <c r="MNN86" s="5"/>
      <c r="MNO86" s="5"/>
      <c r="MNP86" s="5"/>
      <c r="MNQ86" s="5"/>
      <c r="MNR86" s="5"/>
      <c r="MNS86" s="5"/>
      <c r="MNT86" s="5"/>
      <c r="MNU86" s="5"/>
      <c r="MNV86" s="5"/>
      <c r="MNW86" s="5"/>
      <c r="MNX86" s="5"/>
      <c r="MNY86" s="5"/>
      <c r="MNZ86" s="5"/>
      <c r="MOA86" s="5"/>
      <c r="MOB86" s="5"/>
      <c r="MOC86" s="5"/>
      <c r="MOD86" s="5"/>
      <c r="MOE86" s="5"/>
      <c r="MOF86" s="5"/>
      <c r="MOG86" s="5"/>
      <c r="MOH86" s="5"/>
      <c r="MOI86" s="5"/>
      <c r="MOJ86" s="5"/>
      <c r="MOK86" s="5"/>
      <c r="MOL86" s="5"/>
      <c r="MOM86" s="5"/>
      <c r="MON86" s="5"/>
      <c r="MOO86" s="5"/>
      <c r="MOP86" s="5"/>
      <c r="MOQ86" s="5"/>
      <c r="MOR86" s="5"/>
      <c r="MOS86" s="5"/>
      <c r="MOT86" s="5"/>
      <c r="MOU86" s="5"/>
      <c r="MOV86" s="5"/>
      <c r="MOW86" s="5"/>
      <c r="MOX86" s="5"/>
      <c r="MOY86" s="5"/>
      <c r="MOZ86" s="5"/>
      <c r="MPA86" s="5"/>
      <c r="MPB86" s="5"/>
      <c r="MPC86" s="5"/>
      <c r="MPD86" s="5"/>
      <c r="MPE86" s="5"/>
      <c r="MPF86" s="5"/>
      <c r="MPG86" s="5"/>
      <c r="MPH86" s="5"/>
      <c r="MPI86" s="5"/>
      <c r="MPJ86" s="5"/>
      <c r="MPK86" s="5"/>
      <c r="MPL86" s="5"/>
      <c r="MPM86" s="5"/>
      <c r="MPN86" s="5"/>
      <c r="MPO86" s="5"/>
      <c r="MPP86" s="5"/>
      <c r="MPQ86" s="5"/>
      <c r="MPR86" s="5"/>
      <c r="MPS86" s="5"/>
      <c r="MPT86" s="5"/>
      <c r="MPU86" s="5"/>
      <c r="MPV86" s="5"/>
      <c r="MPW86" s="5"/>
      <c r="MPX86" s="5"/>
      <c r="MPY86" s="5"/>
      <c r="MPZ86" s="5"/>
      <c r="MQA86" s="5"/>
      <c r="MQB86" s="5"/>
      <c r="MQC86" s="5"/>
      <c r="MQD86" s="5"/>
      <c r="MQE86" s="5"/>
      <c r="MQF86" s="5"/>
      <c r="MQG86" s="5"/>
      <c r="MQH86" s="5"/>
      <c r="MQI86" s="5"/>
      <c r="MQJ86" s="5"/>
      <c r="MQK86" s="5"/>
      <c r="MQL86" s="5"/>
      <c r="MQM86" s="5"/>
      <c r="MQN86" s="5"/>
      <c r="MQO86" s="5"/>
      <c r="MQP86" s="5"/>
      <c r="MQQ86" s="5"/>
      <c r="MQR86" s="5"/>
      <c r="MQS86" s="5"/>
      <c r="MQT86" s="5"/>
      <c r="MQU86" s="5"/>
      <c r="MQV86" s="5"/>
      <c r="MQW86" s="5"/>
      <c r="MQX86" s="5"/>
      <c r="MQY86" s="5"/>
      <c r="MQZ86" s="5"/>
      <c r="MRA86" s="5"/>
      <c r="MRB86" s="5"/>
      <c r="MRC86" s="5"/>
      <c r="MRD86" s="5"/>
      <c r="MRE86" s="5"/>
      <c r="MRF86" s="5"/>
      <c r="MRG86" s="5"/>
      <c r="MRH86" s="5"/>
      <c r="MRI86" s="5"/>
      <c r="MRJ86" s="5"/>
      <c r="MRK86" s="5"/>
      <c r="MRL86" s="5"/>
      <c r="MRM86" s="5"/>
      <c r="MRN86" s="5"/>
      <c r="MRO86" s="5"/>
      <c r="MRP86" s="5"/>
      <c r="MRQ86" s="5"/>
      <c r="MRR86" s="5"/>
      <c r="MRS86" s="5"/>
      <c r="MRT86" s="5"/>
      <c r="MRU86" s="5"/>
      <c r="MRV86" s="5"/>
      <c r="MRW86" s="5"/>
      <c r="MRX86" s="5"/>
      <c r="MRY86" s="5"/>
      <c r="MRZ86" s="5"/>
      <c r="MSA86" s="5"/>
      <c r="MSB86" s="5"/>
      <c r="MSC86" s="5"/>
      <c r="MSD86" s="5"/>
      <c r="MSE86" s="5"/>
      <c r="MSF86" s="5"/>
      <c r="MSG86" s="5"/>
      <c r="MSH86" s="5"/>
      <c r="MSI86" s="5"/>
      <c r="MSJ86" s="5"/>
      <c r="MSK86" s="5"/>
      <c r="MSL86" s="5"/>
      <c r="MSM86" s="5"/>
      <c r="MSN86" s="5"/>
      <c r="MSO86" s="5"/>
      <c r="MSP86" s="5"/>
      <c r="MSQ86" s="5"/>
      <c r="MSR86" s="5"/>
      <c r="MSS86" s="5"/>
      <c r="MST86" s="5"/>
      <c r="MSU86" s="5"/>
      <c r="MSV86" s="5"/>
      <c r="MSW86" s="5"/>
      <c r="MSX86" s="5"/>
      <c r="MSY86" s="5"/>
      <c r="MSZ86" s="5"/>
      <c r="MTA86" s="5"/>
      <c r="MTB86" s="5"/>
      <c r="MTC86" s="5"/>
      <c r="MTD86" s="5"/>
      <c r="MTE86" s="5"/>
      <c r="MTF86" s="5"/>
      <c r="MTG86" s="5"/>
      <c r="MTH86" s="5"/>
      <c r="MTI86" s="5"/>
      <c r="MTJ86" s="5"/>
      <c r="MTK86" s="5"/>
      <c r="MTL86" s="5"/>
      <c r="MTM86" s="5"/>
      <c r="MTN86" s="5"/>
      <c r="MTO86" s="5"/>
      <c r="MTP86" s="5"/>
      <c r="MTQ86" s="5"/>
      <c r="MTR86" s="5"/>
      <c r="MTS86" s="5"/>
      <c r="MTT86" s="5"/>
      <c r="MTU86" s="5"/>
      <c r="MTV86" s="5"/>
      <c r="MTW86" s="5"/>
      <c r="MTX86" s="5"/>
      <c r="MTY86" s="5"/>
      <c r="MTZ86" s="5"/>
      <c r="MUA86" s="5"/>
      <c r="MUB86" s="5"/>
      <c r="MUC86" s="5"/>
      <c r="MUD86" s="5"/>
      <c r="MUE86" s="5"/>
      <c r="MUF86" s="5"/>
      <c r="MUG86" s="5"/>
      <c r="MUH86" s="5"/>
      <c r="MUI86" s="5"/>
      <c r="MUJ86" s="5"/>
      <c r="MUK86" s="5"/>
      <c r="MUL86" s="5"/>
      <c r="MUM86" s="5"/>
      <c r="MUN86" s="5"/>
      <c r="MUO86" s="5"/>
      <c r="MUP86" s="5"/>
      <c r="MUQ86" s="5"/>
      <c r="MUR86" s="5"/>
      <c r="MUS86" s="5"/>
      <c r="MUT86" s="5"/>
      <c r="MUU86" s="5"/>
      <c r="MUV86" s="5"/>
      <c r="MUW86" s="5"/>
      <c r="MUX86" s="5"/>
      <c r="MUY86" s="5"/>
      <c r="MUZ86" s="5"/>
      <c r="MVA86" s="5"/>
      <c r="MVB86" s="5"/>
      <c r="MVC86" s="5"/>
      <c r="MVD86" s="5"/>
      <c r="MVE86" s="5"/>
      <c r="MVF86" s="5"/>
      <c r="MVG86" s="5"/>
      <c r="MVH86" s="5"/>
      <c r="MVI86" s="5"/>
      <c r="MVJ86" s="5"/>
      <c r="MVK86" s="5"/>
      <c r="MVL86" s="5"/>
      <c r="MVM86" s="5"/>
      <c r="MVN86" s="5"/>
      <c r="MVO86" s="5"/>
      <c r="MVP86" s="5"/>
      <c r="MVQ86" s="5"/>
      <c r="MVR86" s="5"/>
      <c r="MVS86" s="5"/>
      <c r="MVT86" s="5"/>
      <c r="MVU86" s="5"/>
      <c r="MVV86" s="5"/>
      <c r="MVW86" s="5"/>
      <c r="MVX86" s="5"/>
      <c r="MVY86" s="5"/>
      <c r="MVZ86" s="5"/>
      <c r="MWA86" s="5"/>
      <c r="MWB86" s="5"/>
      <c r="MWC86" s="5"/>
      <c r="MWD86" s="5"/>
      <c r="MWE86" s="5"/>
      <c r="MWF86" s="5"/>
      <c r="MWG86" s="5"/>
      <c r="MWH86" s="5"/>
      <c r="MWI86" s="5"/>
      <c r="MWJ86" s="5"/>
      <c r="MWK86" s="5"/>
      <c r="MWL86" s="5"/>
      <c r="MWM86" s="5"/>
      <c r="MWN86" s="5"/>
      <c r="MWO86" s="5"/>
      <c r="MWP86" s="5"/>
      <c r="MWQ86" s="5"/>
      <c r="MWR86" s="5"/>
      <c r="MWS86" s="5"/>
      <c r="MWT86" s="5"/>
      <c r="MWU86" s="5"/>
      <c r="MWV86" s="5"/>
      <c r="MWW86" s="5"/>
      <c r="MWX86" s="5"/>
      <c r="MWY86" s="5"/>
      <c r="MWZ86" s="5"/>
      <c r="MXA86" s="5"/>
      <c r="MXB86" s="5"/>
      <c r="MXC86" s="5"/>
      <c r="MXD86" s="5"/>
      <c r="MXE86" s="5"/>
      <c r="MXF86" s="5"/>
      <c r="MXG86" s="5"/>
      <c r="MXH86" s="5"/>
      <c r="MXI86" s="5"/>
      <c r="MXJ86" s="5"/>
      <c r="MXK86" s="5"/>
      <c r="MXL86" s="5"/>
      <c r="MXM86" s="5"/>
      <c r="MXN86" s="5"/>
      <c r="MXO86" s="5"/>
      <c r="MXP86" s="5"/>
      <c r="MXQ86" s="5"/>
      <c r="MXR86" s="5"/>
      <c r="MXS86" s="5"/>
      <c r="MXT86" s="5"/>
      <c r="MXU86" s="5"/>
      <c r="MXV86" s="5"/>
      <c r="MXW86" s="5"/>
      <c r="MXX86" s="5"/>
      <c r="MXY86" s="5"/>
      <c r="MXZ86" s="5"/>
      <c r="MYA86" s="5"/>
      <c r="MYB86" s="5"/>
      <c r="MYC86" s="5"/>
      <c r="MYD86" s="5"/>
      <c r="MYE86" s="5"/>
      <c r="MYF86" s="5"/>
      <c r="MYG86" s="5"/>
      <c r="MYH86" s="5"/>
      <c r="MYI86" s="5"/>
      <c r="MYJ86" s="5"/>
      <c r="MYK86" s="5"/>
      <c r="MYL86" s="5"/>
      <c r="MYM86" s="5"/>
      <c r="MYN86" s="5"/>
      <c r="MYO86" s="5"/>
      <c r="MYP86" s="5"/>
      <c r="MYQ86" s="5"/>
      <c r="MYR86" s="5"/>
      <c r="MYS86" s="5"/>
      <c r="MYT86" s="5"/>
      <c r="MYU86" s="5"/>
      <c r="MYV86" s="5"/>
      <c r="MYW86" s="5"/>
      <c r="MYX86" s="5"/>
      <c r="MYY86" s="5"/>
      <c r="MYZ86" s="5"/>
      <c r="MZA86" s="5"/>
      <c r="MZB86" s="5"/>
      <c r="MZC86" s="5"/>
      <c r="MZD86" s="5"/>
      <c r="MZE86" s="5"/>
      <c r="MZF86" s="5"/>
      <c r="MZG86" s="5"/>
      <c r="MZH86" s="5"/>
      <c r="MZI86" s="5"/>
      <c r="MZJ86" s="5"/>
      <c r="MZK86" s="5"/>
      <c r="MZL86" s="5"/>
      <c r="MZM86" s="5"/>
      <c r="MZN86" s="5"/>
      <c r="MZO86" s="5"/>
      <c r="MZP86" s="5"/>
      <c r="MZQ86" s="5"/>
      <c r="MZR86" s="5"/>
      <c r="MZS86" s="5"/>
      <c r="MZT86" s="5"/>
      <c r="MZU86" s="5"/>
      <c r="MZV86" s="5"/>
      <c r="MZW86" s="5"/>
      <c r="MZX86" s="5"/>
      <c r="MZY86" s="5"/>
      <c r="MZZ86" s="5"/>
      <c r="NAA86" s="5"/>
      <c r="NAB86" s="5"/>
      <c r="NAC86" s="5"/>
      <c r="NAD86" s="5"/>
      <c r="NAE86" s="5"/>
      <c r="NAF86" s="5"/>
      <c r="NAG86" s="5"/>
      <c r="NAH86" s="5"/>
      <c r="NAI86" s="5"/>
      <c r="NAJ86" s="5"/>
      <c r="NAK86" s="5"/>
      <c r="NAL86" s="5"/>
      <c r="NAM86" s="5"/>
      <c r="NAN86" s="5"/>
      <c r="NAO86" s="5"/>
      <c r="NAP86" s="5"/>
      <c r="NAQ86" s="5"/>
      <c r="NAR86" s="5"/>
      <c r="NAS86" s="5"/>
      <c r="NAT86" s="5"/>
      <c r="NAU86" s="5"/>
      <c r="NAV86" s="5"/>
      <c r="NAW86" s="5"/>
      <c r="NAX86" s="5"/>
      <c r="NAY86" s="5"/>
      <c r="NAZ86" s="5"/>
      <c r="NBA86" s="5"/>
      <c r="NBB86" s="5"/>
      <c r="NBC86" s="5"/>
      <c r="NBD86" s="5"/>
      <c r="NBE86" s="5"/>
      <c r="NBF86" s="5"/>
      <c r="NBG86" s="5"/>
      <c r="NBH86" s="5"/>
      <c r="NBI86" s="5"/>
      <c r="NBJ86" s="5"/>
      <c r="NBK86" s="5"/>
      <c r="NBL86" s="5"/>
      <c r="NBM86" s="5"/>
      <c r="NBN86" s="5"/>
      <c r="NBO86" s="5"/>
      <c r="NBP86" s="5"/>
      <c r="NBQ86" s="5"/>
      <c r="NBR86" s="5"/>
      <c r="NBS86" s="5"/>
      <c r="NBT86" s="5"/>
      <c r="NBU86" s="5"/>
      <c r="NBV86" s="5"/>
      <c r="NBW86" s="5"/>
      <c r="NBX86" s="5"/>
      <c r="NBY86" s="5"/>
      <c r="NBZ86" s="5"/>
      <c r="NCA86" s="5"/>
      <c r="NCB86" s="5"/>
      <c r="NCC86" s="5"/>
      <c r="NCD86" s="5"/>
      <c r="NCE86" s="5"/>
      <c r="NCF86" s="5"/>
      <c r="NCG86" s="5"/>
      <c r="NCH86" s="5"/>
      <c r="NCI86" s="5"/>
      <c r="NCJ86" s="5"/>
      <c r="NCK86" s="5"/>
      <c r="NCL86" s="5"/>
      <c r="NCM86" s="5"/>
      <c r="NCN86" s="5"/>
      <c r="NCO86" s="5"/>
      <c r="NCP86" s="5"/>
      <c r="NCQ86" s="5"/>
      <c r="NCR86" s="5"/>
      <c r="NCS86" s="5"/>
      <c r="NCT86" s="5"/>
      <c r="NCU86" s="5"/>
      <c r="NCV86" s="5"/>
      <c r="NCW86" s="5"/>
      <c r="NCX86" s="5"/>
      <c r="NCY86" s="5"/>
      <c r="NCZ86" s="5"/>
      <c r="NDA86" s="5"/>
      <c r="NDB86" s="5"/>
      <c r="NDC86" s="5"/>
      <c r="NDD86" s="5"/>
      <c r="NDE86" s="5"/>
      <c r="NDF86" s="5"/>
      <c r="NDG86" s="5"/>
      <c r="NDH86" s="5"/>
      <c r="NDI86" s="5"/>
      <c r="NDJ86" s="5"/>
      <c r="NDK86" s="5"/>
      <c r="NDL86" s="5"/>
      <c r="NDM86" s="5"/>
      <c r="NDN86" s="5"/>
      <c r="NDO86" s="5"/>
      <c r="NDP86" s="5"/>
      <c r="NDQ86" s="5"/>
      <c r="NDR86" s="5"/>
      <c r="NDS86" s="5"/>
      <c r="NDT86" s="5"/>
      <c r="NDU86" s="5"/>
      <c r="NDV86" s="5"/>
      <c r="NDW86" s="5"/>
      <c r="NDX86" s="5"/>
      <c r="NDY86" s="5"/>
      <c r="NDZ86" s="5"/>
      <c r="NEA86" s="5"/>
      <c r="NEB86" s="5"/>
      <c r="NEC86" s="5"/>
      <c r="NED86" s="5"/>
      <c r="NEE86" s="5"/>
      <c r="NEF86" s="5"/>
      <c r="NEG86" s="5"/>
      <c r="NEH86" s="5"/>
      <c r="NEI86" s="5"/>
      <c r="NEJ86" s="5"/>
      <c r="NEK86" s="5"/>
      <c r="NEL86" s="5"/>
      <c r="NEM86" s="5"/>
      <c r="NEN86" s="5"/>
      <c r="NEO86" s="5"/>
      <c r="NEP86" s="5"/>
      <c r="NEQ86" s="5"/>
      <c r="NER86" s="5"/>
      <c r="NES86" s="5"/>
      <c r="NET86" s="5"/>
      <c r="NEU86" s="5"/>
      <c r="NEV86" s="5"/>
      <c r="NEW86" s="5"/>
      <c r="NEX86" s="5"/>
      <c r="NEY86" s="5"/>
      <c r="NEZ86" s="5"/>
      <c r="NFA86" s="5"/>
      <c r="NFB86" s="5"/>
      <c r="NFC86" s="5"/>
      <c r="NFD86" s="5"/>
      <c r="NFE86" s="5"/>
      <c r="NFF86" s="5"/>
      <c r="NFG86" s="5"/>
      <c r="NFH86" s="5"/>
      <c r="NFI86" s="5"/>
      <c r="NFJ86" s="5"/>
      <c r="NFK86" s="5"/>
      <c r="NFL86" s="5"/>
      <c r="NFM86" s="5"/>
      <c r="NFN86" s="5"/>
      <c r="NFO86" s="5"/>
      <c r="NFP86" s="5"/>
      <c r="NFQ86" s="5"/>
      <c r="NFR86" s="5"/>
      <c r="NFS86" s="5"/>
      <c r="NFT86" s="5"/>
      <c r="NFU86" s="5"/>
      <c r="NFV86" s="5"/>
      <c r="NFW86" s="5"/>
      <c r="NFX86" s="5"/>
      <c r="NFY86" s="5"/>
      <c r="NFZ86" s="5"/>
      <c r="NGA86" s="5"/>
      <c r="NGB86" s="5"/>
      <c r="NGC86" s="5"/>
      <c r="NGD86" s="5"/>
      <c r="NGE86" s="5"/>
      <c r="NGF86" s="5"/>
      <c r="NGG86" s="5"/>
      <c r="NGH86" s="5"/>
      <c r="NGI86" s="5"/>
      <c r="NGJ86" s="5"/>
      <c r="NGK86" s="5"/>
      <c r="NGL86" s="5"/>
      <c r="NGM86" s="5"/>
      <c r="NGN86" s="5"/>
      <c r="NGO86" s="5"/>
      <c r="NGP86" s="5"/>
      <c r="NGQ86" s="5"/>
      <c r="NGR86" s="5"/>
      <c r="NGS86" s="5"/>
      <c r="NGT86" s="5"/>
      <c r="NGU86" s="5"/>
      <c r="NGV86" s="5"/>
      <c r="NGW86" s="5"/>
      <c r="NGX86" s="5"/>
      <c r="NGY86" s="5"/>
      <c r="NGZ86" s="5"/>
      <c r="NHA86" s="5"/>
      <c r="NHB86" s="5"/>
      <c r="NHC86" s="5"/>
      <c r="NHD86" s="5"/>
      <c r="NHE86" s="5"/>
      <c r="NHF86" s="5"/>
      <c r="NHG86" s="5"/>
      <c r="NHH86" s="5"/>
      <c r="NHI86" s="5"/>
      <c r="NHJ86" s="5"/>
      <c r="NHK86" s="5"/>
      <c r="NHL86" s="5"/>
      <c r="NHM86" s="5"/>
      <c r="NHN86" s="5"/>
      <c r="NHO86" s="5"/>
      <c r="NHP86" s="5"/>
      <c r="NHQ86" s="5"/>
      <c r="NHR86" s="5"/>
      <c r="NHS86" s="5"/>
      <c r="NHT86" s="5"/>
      <c r="NHU86" s="5"/>
      <c r="NHV86" s="5"/>
      <c r="NHW86" s="5"/>
      <c r="NHX86" s="5"/>
      <c r="NHY86" s="5"/>
      <c r="NHZ86" s="5"/>
      <c r="NIA86" s="5"/>
      <c r="NIB86" s="5"/>
      <c r="NIC86" s="5"/>
      <c r="NID86" s="5"/>
      <c r="NIE86" s="5"/>
      <c r="NIF86" s="5"/>
      <c r="NIG86" s="5"/>
      <c r="NIH86" s="5"/>
      <c r="NII86" s="5"/>
      <c r="NIJ86" s="5"/>
      <c r="NIK86" s="5"/>
      <c r="NIL86" s="5"/>
      <c r="NIM86" s="5"/>
      <c r="NIN86" s="5"/>
      <c r="NIO86" s="5"/>
      <c r="NIP86" s="5"/>
      <c r="NIQ86" s="5"/>
      <c r="NIR86" s="5"/>
      <c r="NIS86" s="5"/>
      <c r="NIT86" s="5"/>
      <c r="NIU86" s="5"/>
      <c r="NIV86" s="5"/>
      <c r="NIW86" s="5"/>
      <c r="NIX86" s="5"/>
      <c r="NIY86" s="5"/>
      <c r="NIZ86" s="5"/>
      <c r="NJA86" s="5"/>
      <c r="NJB86" s="5"/>
      <c r="NJC86" s="5"/>
      <c r="NJD86" s="5"/>
      <c r="NJE86" s="5"/>
      <c r="NJF86" s="5"/>
      <c r="NJG86" s="5"/>
      <c r="NJH86" s="5"/>
      <c r="NJI86" s="5"/>
      <c r="NJJ86" s="5"/>
      <c r="NJK86" s="5"/>
      <c r="NJL86" s="5"/>
      <c r="NJM86" s="5"/>
      <c r="NJN86" s="5"/>
      <c r="NJO86" s="5"/>
      <c r="NJP86" s="5"/>
      <c r="NJQ86" s="5"/>
      <c r="NJR86" s="5"/>
      <c r="NJS86" s="5"/>
      <c r="NJT86" s="5"/>
      <c r="NJU86" s="5"/>
      <c r="NJV86" s="5"/>
      <c r="NJW86" s="5"/>
      <c r="NJX86" s="5"/>
      <c r="NJY86" s="5"/>
      <c r="NJZ86" s="5"/>
      <c r="NKA86" s="5"/>
      <c r="NKB86" s="5"/>
      <c r="NKC86" s="5"/>
      <c r="NKD86" s="5"/>
      <c r="NKE86" s="5"/>
      <c r="NKF86" s="5"/>
      <c r="NKG86" s="5"/>
      <c r="NKH86" s="5"/>
      <c r="NKI86" s="5"/>
      <c r="NKJ86" s="5"/>
      <c r="NKK86" s="5"/>
      <c r="NKL86" s="5"/>
      <c r="NKM86" s="5"/>
      <c r="NKN86" s="5"/>
      <c r="NKO86" s="5"/>
      <c r="NKP86" s="5"/>
      <c r="NKQ86" s="5"/>
      <c r="NKR86" s="5"/>
      <c r="NKS86" s="5"/>
      <c r="NKT86" s="5"/>
      <c r="NKU86" s="5"/>
      <c r="NKV86" s="5"/>
      <c r="NKW86" s="5"/>
      <c r="NKX86" s="5"/>
      <c r="NKY86" s="5"/>
      <c r="NKZ86" s="5"/>
      <c r="NLA86" s="5"/>
      <c r="NLB86" s="5"/>
      <c r="NLC86" s="5"/>
      <c r="NLD86" s="5"/>
      <c r="NLE86" s="5"/>
      <c r="NLF86" s="5"/>
      <c r="NLG86" s="5"/>
      <c r="NLH86" s="5"/>
      <c r="NLI86" s="5"/>
      <c r="NLJ86" s="5"/>
      <c r="NLK86" s="5"/>
      <c r="NLL86" s="5"/>
      <c r="NLM86" s="5"/>
      <c r="NLN86" s="5"/>
      <c r="NLO86" s="5"/>
      <c r="NLP86" s="5"/>
      <c r="NLQ86" s="5"/>
      <c r="NLR86" s="5"/>
      <c r="NLS86" s="5"/>
      <c r="NLT86" s="5"/>
      <c r="NLU86" s="5"/>
      <c r="NLV86" s="5"/>
      <c r="NLW86" s="5"/>
      <c r="NLX86" s="5"/>
      <c r="NLY86" s="5"/>
      <c r="NLZ86" s="5"/>
      <c r="NMA86" s="5"/>
      <c r="NMB86" s="5"/>
      <c r="NMC86" s="5"/>
      <c r="NMD86" s="5"/>
      <c r="NME86" s="5"/>
      <c r="NMF86" s="5"/>
      <c r="NMG86" s="5"/>
      <c r="NMH86" s="5"/>
      <c r="NMI86" s="5"/>
      <c r="NMJ86" s="5"/>
      <c r="NMK86" s="5"/>
      <c r="NML86" s="5"/>
      <c r="NMM86" s="5"/>
      <c r="NMN86" s="5"/>
      <c r="NMO86" s="5"/>
      <c r="NMP86" s="5"/>
      <c r="NMQ86" s="5"/>
      <c r="NMR86" s="5"/>
      <c r="NMS86" s="5"/>
      <c r="NMT86" s="5"/>
      <c r="NMU86" s="5"/>
      <c r="NMV86" s="5"/>
      <c r="NMW86" s="5"/>
      <c r="NMX86" s="5"/>
      <c r="NMY86" s="5"/>
      <c r="NMZ86" s="5"/>
      <c r="NNA86" s="5"/>
      <c r="NNB86" s="5"/>
      <c r="NNC86" s="5"/>
      <c r="NND86" s="5"/>
      <c r="NNE86" s="5"/>
      <c r="NNF86" s="5"/>
      <c r="NNG86" s="5"/>
      <c r="NNH86" s="5"/>
      <c r="NNI86" s="5"/>
      <c r="NNJ86" s="5"/>
      <c r="NNK86" s="5"/>
      <c r="NNL86" s="5"/>
      <c r="NNM86" s="5"/>
      <c r="NNN86" s="5"/>
      <c r="NNO86" s="5"/>
      <c r="NNP86" s="5"/>
      <c r="NNQ86" s="5"/>
      <c r="NNR86" s="5"/>
      <c r="NNS86" s="5"/>
      <c r="NNT86" s="5"/>
      <c r="NNU86" s="5"/>
      <c r="NNV86" s="5"/>
      <c r="NNW86" s="5"/>
      <c r="NNX86" s="5"/>
      <c r="NNY86" s="5"/>
      <c r="NNZ86" s="5"/>
      <c r="NOA86" s="5"/>
      <c r="NOB86" s="5"/>
      <c r="NOC86" s="5"/>
      <c r="NOD86" s="5"/>
      <c r="NOE86" s="5"/>
      <c r="NOF86" s="5"/>
      <c r="NOG86" s="5"/>
      <c r="NOH86" s="5"/>
      <c r="NOI86" s="5"/>
      <c r="NOJ86" s="5"/>
      <c r="NOK86" s="5"/>
      <c r="NOL86" s="5"/>
      <c r="NOM86" s="5"/>
      <c r="NON86" s="5"/>
      <c r="NOO86" s="5"/>
      <c r="NOP86" s="5"/>
      <c r="NOQ86" s="5"/>
      <c r="NOR86" s="5"/>
      <c r="NOS86" s="5"/>
      <c r="NOT86" s="5"/>
      <c r="NOU86" s="5"/>
      <c r="NOV86" s="5"/>
      <c r="NOW86" s="5"/>
      <c r="NOX86" s="5"/>
      <c r="NOY86" s="5"/>
      <c r="NOZ86" s="5"/>
      <c r="NPA86" s="5"/>
      <c r="NPB86" s="5"/>
      <c r="NPC86" s="5"/>
      <c r="NPD86" s="5"/>
      <c r="NPE86" s="5"/>
      <c r="NPF86" s="5"/>
      <c r="NPG86" s="5"/>
      <c r="NPH86" s="5"/>
      <c r="NPI86" s="5"/>
      <c r="NPJ86" s="5"/>
      <c r="NPK86" s="5"/>
      <c r="NPL86" s="5"/>
      <c r="NPM86" s="5"/>
      <c r="NPN86" s="5"/>
      <c r="NPO86" s="5"/>
      <c r="NPP86" s="5"/>
      <c r="NPQ86" s="5"/>
      <c r="NPR86" s="5"/>
      <c r="NPS86" s="5"/>
      <c r="NPT86" s="5"/>
      <c r="NPU86" s="5"/>
      <c r="NPV86" s="5"/>
      <c r="NPW86" s="5"/>
      <c r="NPX86" s="5"/>
      <c r="NPY86" s="5"/>
      <c r="NPZ86" s="5"/>
      <c r="NQA86" s="5"/>
      <c r="NQB86" s="5"/>
      <c r="NQC86" s="5"/>
      <c r="NQD86" s="5"/>
      <c r="NQE86" s="5"/>
      <c r="NQF86" s="5"/>
      <c r="NQG86" s="5"/>
      <c r="NQH86" s="5"/>
      <c r="NQI86" s="5"/>
      <c r="NQJ86" s="5"/>
      <c r="NQK86" s="5"/>
      <c r="NQL86" s="5"/>
      <c r="NQM86" s="5"/>
      <c r="NQN86" s="5"/>
      <c r="NQO86" s="5"/>
      <c r="NQP86" s="5"/>
      <c r="NQQ86" s="5"/>
      <c r="NQR86" s="5"/>
      <c r="NQS86" s="5"/>
      <c r="NQT86" s="5"/>
      <c r="NQU86" s="5"/>
      <c r="NQV86" s="5"/>
      <c r="NQW86" s="5"/>
      <c r="NQX86" s="5"/>
      <c r="NQY86" s="5"/>
      <c r="NQZ86" s="5"/>
      <c r="NRA86" s="5"/>
      <c r="NRB86" s="5"/>
      <c r="NRC86" s="5"/>
      <c r="NRD86" s="5"/>
      <c r="NRE86" s="5"/>
      <c r="NRF86" s="5"/>
      <c r="NRG86" s="5"/>
      <c r="NRH86" s="5"/>
      <c r="NRI86" s="5"/>
      <c r="NRJ86" s="5"/>
      <c r="NRK86" s="5"/>
      <c r="NRL86" s="5"/>
      <c r="NRM86" s="5"/>
      <c r="NRN86" s="5"/>
      <c r="NRO86" s="5"/>
      <c r="NRP86" s="5"/>
      <c r="NRQ86" s="5"/>
      <c r="NRR86" s="5"/>
      <c r="NRS86" s="5"/>
      <c r="NRT86" s="5"/>
      <c r="NRU86" s="5"/>
      <c r="NRV86" s="5"/>
      <c r="NRW86" s="5"/>
      <c r="NRX86" s="5"/>
      <c r="NRY86" s="5"/>
      <c r="NRZ86" s="5"/>
      <c r="NSA86" s="5"/>
      <c r="NSB86" s="5"/>
      <c r="NSC86" s="5"/>
      <c r="NSD86" s="5"/>
      <c r="NSE86" s="5"/>
      <c r="NSF86" s="5"/>
      <c r="NSG86" s="5"/>
      <c r="NSH86" s="5"/>
      <c r="NSI86" s="5"/>
      <c r="NSJ86" s="5"/>
      <c r="NSK86" s="5"/>
      <c r="NSL86" s="5"/>
      <c r="NSM86" s="5"/>
      <c r="NSN86" s="5"/>
      <c r="NSO86" s="5"/>
      <c r="NSP86" s="5"/>
      <c r="NSQ86" s="5"/>
      <c r="NSR86" s="5"/>
      <c r="NSS86" s="5"/>
      <c r="NST86" s="5"/>
      <c r="NSU86" s="5"/>
      <c r="NSV86" s="5"/>
      <c r="NSW86" s="5"/>
      <c r="NSX86" s="5"/>
      <c r="NSY86" s="5"/>
      <c r="NSZ86" s="5"/>
      <c r="NTA86" s="5"/>
      <c r="NTB86" s="5"/>
      <c r="NTC86" s="5"/>
      <c r="NTD86" s="5"/>
      <c r="NTE86" s="5"/>
      <c r="NTF86" s="5"/>
      <c r="NTG86" s="5"/>
      <c r="NTH86" s="5"/>
      <c r="NTI86" s="5"/>
      <c r="NTJ86" s="5"/>
      <c r="NTK86" s="5"/>
      <c r="NTL86" s="5"/>
      <c r="NTM86" s="5"/>
      <c r="NTN86" s="5"/>
      <c r="NTO86" s="5"/>
      <c r="NTP86" s="5"/>
      <c r="NTQ86" s="5"/>
      <c r="NTR86" s="5"/>
      <c r="NTS86" s="5"/>
      <c r="NTT86" s="5"/>
      <c r="NTU86" s="5"/>
      <c r="NTV86" s="5"/>
      <c r="NTW86" s="5"/>
      <c r="NTX86" s="5"/>
      <c r="NTY86" s="5"/>
      <c r="NTZ86" s="5"/>
      <c r="NUA86" s="5"/>
      <c r="NUB86" s="5"/>
      <c r="NUC86" s="5"/>
      <c r="NUD86" s="5"/>
      <c r="NUE86" s="5"/>
      <c r="NUF86" s="5"/>
      <c r="NUG86" s="5"/>
      <c r="NUH86" s="5"/>
      <c r="NUI86" s="5"/>
      <c r="NUJ86" s="5"/>
      <c r="NUK86" s="5"/>
      <c r="NUL86" s="5"/>
      <c r="NUM86" s="5"/>
      <c r="NUN86" s="5"/>
      <c r="NUO86" s="5"/>
      <c r="NUP86" s="5"/>
      <c r="NUQ86" s="5"/>
      <c r="NUR86" s="5"/>
      <c r="NUS86" s="5"/>
      <c r="NUT86" s="5"/>
      <c r="NUU86" s="5"/>
      <c r="NUV86" s="5"/>
      <c r="NUW86" s="5"/>
      <c r="NUX86" s="5"/>
      <c r="NUY86" s="5"/>
      <c r="NUZ86" s="5"/>
      <c r="NVA86" s="5"/>
      <c r="NVB86" s="5"/>
      <c r="NVC86" s="5"/>
      <c r="NVD86" s="5"/>
      <c r="NVE86" s="5"/>
      <c r="NVF86" s="5"/>
      <c r="NVG86" s="5"/>
      <c r="NVH86" s="5"/>
      <c r="NVI86" s="5"/>
      <c r="NVJ86" s="5"/>
      <c r="NVK86" s="5"/>
      <c r="NVL86" s="5"/>
      <c r="NVM86" s="5"/>
      <c r="NVN86" s="5"/>
      <c r="NVO86" s="5"/>
      <c r="NVP86" s="5"/>
      <c r="NVQ86" s="5"/>
      <c r="NVR86" s="5"/>
      <c r="NVS86" s="5"/>
      <c r="NVT86" s="5"/>
      <c r="NVU86" s="5"/>
      <c r="NVV86" s="5"/>
      <c r="NVW86" s="5"/>
      <c r="NVX86" s="5"/>
      <c r="NVY86" s="5"/>
      <c r="NVZ86" s="5"/>
      <c r="NWA86" s="5"/>
      <c r="NWB86" s="5"/>
      <c r="NWC86" s="5"/>
      <c r="NWD86" s="5"/>
      <c r="NWE86" s="5"/>
      <c r="NWF86" s="5"/>
      <c r="NWG86" s="5"/>
      <c r="NWH86" s="5"/>
      <c r="NWI86" s="5"/>
      <c r="NWJ86" s="5"/>
      <c r="NWK86" s="5"/>
      <c r="NWL86" s="5"/>
      <c r="NWM86" s="5"/>
      <c r="NWN86" s="5"/>
      <c r="NWO86" s="5"/>
      <c r="NWP86" s="5"/>
      <c r="NWQ86" s="5"/>
      <c r="NWR86" s="5"/>
      <c r="NWS86" s="5"/>
      <c r="NWT86" s="5"/>
      <c r="NWU86" s="5"/>
      <c r="NWV86" s="5"/>
      <c r="NWW86" s="5"/>
      <c r="NWX86" s="5"/>
      <c r="NWY86" s="5"/>
      <c r="NWZ86" s="5"/>
      <c r="NXA86" s="5"/>
      <c r="NXB86" s="5"/>
      <c r="NXC86" s="5"/>
      <c r="NXD86" s="5"/>
      <c r="NXE86" s="5"/>
      <c r="NXF86" s="5"/>
      <c r="NXG86" s="5"/>
      <c r="NXH86" s="5"/>
      <c r="NXI86" s="5"/>
      <c r="NXJ86" s="5"/>
      <c r="NXK86" s="5"/>
      <c r="NXL86" s="5"/>
      <c r="NXM86" s="5"/>
      <c r="NXN86" s="5"/>
      <c r="NXO86" s="5"/>
      <c r="NXP86" s="5"/>
      <c r="NXQ86" s="5"/>
      <c r="NXR86" s="5"/>
      <c r="NXS86" s="5"/>
      <c r="NXT86" s="5"/>
      <c r="NXU86" s="5"/>
      <c r="NXV86" s="5"/>
      <c r="NXW86" s="5"/>
      <c r="NXX86" s="5"/>
      <c r="NXY86" s="5"/>
      <c r="NXZ86" s="5"/>
      <c r="NYA86" s="5"/>
      <c r="NYB86" s="5"/>
      <c r="NYC86" s="5"/>
      <c r="NYD86" s="5"/>
      <c r="NYE86" s="5"/>
      <c r="NYF86" s="5"/>
      <c r="NYG86" s="5"/>
      <c r="NYH86" s="5"/>
      <c r="NYI86" s="5"/>
      <c r="NYJ86" s="5"/>
      <c r="NYK86" s="5"/>
      <c r="NYL86" s="5"/>
      <c r="NYM86" s="5"/>
      <c r="NYN86" s="5"/>
      <c r="NYO86" s="5"/>
      <c r="NYP86" s="5"/>
      <c r="NYQ86" s="5"/>
      <c r="NYR86" s="5"/>
      <c r="NYS86" s="5"/>
      <c r="NYT86" s="5"/>
      <c r="NYU86" s="5"/>
      <c r="NYV86" s="5"/>
      <c r="NYW86" s="5"/>
      <c r="NYX86" s="5"/>
      <c r="NYY86" s="5"/>
      <c r="NYZ86" s="5"/>
      <c r="NZA86" s="5"/>
      <c r="NZB86" s="5"/>
      <c r="NZC86" s="5"/>
      <c r="NZD86" s="5"/>
      <c r="NZE86" s="5"/>
      <c r="NZF86" s="5"/>
      <c r="NZG86" s="5"/>
      <c r="NZH86" s="5"/>
      <c r="NZI86" s="5"/>
      <c r="NZJ86" s="5"/>
      <c r="NZK86" s="5"/>
      <c r="NZL86" s="5"/>
      <c r="NZM86" s="5"/>
      <c r="NZN86" s="5"/>
      <c r="NZO86" s="5"/>
      <c r="NZP86" s="5"/>
      <c r="NZQ86" s="5"/>
      <c r="NZR86" s="5"/>
      <c r="NZS86" s="5"/>
      <c r="NZT86" s="5"/>
      <c r="NZU86" s="5"/>
      <c r="NZV86" s="5"/>
      <c r="NZW86" s="5"/>
      <c r="NZX86" s="5"/>
      <c r="NZY86" s="5"/>
      <c r="NZZ86" s="5"/>
      <c r="OAA86" s="5"/>
      <c r="OAB86" s="5"/>
      <c r="OAC86" s="5"/>
      <c r="OAD86" s="5"/>
      <c r="OAE86" s="5"/>
      <c r="OAF86" s="5"/>
      <c r="OAG86" s="5"/>
      <c r="OAH86" s="5"/>
      <c r="OAI86" s="5"/>
      <c r="OAJ86" s="5"/>
      <c r="OAK86" s="5"/>
      <c r="OAL86" s="5"/>
      <c r="OAM86" s="5"/>
      <c r="OAN86" s="5"/>
      <c r="OAO86" s="5"/>
      <c r="OAP86" s="5"/>
      <c r="OAQ86" s="5"/>
      <c r="OAR86" s="5"/>
      <c r="OAS86" s="5"/>
      <c r="OAT86" s="5"/>
      <c r="OAU86" s="5"/>
      <c r="OAV86" s="5"/>
      <c r="OAW86" s="5"/>
      <c r="OAX86" s="5"/>
      <c r="OAY86" s="5"/>
      <c r="OAZ86" s="5"/>
      <c r="OBA86" s="5"/>
      <c r="OBB86" s="5"/>
      <c r="OBC86" s="5"/>
      <c r="OBD86" s="5"/>
      <c r="OBE86" s="5"/>
      <c r="OBF86" s="5"/>
      <c r="OBG86" s="5"/>
      <c r="OBH86" s="5"/>
      <c r="OBI86" s="5"/>
      <c r="OBJ86" s="5"/>
      <c r="OBK86" s="5"/>
      <c r="OBL86" s="5"/>
      <c r="OBM86" s="5"/>
      <c r="OBN86" s="5"/>
      <c r="OBO86" s="5"/>
      <c r="OBP86" s="5"/>
      <c r="OBQ86" s="5"/>
      <c r="OBR86" s="5"/>
      <c r="OBS86" s="5"/>
      <c r="OBT86" s="5"/>
      <c r="OBU86" s="5"/>
      <c r="OBV86" s="5"/>
      <c r="OBW86" s="5"/>
      <c r="OBX86" s="5"/>
      <c r="OBY86" s="5"/>
      <c r="OBZ86" s="5"/>
      <c r="OCA86" s="5"/>
      <c r="OCB86" s="5"/>
      <c r="OCC86" s="5"/>
      <c r="OCD86" s="5"/>
      <c r="OCE86" s="5"/>
      <c r="OCF86" s="5"/>
      <c r="OCG86" s="5"/>
      <c r="OCH86" s="5"/>
      <c r="OCI86" s="5"/>
      <c r="OCJ86" s="5"/>
      <c r="OCK86" s="5"/>
      <c r="OCL86" s="5"/>
      <c r="OCM86" s="5"/>
      <c r="OCN86" s="5"/>
      <c r="OCO86" s="5"/>
      <c r="OCP86" s="5"/>
      <c r="OCQ86" s="5"/>
      <c r="OCR86" s="5"/>
      <c r="OCS86" s="5"/>
      <c r="OCT86" s="5"/>
      <c r="OCU86" s="5"/>
      <c r="OCV86" s="5"/>
      <c r="OCW86" s="5"/>
      <c r="OCX86" s="5"/>
      <c r="OCY86" s="5"/>
      <c r="OCZ86" s="5"/>
      <c r="ODA86" s="5"/>
      <c r="ODB86" s="5"/>
      <c r="ODC86" s="5"/>
      <c r="ODD86" s="5"/>
      <c r="ODE86" s="5"/>
      <c r="ODF86" s="5"/>
      <c r="ODG86" s="5"/>
      <c r="ODH86" s="5"/>
      <c r="ODI86" s="5"/>
      <c r="ODJ86" s="5"/>
      <c r="ODK86" s="5"/>
      <c r="ODL86" s="5"/>
      <c r="ODM86" s="5"/>
      <c r="ODN86" s="5"/>
      <c r="ODO86" s="5"/>
      <c r="ODP86" s="5"/>
      <c r="ODQ86" s="5"/>
      <c r="ODR86" s="5"/>
      <c r="ODS86" s="5"/>
      <c r="ODT86" s="5"/>
      <c r="ODU86" s="5"/>
      <c r="ODV86" s="5"/>
      <c r="ODW86" s="5"/>
      <c r="ODX86" s="5"/>
      <c r="ODY86" s="5"/>
      <c r="ODZ86" s="5"/>
      <c r="OEA86" s="5"/>
      <c r="OEB86" s="5"/>
      <c r="OEC86" s="5"/>
      <c r="OED86" s="5"/>
      <c r="OEE86" s="5"/>
      <c r="OEF86" s="5"/>
      <c r="OEG86" s="5"/>
      <c r="OEH86" s="5"/>
      <c r="OEI86" s="5"/>
      <c r="OEJ86" s="5"/>
      <c r="OEK86" s="5"/>
      <c r="OEL86" s="5"/>
      <c r="OEM86" s="5"/>
      <c r="OEN86" s="5"/>
      <c r="OEO86" s="5"/>
      <c r="OEP86" s="5"/>
      <c r="OEQ86" s="5"/>
      <c r="OER86" s="5"/>
      <c r="OES86" s="5"/>
      <c r="OET86" s="5"/>
      <c r="OEU86" s="5"/>
      <c r="OEV86" s="5"/>
      <c r="OEW86" s="5"/>
      <c r="OEX86" s="5"/>
      <c r="OEY86" s="5"/>
      <c r="OEZ86" s="5"/>
      <c r="OFA86" s="5"/>
      <c r="OFB86" s="5"/>
      <c r="OFC86" s="5"/>
      <c r="OFD86" s="5"/>
      <c r="OFE86" s="5"/>
      <c r="OFF86" s="5"/>
      <c r="OFG86" s="5"/>
      <c r="OFH86" s="5"/>
      <c r="OFI86" s="5"/>
      <c r="OFJ86" s="5"/>
      <c r="OFK86" s="5"/>
      <c r="OFL86" s="5"/>
      <c r="OFM86" s="5"/>
      <c r="OFN86" s="5"/>
      <c r="OFO86" s="5"/>
      <c r="OFP86" s="5"/>
      <c r="OFQ86" s="5"/>
      <c r="OFR86" s="5"/>
      <c r="OFS86" s="5"/>
      <c r="OFT86" s="5"/>
      <c r="OFU86" s="5"/>
      <c r="OFV86" s="5"/>
      <c r="OFW86" s="5"/>
      <c r="OFX86" s="5"/>
      <c r="OFY86" s="5"/>
      <c r="OFZ86" s="5"/>
      <c r="OGA86" s="5"/>
      <c r="OGB86" s="5"/>
      <c r="OGC86" s="5"/>
      <c r="OGD86" s="5"/>
      <c r="OGE86" s="5"/>
      <c r="OGF86" s="5"/>
      <c r="OGG86" s="5"/>
      <c r="OGH86" s="5"/>
      <c r="OGI86" s="5"/>
      <c r="OGJ86" s="5"/>
      <c r="OGK86" s="5"/>
      <c r="OGL86" s="5"/>
      <c r="OGM86" s="5"/>
      <c r="OGN86" s="5"/>
      <c r="OGO86" s="5"/>
      <c r="OGP86" s="5"/>
      <c r="OGQ86" s="5"/>
      <c r="OGR86" s="5"/>
      <c r="OGS86" s="5"/>
      <c r="OGT86" s="5"/>
      <c r="OGU86" s="5"/>
      <c r="OGV86" s="5"/>
      <c r="OGW86" s="5"/>
      <c r="OGX86" s="5"/>
      <c r="OGY86" s="5"/>
      <c r="OGZ86" s="5"/>
      <c r="OHA86" s="5"/>
      <c r="OHB86" s="5"/>
      <c r="OHC86" s="5"/>
      <c r="OHD86" s="5"/>
      <c r="OHE86" s="5"/>
      <c r="OHF86" s="5"/>
      <c r="OHG86" s="5"/>
      <c r="OHH86" s="5"/>
      <c r="OHI86" s="5"/>
      <c r="OHJ86" s="5"/>
      <c r="OHK86" s="5"/>
      <c r="OHL86" s="5"/>
      <c r="OHM86" s="5"/>
      <c r="OHN86" s="5"/>
      <c r="OHO86" s="5"/>
      <c r="OHP86" s="5"/>
      <c r="OHQ86" s="5"/>
      <c r="OHR86" s="5"/>
      <c r="OHS86" s="5"/>
      <c r="OHT86" s="5"/>
      <c r="OHU86" s="5"/>
      <c r="OHV86" s="5"/>
      <c r="OHW86" s="5"/>
      <c r="OHX86" s="5"/>
      <c r="OHY86" s="5"/>
      <c r="OHZ86" s="5"/>
      <c r="OIA86" s="5"/>
      <c r="OIB86" s="5"/>
      <c r="OIC86" s="5"/>
      <c r="OID86" s="5"/>
      <c r="OIE86" s="5"/>
      <c r="OIF86" s="5"/>
      <c r="OIG86" s="5"/>
      <c r="OIH86" s="5"/>
      <c r="OII86" s="5"/>
      <c r="OIJ86" s="5"/>
      <c r="OIK86" s="5"/>
      <c r="OIL86" s="5"/>
      <c r="OIM86" s="5"/>
      <c r="OIN86" s="5"/>
      <c r="OIO86" s="5"/>
      <c r="OIP86" s="5"/>
      <c r="OIQ86" s="5"/>
      <c r="OIR86" s="5"/>
      <c r="OIS86" s="5"/>
      <c r="OIT86" s="5"/>
      <c r="OIU86" s="5"/>
      <c r="OIV86" s="5"/>
      <c r="OIW86" s="5"/>
      <c r="OIX86" s="5"/>
      <c r="OIY86" s="5"/>
      <c r="OIZ86" s="5"/>
      <c r="OJA86" s="5"/>
      <c r="OJB86" s="5"/>
      <c r="OJC86" s="5"/>
      <c r="OJD86" s="5"/>
      <c r="OJE86" s="5"/>
      <c r="OJF86" s="5"/>
      <c r="OJG86" s="5"/>
      <c r="OJH86" s="5"/>
      <c r="OJI86" s="5"/>
      <c r="OJJ86" s="5"/>
      <c r="OJK86" s="5"/>
      <c r="OJL86" s="5"/>
      <c r="OJM86" s="5"/>
      <c r="OJN86" s="5"/>
      <c r="OJO86" s="5"/>
      <c r="OJP86" s="5"/>
      <c r="OJQ86" s="5"/>
      <c r="OJR86" s="5"/>
      <c r="OJS86" s="5"/>
      <c r="OJT86" s="5"/>
      <c r="OJU86" s="5"/>
      <c r="OJV86" s="5"/>
      <c r="OJW86" s="5"/>
      <c r="OJX86" s="5"/>
      <c r="OJY86" s="5"/>
      <c r="OJZ86" s="5"/>
      <c r="OKA86" s="5"/>
      <c r="OKB86" s="5"/>
      <c r="OKC86" s="5"/>
      <c r="OKD86" s="5"/>
      <c r="OKE86" s="5"/>
      <c r="OKF86" s="5"/>
      <c r="OKG86" s="5"/>
      <c r="OKH86" s="5"/>
      <c r="OKI86" s="5"/>
      <c r="OKJ86" s="5"/>
      <c r="OKK86" s="5"/>
      <c r="OKL86" s="5"/>
      <c r="OKM86" s="5"/>
      <c r="OKN86" s="5"/>
      <c r="OKO86" s="5"/>
      <c r="OKP86" s="5"/>
      <c r="OKQ86" s="5"/>
      <c r="OKR86" s="5"/>
      <c r="OKS86" s="5"/>
      <c r="OKT86" s="5"/>
      <c r="OKU86" s="5"/>
      <c r="OKV86" s="5"/>
      <c r="OKW86" s="5"/>
      <c r="OKX86" s="5"/>
      <c r="OKY86" s="5"/>
      <c r="OKZ86" s="5"/>
      <c r="OLA86" s="5"/>
      <c r="OLB86" s="5"/>
      <c r="OLC86" s="5"/>
      <c r="OLD86" s="5"/>
      <c r="OLE86" s="5"/>
      <c r="OLF86" s="5"/>
      <c r="OLG86" s="5"/>
      <c r="OLH86" s="5"/>
      <c r="OLI86" s="5"/>
      <c r="OLJ86" s="5"/>
      <c r="OLK86" s="5"/>
      <c r="OLL86" s="5"/>
      <c r="OLM86" s="5"/>
      <c r="OLN86" s="5"/>
      <c r="OLO86" s="5"/>
      <c r="OLP86" s="5"/>
      <c r="OLQ86" s="5"/>
      <c r="OLR86" s="5"/>
      <c r="OLS86" s="5"/>
      <c r="OLT86" s="5"/>
      <c r="OLU86" s="5"/>
      <c r="OLV86" s="5"/>
      <c r="OLW86" s="5"/>
      <c r="OLX86" s="5"/>
      <c r="OLY86" s="5"/>
      <c r="OLZ86" s="5"/>
      <c r="OMA86" s="5"/>
      <c r="OMB86" s="5"/>
      <c r="OMC86" s="5"/>
      <c r="OMD86" s="5"/>
      <c r="OME86" s="5"/>
      <c r="OMF86" s="5"/>
      <c r="OMG86" s="5"/>
      <c r="OMH86" s="5"/>
      <c r="OMI86" s="5"/>
      <c r="OMJ86" s="5"/>
      <c r="OMK86" s="5"/>
      <c r="OML86" s="5"/>
      <c r="OMM86" s="5"/>
      <c r="OMN86" s="5"/>
      <c r="OMO86" s="5"/>
      <c r="OMP86" s="5"/>
      <c r="OMQ86" s="5"/>
      <c r="OMR86" s="5"/>
      <c r="OMS86" s="5"/>
      <c r="OMT86" s="5"/>
      <c r="OMU86" s="5"/>
      <c r="OMV86" s="5"/>
      <c r="OMW86" s="5"/>
      <c r="OMX86" s="5"/>
      <c r="OMY86" s="5"/>
      <c r="OMZ86" s="5"/>
      <c r="ONA86" s="5"/>
      <c r="ONB86" s="5"/>
      <c r="ONC86" s="5"/>
      <c r="OND86" s="5"/>
      <c r="ONE86" s="5"/>
      <c r="ONF86" s="5"/>
      <c r="ONG86" s="5"/>
      <c r="ONH86" s="5"/>
      <c r="ONI86" s="5"/>
      <c r="ONJ86" s="5"/>
      <c r="ONK86" s="5"/>
      <c r="ONL86" s="5"/>
      <c r="ONM86" s="5"/>
      <c r="ONN86" s="5"/>
      <c r="ONO86" s="5"/>
      <c r="ONP86" s="5"/>
      <c r="ONQ86" s="5"/>
      <c r="ONR86" s="5"/>
      <c r="ONS86" s="5"/>
      <c r="ONT86" s="5"/>
      <c r="ONU86" s="5"/>
      <c r="ONV86" s="5"/>
      <c r="ONW86" s="5"/>
      <c r="ONX86" s="5"/>
      <c r="ONY86" s="5"/>
      <c r="ONZ86" s="5"/>
      <c r="OOA86" s="5"/>
      <c r="OOB86" s="5"/>
      <c r="OOC86" s="5"/>
      <c r="OOD86" s="5"/>
      <c r="OOE86" s="5"/>
      <c r="OOF86" s="5"/>
      <c r="OOG86" s="5"/>
      <c r="OOH86" s="5"/>
      <c r="OOI86" s="5"/>
      <c r="OOJ86" s="5"/>
      <c r="OOK86" s="5"/>
      <c r="OOL86" s="5"/>
      <c r="OOM86" s="5"/>
      <c r="OON86" s="5"/>
      <c r="OOO86" s="5"/>
      <c r="OOP86" s="5"/>
      <c r="OOQ86" s="5"/>
      <c r="OOR86" s="5"/>
      <c r="OOS86" s="5"/>
      <c r="OOT86" s="5"/>
      <c r="OOU86" s="5"/>
      <c r="OOV86" s="5"/>
      <c r="OOW86" s="5"/>
      <c r="OOX86" s="5"/>
      <c r="OOY86" s="5"/>
      <c r="OOZ86" s="5"/>
      <c r="OPA86" s="5"/>
      <c r="OPB86" s="5"/>
      <c r="OPC86" s="5"/>
      <c r="OPD86" s="5"/>
      <c r="OPE86" s="5"/>
      <c r="OPF86" s="5"/>
      <c r="OPG86" s="5"/>
      <c r="OPH86" s="5"/>
      <c r="OPI86" s="5"/>
      <c r="OPJ86" s="5"/>
      <c r="OPK86" s="5"/>
      <c r="OPL86" s="5"/>
      <c r="OPM86" s="5"/>
      <c r="OPN86" s="5"/>
      <c r="OPO86" s="5"/>
      <c r="OPP86" s="5"/>
      <c r="OPQ86" s="5"/>
      <c r="OPR86" s="5"/>
      <c r="OPS86" s="5"/>
      <c r="OPT86" s="5"/>
      <c r="OPU86" s="5"/>
      <c r="OPV86" s="5"/>
      <c r="OPW86" s="5"/>
      <c r="OPX86" s="5"/>
      <c r="OPY86" s="5"/>
      <c r="OPZ86" s="5"/>
      <c r="OQA86" s="5"/>
      <c r="OQB86" s="5"/>
      <c r="OQC86" s="5"/>
      <c r="OQD86" s="5"/>
      <c r="OQE86" s="5"/>
      <c r="OQF86" s="5"/>
      <c r="OQG86" s="5"/>
      <c r="OQH86" s="5"/>
      <c r="OQI86" s="5"/>
      <c r="OQJ86" s="5"/>
      <c r="OQK86" s="5"/>
      <c r="OQL86" s="5"/>
      <c r="OQM86" s="5"/>
      <c r="OQN86" s="5"/>
      <c r="OQO86" s="5"/>
      <c r="OQP86" s="5"/>
      <c r="OQQ86" s="5"/>
      <c r="OQR86" s="5"/>
      <c r="OQS86" s="5"/>
      <c r="OQT86" s="5"/>
      <c r="OQU86" s="5"/>
      <c r="OQV86" s="5"/>
      <c r="OQW86" s="5"/>
      <c r="OQX86" s="5"/>
      <c r="OQY86" s="5"/>
      <c r="OQZ86" s="5"/>
      <c r="ORA86" s="5"/>
      <c r="ORB86" s="5"/>
      <c r="ORC86" s="5"/>
      <c r="ORD86" s="5"/>
      <c r="ORE86" s="5"/>
      <c r="ORF86" s="5"/>
      <c r="ORG86" s="5"/>
      <c r="ORH86" s="5"/>
      <c r="ORI86" s="5"/>
      <c r="ORJ86" s="5"/>
      <c r="ORK86" s="5"/>
      <c r="ORL86" s="5"/>
      <c r="ORM86" s="5"/>
      <c r="ORN86" s="5"/>
      <c r="ORO86" s="5"/>
      <c r="ORP86" s="5"/>
      <c r="ORQ86" s="5"/>
      <c r="ORR86" s="5"/>
      <c r="ORS86" s="5"/>
      <c r="ORT86" s="5"/>
      <c r="ORU86" s="5"/>
      <c r="ORV86" s="5"/>
      <c r="ORW86" s="5"/>
      <c r="ORX86" s="5"/>
      <c r="ORY86" s="5"/>
      <c r="ORZ86" s="5"/>
      <c r="OSA86" s="5"/>
      <c r="OSB86" s="5"/>
      <c r="OSC86" s="5"/>
      <c r="OSD86" s="5"/>
      <c r="OSE86" s="5"/>
      <c r="OSF86" s="5"/>
      <c r="OSG86" s="5"/>
      <c r="OSH86" s="5"/>
      <c r="OSI86" s="5"/>
      <c r="OSJ86" s="5"/>
      <c r="OSK86" s="5"/>
      <c r="OSL86" s="5"/>
      <c r="OSM86" s="5"/>
      <c r="OSN86" s="5"/>
      <c r="OSO86" s="5"/>
      <c r="OSP86" s="5"/>
      <c r="OSQ86" s="5"/>
      <c r="OSR86" s="5"/>
      <c r="OSS86" s="5"/>
      <c r="OST86" s="5"/>
      <c r="OSU86" s="5"/>
      <c r="OSV86" s="5"/>
      <c r="OSW86" s="5"/>
      <c r="OSX86" s="5"/>
      <c r="OSY86" s="5"/>
      <c r="OSZ86" s="5"/>
      <c r="OTA86" s="5"/>
      <c r="OTB86" s="5"/>
      <c r="OTC86" s="5"/>
      <c r="OTD86" s="5"/>
      <c r="OTE86" s="5"/>
      <c r="OTF86" s="5"/>
      <c r="OTG86" s="5"/>
      <c r="OTH86" s="5"/>
      <c r="OTI86" s="5"/>
      <c r="OTJ86" s="5"/>
      <c r="OTK86" s="5"/>
      <c r="OTL86" s="5"/>
      <c r="OTM86" s="5"/>
      <c r="OTN86" s="5"/>
      <c r="OTO86" s="5"/>
      <c r="OTP86" s="5"/>
      <c r="OTQ86" s="5"/>
      <c r="OTR86" s="5"/>
      <c r="OTS86" s="5"/>
      <c r="OTT86" s="5"/>
      <c r="OTU86" s="5"/>
      <c r="OTV86" s="5"/>
      <c r="OTW86" s="5"/>
      <c r="OTX86" s="5"/>
      <c r="OTY86" s="5"/>
      <c r="OTZ86" s="5"/>
      <c r="OUA86" s="5"/>
      <c r="OUB86" s="5"/>
      <c r="OUC86" s="5"/>
      <c r="OUD86" s="5"/>
      <c r="OUE86" s="5"/>
      <c r="OUF86" s="5"/>
      <c r="OUG86" s="5"/>
      <c r="OUH86" s="5"/>
      <c r="OUI86" s="5"/>
      <c r="OUJ86" s="5"/>
      <c r="OUK86" s="5"/>
      <c r="OUL86" s="5"/>
      <c r="OUM86" s="5"/>
      <c r="OUN86" s="5"/>
      <c r="OUO86" s="5"/>
      <c r="OUP86" s="5"/>
      <c r="OUQ86" s="5"/>
      <c r="OUR86" s="5"/>
      <c r="OUS86" s="5"/>
      <c r="OUT86" s="5"/>
      <c r="OUU86" s="5"/>
      <c r="OUV86" s="5"/>
      <c r="OUW86" s="5"/>
      <c r="OUX86" s="5"/>
      <c r="OUY86" s="5"/>
      <c r="OUZ86" s="5"/>
      <c r="OVA86" s="5"/>
      <c r="OVB86" s="5"/>
      <c r="OVC86" s="5"/>
      <c r="OVD86" s="5"/>
      <c r="OVE86" s="5"/>
      <c r="OVF86" s="5"/>
      <c r="OVG86" s="5"/>
      <c r="OVH86" s="5"/>
      <c r="OVI86" s="5"/>
      <c r="OVJ86" s="5"/>
      <c r="OVK86" s="5"/>
      <c r="OVL86" s="5"/>
      <c r="OVM86" s="5"/>
      <c r="OVN86" s="5"/>
      <c r="OVO86" s="5"/>
      <c r="OVP86" s="5"/>
      <c r="OVQ86" s="5"/>
      <c r="OVR86" s="5"/>
      <c r="OVS86" s="5"/>
      <c r="OVT86" s="5"/>
      <c r="OVU86" s="5"/>
      <c r="OVV86" s="5"/>
      <c r="OVW86" s="5"/>
      <c r="OVX86" s="5"/>
      <c r="OVY86" s="5"/>
      <c r="OVZ86" s="5"/>
      <c r="OWA86" s="5"/>
      <c r="OWB86" s="5"/>
      <c r="OWC86" s="5"/>
      <c r="OWD86" s="5"/>
      <c r="OWE86" s="5"/>
      <c r="OWF86" s="5"/>
      <c r="OWG86" s="5"/>
      <c r="OWH86" s="5"/>
      <c r="OWI86" s="5"/>
      <c r="OWJ86" s="5"/>
      <c r="OWK86" s="5"/>
      <c r="OWL86" s="5"/>
      <c r="OWM86" s="5"/>
      <c r="OWN86" s="5"/>
      <c r="OWO86" s="5"/>
      <c r="OWP86" s="5"/>
      <c r="OWQ86" s="5"/>
      <c r="OWR86" s="5"/>
      <c r="OWS86" s="5"/>
      <c r="OWT86" s="5"/>
      <c r="OWU86" s="5"/>
      <c r="OWV86" s="5"/>
      <c r="OWW86" s="5"/>
      <c r="OWX86" s="5"/>
      <c r="OWY86" s="5"/>
      <c r="OWZ86" s="5"/>
      <c r="OXA86" s="5"/>
      <c r="OXB86" s="5"/>
      <c r="OXC86" s="5"/>
      <c r="OXD86" s="5"/>
      <c r="OXE86" s="5"/>
      <c r="OXF86" s="5"/>
      <c r="OXG86" s="5"/>
      <c r="OXH86" s="5"/>
      <c r="OXI86" s="5"/>
      <c r="OXJ86" s="5"/>
      <c r="OXK86" s="5"/>
      <c r="OXL86" s="5"/>
      <c r="OXM86" s="5"/>
      <c r="OXN86" s="5"/>
      <c r="OXO86" s="5"/>
      <c r="OXP86" s="5"/>
      <c r="OXQ86" s="5"/>
      <c r="OXR86" s="5"/>
      <c r="OXS86" s="5"/>
      <c r="OXT86" s="5"/>
      <c r="OXU86" s="5"/>
      <c r="OXV86" s="5"/>
      <c r="OXW86" s="5"/>
      <c r="OXX86" s="5"/>
      <c r="OXY86" s="5"/>
      <c r="OXZ86" s="5"/>
      <c r="OYA86" s="5"/>
      <c r="OYB86" s="5"/>
      <c r="OYC86" s="5"/>
      <c r="OYD86" s="5"/>
      <c r="OYE86" s="5"/>
      <c r="OYF86" s="5"/>
      <c r="OYG86" s="5"/>
      <c r="OYH86" s="5"/>
      <c r="OYI86" s="5"/>
      <c r="OYJ86" s="5"/>
      <c r="OYK86" s="5"/>
      <c r="OYL86" s="5"/>
      <c r="OYM86" s="5"/>
      <c r="OYN86" s="5"/>
      <c r="OYO86" s="5"/>
      <c r="OYP86" s="5"/>
      <c r="OYQ86" s="5"/>
      <c r="OYR86" s="5"/>
      <c r="OYS86" s="5"/>
      <c r="OYT86" s="5"/>
      <c r="OYU86" s="5"/>
      <c r="OYV86" s="5"/>
      <c r="OYW86" s="5"/>
      <c r="OYX86" s="5"/>
      <c r="OYY86" s="5"/>
      <c r="OYZ86" s="5"/>
      <c r="OZA86" s="5"/>
      <c r="OZB86" s="5"/>
      <c r="OZC86" s="5"/>
      <c r="OZD86" s="5"/>
      <c r="OZE86" s="5"/>
      <c r="OZF86" s="5"/>
      <c r="OZG86" s="5"/>
      <c r="OZH86" s="5"/>
      <c r="OZI86" s="5"/>
      <c r="OZJ86" s="5"/>
      <c r="OZK86" s="5"/>
      <c r="OZL86" s="5"/>
      <c r="OZM86" s="5"/>
      <c r="OZN86" s="5"/>
      <c r="OZO86" s="5"/>
      <c r="OZP86" s="5"/>
      <c r="OZQ86" s="5"/>
      <c r="OZR86" s="5"/>
      <c r="OZS86" s="5"/>
      <c r="OZT86" s="5"/>
      <c r="OZU86" s="5"/>
      <c r="OZV86" s="5"/>
      <c r="OZW86" s="5"/>
      <c r="OZX86" s="5"/>
      <c r="OZY86" s="5"/>
      <c r="OZZ86" s="5"/>
      <c r="PAA86" s="5"/>
      <c r="PAB86" s="5"/>
      <c r="PAC86" s="5"/>
      <c r="PAD86" s="5"/>
      <c r="PAE86" s="5"/>
      <c r="PAF86" s="5"/>
      <c r="PAG86" s="5"/>
      <c r="PAH86" s="5"/>
      <c r="PAI86" s="5"/>
      <c r="PAJ86" s="5"/>
      <c r="PAK86" s="5"/>
      <c r="PAL86" s="5"/>
      <c r="PAM86" s="5"/>
      <c r="PAN86" s="5"/>
      <c r="PAO86" s="5"/>
      <c r="PAP86" s="5"/>
      <c r="PAQ86" s="5"/>
      <c r="PAR86" s="5"/>
      <c r="PAS86" s="5"/>
      <c r="PAT86" s="5"/>
      <c r="PAU86" s="5"/>
      <c r="PAV86" s="5"/>
      <c r="PAW86" s="5"/>
      <c r="PAX86" s="5"/>
      <c r="PAY86" s="5"/>
      <c r="PAZ86" s="5"/>
      <c r="PBA86" s="5"/>
      <c r="PBB86" s="5"/>
      <c r="PBC86" s="5"/>
      <c r="PBD86" s="5"/>
      <c r="PBE86" s="5"/>
      <c r="PBF86" s="5"/>
      <c r="PBG86" s="5"/>
      <c r="PBH86" s="5"/>
      <c r="PBI86" s="5"/>
      <c r="PBJ86" s="5"/>
      <c r="PBK86" s="5"/>
      <c r="PBL86" s="5"/>
      <c r="PBM86" s="5"/>
      <c r="PBN86" s="5"/>
      <c r="PBO86" s="5"/>
      <c r="PBP86" s="5"/>
      <c r="PBQ86" s="5"/>
      <c r="PBR86" s="5"/>
      <c r="PBS86" s="5"/>
      <c r="PBT86" s="5"/>
      <c r="PBU86" s="5"/>
      <c r="PBV86" s="5"/>
      <c r="PBW86" s="5"/>
      <c r="PBX86" s="5"/>
      <c r="PBY86" s="5"/>
      <c r="PBZ86" s="5"/>
      <c r="PCA86" s="5"/>
      <c r="PCB86" s="5"/>
      <c r="PCC86" s="5"/>
      <c r="PCD86" s="5"/>
      <c r="PCE86" s="5"/>
      <c r="PCF86" s="5"/>
      <c r="PCG86" s="5"/>
      <c r="PCH86" s="5"/>
      <c r="PCI86" s="5"/>
      <c r="PCJ86" s="5"/>
      <c r="PCK86" s="5"/>
      <c r="PCL86" s="5"/>
      <c r="PCM86" s="5"/>
      <c r="PCN86" s="5"/>
      <c r="PCO86" s="5"/>
      <c r="PCP86" s="5"/>
      <c r="PCQ86" s="5"/>
      <c r="PCR86" s="5"/>
      <c r="PCS86" s="5"/>
      <c r="PCT86" s="5"/>
      <c r="PCU86" s="5"/>
      <c r="PCV86" s="5"/>
      <c r="PCW86" s="5"/>
      <c r="PCX86" s="5"/>
      <c r="PCY86" s="5"/>
      <c r="PCZ86" s="5"/>
      <c r="PDA86" s="5"/>
      <c r="PDB86" s="5"/>
      <c r="PDC86" s="5"/>
      <c r="PDD86" s="5"/>
      <c r="PDE86" s="5"/>
      <c r="PDF86" s="5"/>
      <c r="PDG86" s="5"/>
      <c r="PDH86" s="5"/>
      <c r="PDI86" s="5"/>
      <c r="PDJ86" s="5"/>
      <c r="PDK86" s="5"/>
      <c r="PDL86" s="5"/>
      <c r="PDM86" s="5"/>
      <c r="PDN86" s="5"/>
      <c r="PDO86" s="5"/>
      <c r="PDP86" s="5"/>
      <c r="PDQ86" s="5"/>
      <c r="PDR86" s="5"/>
      <c r="PDS86" s="5"/>
      <c r="PDT86" s="5"/>
      <c r="PDU86" s="5"/>
      <c r="PDV86" s="5"/>
      <c r="PDW86" s="5"/>
      <c r="PDX86" s="5"/>
      <c r="PDY86" s="5"/>
      <c r="PDZ86" s="5"/>
      <c r="PEA86" s="5"/>
      <c r="PEB86" s="5"/>
      <c r="PEC86" s="5"/>
      <c r="PED86" s="5"/>
      <c r="PEE86" s="5"/>
      <c r="PEF86" s="5"/>
      <c r="PEG86" s="5"/>
      <c r="PEH86" s="5"/>
      <c r="PEI86" s="5"/>
      <c r="PEJ86" s="5"/>
      <c r="PEK86" s="5"/>
      <c r="PEL86" s="5"/>
      <c r="PEM86" s="5"/>
      <c r="PEN86" s="5"/>
      <c r="PEO86" s="5"/>
      <c r="PEP86" s="5"/>
      <c r="PEQ86" s="5"/>
      <c r="PER86" s="5"/>
      <c r="PES86" s="5"/>
      <c r="PET86" s="5"/>
      <c r="PEU86" s="5"/>
      <c r="PEV86" s="5"/>
      <c r="PEW86" s="5"/>
      <c r="PEX86" s="5"/>
      <c r="PEY86" s="5"/>
      <c r="PEZ86" s="5"/>
      <c r="PFA86" s="5"/>
      <c r="PFB86" s="5"/>
      <c r="PFC86" s="5"/>
      <c r="PFD86" s="5"/>
      <c r="PFE86" s="5"/>
      <c r="PFF86" s="5"/>
      <c r="PFG86" s="5"/>
      <c r="PFH86" s="5"/>
      <c r="PFI86" s="5"/>
      <c r="PFJ86" s="5"/>
      <c r="PFK86" s="5"/>
      <c r="PFL86" s="5"/>
      <c r="PFM86" s="5"/>
      <c r="PFN86" s="5"/>
      <c r="PFO86" s="5"/>
      <c r="PFP86" s="5"/>
      <c r="PFQ86" s="5"/>
      <c r="PFR86" s="5"/>
      <c r="PFS86" s="5"/>
      <c r="PFT86" s="5"/>
      <c r="PFU86" s="5"/>
      <c r="PFV86" s="5"/>
      <c r="PFW86" s="5"/>
      <c r="PFX86" s="5"/>
      <c r="PFY86" s="5"/>
      <c r="PFZ86" s="5"/>
      <c r="PGA86" s="5"/>
      <c r="PGB86" s="5"/>
      <c r="PGC86" s="5"/>
      <c r="PGD86" s="5"/>
      <c r="PGE86" s="5"/>
      <c r="PGF86" s="5"/>
      <c r="PGG86" s="5"/>
      <c r="PGH86" s="5"/>
      <c r="PGI86" s="5"/>
      <c r="PGJ86" s="5"/>
      <c r="PGK86" s="5"/>
      <c r="PGL86" s="5"/>
      <c r="PGM86" s="5"/>
      <c r="PGN86" s="5"/>
      <c r="PGO86" s="5"/>
      <c r="PGP86" s="5"/>
      <c r="PGQ86" s="5"/>
      <c r="PGR86" s="5"/>
      <c r="PGS86" s="5"/>
      <c r="PGT86" s="5"/>
      <c r="PGU86" s="5"/>
      <c r="PGV86" s="5"/>
      <c r="PGW86" s="5"/>
      <c r="PGX86" s="5"/>
      <c r="PGY86" s="5"/>
      <c r="PGZ86" s="5"/>
      <c r="PHA86" s="5"/>
      <c r="PHB86" s="5"/>
      <c r="PHC86" s="5"/>
      <c r="PHD86" s="5"/>
      <c r="PHE86" s="5"/>
      <c r="PHF86" s="5"/>
      <c r="PHG86" s="5"/>
      <c r="PHH86" s="5"/>
      <c r="PHI86" s="5"/>
      <c r="PHJ86" s="5"/>
      <c r="PHK86" s="5"/>
      <c r="PHL86" s="5"/>
      <c r="PHM86" s="5"/>
      <c r="PHN86" s="5"/>
      <c r="PHO86" s="5"/>
      <c r="PHP86" s="5"/>
      <c r="PHQ86" s="5"/>
      <c r="PHR86" s="5"/>
      <c r="PHS86" s="5"/>
      <c r="PHT86" s="5"/>
      <c r="PHU86" s="5"/>
      <c r="PHV86" s="5"/>
      <c r="PHW86" s="5"/>
      <c r="PHX86" s="5"/>
      <c r="PHY86" s="5"/>
      <c r="PHZ86" s="5"/>
      <c r="PIA86" s="5"/>
      <c r="PIB86" s="5"/>
      <c r="PIC86" s="5"/>
      <c r="PID86" s="5"/>
      <c r="PIE86" s="5"/>
      <c r="PIF86" s="5"/>
      <c r="PIG86" s="5"/>
      <c r="PIH86" s="5"/>
      <c r="PII86" s="5"/>
      <c r="PIJ86" s="5"/>
      <c r="PIK86" s="5"/>
      <c r="PIL86" s="5"/>
      <c r="PIM86" s="5"/>
      <c r="PIN86" s="5"/>
      <c r="PIO86" s="5"/>
      <c r="PIP86" s="5"/>
      <c r="PIQ86" s="5"/>
      <c r="PIR86" s="5"/>
      <c r="PIS86" s="5"/>
      <c r="PIT86" s="5"/>
      <c r="PIU86" s="5"/>
      <c r="PIV86" s="5"/>
      <c r="PIW86" s="5"/>
      <c r="PIX86" s="5"/>
      <c r="PIY86" s="5"/>
      <c r="PIZ86" s="5"/>
      <c r="PJA86" s="5"/>
      <c r="PJB86" s="5"/>
      <c r="PJC86" s="5"/>
      <c r="PJD86" s="5"/>
      <c r="PJE86" s="5"/>
      <c r="PJF86" s="5"/>
      <c r="PJG86" s="5"/>
      <c r="PJH86" s="5"/>
      <c r="PJI86" s="5"/>
      <c r="PJJ86" s="5"/>
      <c r="PJK86" s="5"/>
      <c r="PJL86" s="5"/>
      <c r="PJM86" s="5"/>
      <c r="PJN86" s="5"/>
      <c r="PJO86" s="5"/>
      <c r="PJP86" s="5"/>
      <c r="PJQ86" s="5"/>
      <c r="PJR86" s="5"/>
      <c r="PJS86" s="5"/>
      <c r="PJT86" s="5"/>
      <c r="PJU86" s="5"/>
      <c r="PJV86" s="5"/>
      <c r="PJW86" s="5"/>
      <c r="PJX86" s="5"/>
      <c r="PJY86" s="5"/>
      <c r="PJZ86" s="5"/>
      <c r="PKA86" s="5"/>
      <c r="PKB86" s="5"/>
      <c r="PKC86" s="5"/>
      <c r="PKD86" s="5"/>
      <c r="PKE86" s="5"/>
      <c r="PKF86" s="5"/>
      <c r="PKG86" s="5"/>
      <c r="PKH86" s="5"/>
      <c r="PKI86" s="5"/>
      <c r="PKJ86" s="5"/>
      <c r="PKK86" s="5"/>
      <c r="PKL86" s="5"/>
      <c r="PKM86" s="5"/>
      <c r="PKN86" s="5"/>
      <c r="PKO86" s="5"/>
      <c r="PKP86" s="5"/>
      <c r="PKQ86" s="5"/>
      <c r="PKR86" s="5"/>
      <c r="PKS86" s="5"/>
      <c r="PKT86" s="5"/>
      <c r="PKU86" s="5"/>
      <c r="PKV86" s="5"/>
      <c r="PKW86" s="5"/>
      <c r="PKX86" s="5"/>
      <c r="PKY86" s="5"/>
      <c r="PKZ86" s="5"/>
      <c r="PLA86" s="5"/>
      <c r="PLB86" s="5"/>
      <c r="PLC86" s="5"/>
      <c r="PLD86" s="5"/>
      <c r="PLE86" s="5"/>
      <c r="PLF86" s="5"/>
      <c r="PLG86" s="5"/>
      <c r="PLH86" s="5"/>
      <c r="PLI86" s="5"/>
      <c r="PLJ86" s="5"/>
      <c r="PLK86" s="5"/>
      <c r="PLL86" s="5"/>
      <c r="PLM86" s="5"/>
      <c r="PLN86" s="5"/>
      <c r="PLO86" s="5"/>
      <c r="PLP86" s="5"/>
      <c r="PLQ86" s="5"/>
      <c r="PLR86" s="5"/>
      <c r="PLS86" s="5"/>
      <c r="PLT86" s="5"/>
      <c r="PLU86" s="5"/>
      <c r="PLV86" s="5"/>
      <c r="PLW86" s="5"/>
      <c r="PLX86" s="5"/>
      <c r="PLY86" s="5"/>
      <c r="PLZ86" s="5"/>
      <c r="PMA86" s="5"/>
      <c r="PMB86" s="5"/>
      <c r="PMC86" s="5"/>
      <c r="PMD86" s="5"/>
      <c r="PME86" s="5"/>
      <c r="PMF86" s="5"/>
      <c r="PMG86" s="5"/>
      <c r="PMH86" s="5"/>
      <c r="PMI86" s="5"/>
      <c r="PMJ86" s="5"/>
      <c r="PMK86" s="5"/>
      <c r="PML86" s="5"/>
      <c r="PMM86" s="5"/>
      <c r="PMN86" s="5"/>
      <c r="PMO86" s="5"/>
      <c r="PMP86" s="5"/>
      <c r="PMQ86" s="5"/>
      <c r="PMR86" s="5"/>
      <c r="PMS86" s="5"/>
      <c r="PMT86" s="5"/>
      <c r="PMU86" s="5"/>
      <c r="PMV86" s="5"/>
      <c r="PMW86" s="5"/>
      <c r="PMX86" s="5"/>
      <c r="PMY86" s="5"/>
      <c r="PMZ86" s="5"/>
      <c r="PNA86" s="5"/>
      <c r="PNB86" s="5"/>
      <c r="PNC86" s="5"/>
      <c r="PND86" s="5"/>
      <c r="PNE86" s="5"/>
      <c r="PNF86" s="5"/>
      <c r="PNG86" s="5"/>
      <c r="PNH86" s="5"/>
      <c r="PNI86" s="5"/>
      <c r="PNJ86" s="5"/>
      <c r="PNK86" s="5"/>
      <c r="PNL86" s="5"/>
      <c r="PNM86" s="5"/>
      <c r="PNN86" s="5"/>
      <c r="PNO86" s="5"/>
      <c r="PNP86" s="5"/>
      <c r="PNQ86" s="5"/>
      <c r="PNR86" s="5"/>
      <c r="PNS86" s="5"/>
      <c r="PNT86" s="5"/>
      <c r="PNU86" s="5"/>
      <c r="PNV86" s="5"/>
      <c r="PNW86" s="5"/>
      <c r="PNX86" s="5"/>
      <c r="PNY86" s="5"/>
      <c r="PNZ86" s="5"/>
      <c r="POA86" s="5"/>
      <c r="POB86" s="5"/>
      <c r="POC86" s="5"/>
      <c r="POD86" s="5"/>
      <c r="POE86" s="5"/>
      <c r="POF86" s="5"/>
      <c r="POG86" s="5"/>
      <c r="POH86" s="5"/>
      <c r="POI86" s="5"/>
      <c r="POJ86" s="5"/>
      <c r="POK86" s="5"/>
      <c r="POL86" s="5"/>
      <c r="POM86" s="5"/>
      <c r="PON86" s="5"/>
      <c r="POO86" s="5"/>
      <c r="POP86" s="5"/>
      <c r="POQ86" s="5"/>
      <c r="POR86" s="5"/>
      <c r="POS86" s="5"/>
      <c r="POT86" s="5"/>
      <c r="POU86" s="5"/>
      <c r="POV86" s="5"/>
      <c r="POW86" s="5"/>
      <c r="POX86" s="5"/>
      <c r="POY86" s="5"/>
      <c r="POZ86" s="5"/>
      <c r="PPA86" s="5"/>
      <c r="PPB86" s="5"/>
      <c r="PPC86" s="5"/>
      <c r="PPD86" s="5"/>
      <c r="PPE86" s="5"/>
      <c r="PPF86" s="5"/>
      <c r="PPG86" s="5"/>
      <c r="PPH86" s="5"/>
      <c r="PPI86" s="5"/>
      <c r="PPJ86" s="5"/>
      <c r="PPK86" s="5"/>
      <c r="PPL86" s="5"/>
      <c r="PPM86" s="5"/>
      <c r="PPN86" s="5"/>
      <c r="PPO86" s="5"/>
      <c r="PPP86" s="5"/>
      <c r="PPQ86" s="5"/>
      <c r="PPR86" s="5"/>
      <c r="PPS86" s="5"/>
      <c r="PPT86" s="5"/>
      <c r="PPU86" s="5"/>
      <c r="PPV86" s="5"/>
      <c r="PPW86" s="5"/>
      <c r="PPX86" s="5"/>
      <c r="PPY86" s="5"/>
      <c r="PPZ86" s="5"/>
      <c r="PQA86" s="5"/>
      <c r="PQB86" s="5"/>
      <c r="PQC86" s="5"/>
      <c r="PQD86" s="5"/>
      <c r="PQE86" s="5"/>
      <c r="PQF86" s="5"/>
      <c r="PQG86" s="5"/>
      <c r="PQH86" s="5"/>
      <c r="PQI86" s="5"/>
      <c r="PQJ86" s="5"/>
      <c r="PQK86" s="5"/>
      <c r="PQL86" s="5"/>
      <c r="PQM86" s="5"/>
      <c r="PQN86" s="5"/>
      <c r="PQO86" s="5"/>
      <c r="PQP86" s="5"/>
      <c r="PQQ86" s="5"/>
      <c r="PQR86" s="5"/>
      <c r="PQS86" s="5"/>
      <c r="PQT86" s="5"/>
      <c r="PQU86" s="5"/>
      <c r="PQV86" s="5"/>
      <c r="PQW86" s="5"/>
      <c r="PQX86" s="5"/>
      <c r="PQY86" s="5"/>
      <c r="PQZ86" s="5"/>
      <c r="PRA86" s="5"/>
      <c r="PRB86" s="5"/>
      <c r="PRC86" s="5"/>
      <c r="PRD86" s="5"/>
      <c r="PRE86" s="5"/>
      <c r="PRF86" s="5"/>
      <c r="PRG86" s="5"/>
      <c r="PRH86" s="5"/>
      <c r="PRI86" s="5"/>
      <c r="PRJ86" s="5"/>
      <c r="PRK86" s="5"/>
      <c r="PRL86" s="5"/>
      <c r="PRM86" s="5"/>
      <c r="PRN86" s="5"/>
      <c r="PRO86" s="5"/>
      <c r="PRP86" s="5"/>
      <c r="PRQ86" s="5"/>
      <c r="PRR86" s="5"/>
      <c r="PRS86" s="5"/>
      <c r="PRT86" s="5"/>
      <c r="PRU86" s="5"/>
      <c r="PRV86" s="5"/>
      <c r="PRW86" s="5"/>
      <c r="PRX86" s="5"/>
      <c r="PRY86" s="5"/>
      <c r="PRZ86" s="5"/>
      <c r="PSA86" s="5"/>
      <c r="PSB86" s="5"/>
      <c r="PSC86" s="5"/>
      <c r="PSD86" s="5"/>
      <c r="PSE86" s="5"/>
      <c r="PSF86" s="5"/>
      <c r="PSG86" s="5"/>
      <c r="PSH86" s="5"/>
      <c r="PSI86" s="5"/>
      <c r="PSJ86" s="5"/>
      <c r="PSK86" s="5"/>
      <c r="PSL86" s="5"/>
      <c r="PSM86" s="5"/>
      <c r="PSN86" s="5"/>
      <c r="PSO86" s="5"/>
      <c r="PSP86" s="5"/>
      <c r="PSQ86" s="5"/>
      <c r="PSR86" s="5"/>
      <c r="PSS86" s="5"/>
      <c r="PST86" s="5"/>
      <c r="PSU86" s="5"/>
      <c r="PSV86" s="5"/>
      <c r="PSW86" s="5"/>
      <c r="PSX86" s="5"/>
      <c r="PSY86" s="5"/>
      <c r="PSZ86" s="5"/>
      <c r="PTA86" s="5"/>
      <c r="PTB86" s="5"/>
      <c r="PTC86" s="5"/>
      <c r="PTD86" s="5"/>
      <c r="PTE86" s="5"/>
      <c r="PTF86" s="5"/>
      <c r="PTG86" s="5"/>
      <c r="PTH86" s="5"/>
      <c r="PTI86" s="5"/>
      <c r="PTJ86" s="5"/>
      <c r="PTK86" s="5"/>
      <c r="PTL86" s="5"/>
      <c r="PTM86" s="5"/>
      <c r="PTN86" s="5"/>
      <c r="PTO86" s="5"/>
      <c r="PTP86" s="5"/>
      <c r="PTQ86" s="5"/>
      <c r="PTR86" s="5"/>
      <c r="PTS86" s="5"/>
      <c r="PTT86" s="5"/>
      <c r="PTU86" s="5"/>
      <c r="PTV86" s="5"/>
      <c r="PTW86" s="5"/>
      <c r="PTX86" s="5"/>
      <c r="PTY86" s="5"/>
      <c r="PTZ86" s="5"/>
      <c r="PUA86" s="5"/>
      <c r="PUB86" s="5"/>
      <c r="PUC86" s="5"/>
      <c r="PUD86" s="5"/>
      <c r="PUE86" s="5"/>
      <c r="PUF86" s="5"/>
      <c r="PUG86" s="5"/>
      <c r="PUH86" s="5"/>
      <c r="PUI86" s="5"/>
      <c r="PUJ86" s="5"/>
      <c r="PUK86" s="5"/>
      <c r="PUL86" s="5"/>
      <c r="PUM86" s="5"/>
      <c r="PUN86" s="5"/>
      <c r="PUO86" s="5"/>
      <c r="PUP86" s="5"/>
      <c r="PUQ86" s="5"/>
      <c r="PUR86" s="5"/>
      <c r="PUS86" s="5"/>
      <c r="PUT86" s="5"/>
      <c r="PUU86" s="5"/>
      <c r="PUV86" s="5"/>
      <c r="PUW86" s="5"/>
      <c r="PUX86" s="5"/>
      <c r="PUY86" s="5"/>
      <c r="PUZ86" s="5"/>
      <c r="PVA86" s="5"/>
      <c r="PVB86" s="5"/>
      <c r="PVC86" s="5"/>
      <c r="PVD86" s="5"/>
      <c r="PVE86" s="5"/>
      <c r="PVF86" s="5"/>
      <c r="PVG86" s="5"/>
      <c r="PVH86" s="5"/>
      <c r="PVI86" s="5"/>
      <c r="PVJ86" s="5"/>
      <c r="PVK86" s="5"/>
      <c r="PVL86" s="5"/>
      <c r="PVM86" s="5"/>
      <c r="PVN86" s="5"/>
      <c r="PVO86" s="5"/>
      <c r="PVP86" s="5"/>
      <c r="PVQ86" s="5"/>
      <c r="PVR86" s="5"/>
      <c r="PVS86" s="5"/>
      <c r="PVT86" s="5"/>
      <c r="PVU86" s="5"/>
      <c r="PVV86" s="5"/>
      <c r="PVW86" s="5"/>
      <c r="PVX86" s="5"/>
      <c r="PVY86" s="5"/>
      <c r="PVZ86" s="5"/>
      <c r="PWA86" s="5"/>
      <c r="PWB86" s="5"/>
      <c r="PWC86" s="5"/>
      <c r="PWD86" s="5"/>
      <c r="PWE86" s="5"/>
      <c r="PWF86" s="5"/>
      <c r="PWG86" s="5"/>
      <c r="PWH86" s="5"/>
      <c r="PWI86" s="5"/>
      <c r="PWJ86" s="5"/>
      <c r="PWK86" s="5"/>
      <c r="PWL86" s="5"/>
      <c r="PWM86" s="5"/>
      <c r="PWN86" s="5"/>
      <c r="PWO86" s="5"/>
      <c r="PWP86" s="5"/>
      <c r="PWQ86" s="5"/>
      <c r="PWR86" s="5"/>
      <c r="PWS86" s="5"/>
      <c r="PWT86" s="5"/>
      <c r="PWU86" s="5"/>
      <c r="PWV86" s="5"/>
      <c r="PWW86" s="5"/>
      <c r="PWX86" s="5"/>
      <c r="PWY86" s="5"/>
      <c r="PWZ86" s="5"/>
      <c r="PXA86" s="5"/>
      <c r="PXB86" s="5"/>
      <c r="PXC86" s="5"/>
      <c r="PXD86" s="5"/>
      <c r="PXE86" s="5"/>
      <c r="PXF86" s="5"/>
      <c r="PXG86" s="5"/>
      <c r="PXH86" s="5"/>
      <c r="PXI86" s="5"/>
      <c r="PXJ86" s="5"/>
      <c r="PXK86" s="5"/>
      <c r="PXL86" s="5"/>
      <c r="PXM86" s="5"/>
      <c r="PXN86" s="5"/>
      <c r="PXO86" s="5"/>
      <c r="PXP86" s="5"/>
      <c r="PXQ86" s="5"/>
      <c r="PXR86" s="5"/>
      <c r="PXS86" s="5"/>
      <c r="PXT86" s="5"/>
      <c r="PXU86" s="5"/>
      <c r="PXV86" s="5"/>
      <c r="PXW86" s="5"/>
      <c r="PXX86" s="5"/>
      <c r="PXY86" s="5"/>
      <c r="PXZ86" s="5"/>
      <c r="PYA86" s="5"/>
      <c r="PYB86" s="5"/>
      <c r="PYC86" s="5"/>
      <c r="PYD86" s="5"/>
      <c r="PYE86" s="5"/>
      <c r="PYF86" s="5"/>
      <c r="PYG86" s="5"/>
      <c r="PYH86" s="5"/>
      <c r="PYI86" s="5"/>
      <c r="PYJ86" s="5"/>
      <c r="PYK86" s="5"/>
      <c r="PYL86" s="5"/>
      <c r="PYM86" s="5"/>
      <c r="PYN86" s="5"/>
      <c r="PYO86" s="5"/>
      <c r="PYP86" s="5"/>
      <c r="PYQ86" s="5"/>
      <c r="PYR86" s="5"/>
      <c r="PYS86" s="5"/>
      <c r="PYT86" s="5"/>
      <c r="PYU86" s="5"/>
      <c r="PYV86" s="5"/>
      <c r="PYW86" s="5"/>
      <c r="PYX86" s="5"/>
      <c r="PYY86" s="5"/>
      <c r="PYZ86" s="5"/>
      <c r="PZA86" s="5"/>
      <c r="PZB86" s="5"/>
      <c r="PZC86" s="5"/>
      <c r="PZD86" s="5"/>
      <c r="PZE86" s="5"/>
      <c r="PZF86" s="5"/>
      <c r="PZG86" s="5"/>
      <c r="PZH86" s="5"/>
      <c r="PZI86" s="5"/>
      <c r="PZJ86" s="5"/>
      <c r="PZK86" s="5"/>
      <c r="PZL86" s="5"/>
      <c r="PZM86" s="5"/>
      <c r="PZN86" s="5"/>
      <c r="PZO86" s="5"/>
      <c r="PZP86" s="5"/>
      <c r="PZQ86" s="5"/>
      <c r="PZR86" s="5"/>
      <c r="PZS86" s="5"/>
      <c r="PZT86" s="5"/>
      <c r="PZU86" s="5"/>
      <c r="PZV86" s="5"/>
      <c r="PZW86" s="5"/>
      <c r="PZX86" s="5"/>
      <c r="PZY86" s="5"/>
      <c r="PZZ86" s="5"/>
      <c r="QAA86" s="5"/>
      <c r="QAB86" s="5"/>
      <c r="QAC86" s="5"/>
      <c r="QAD86" s="5"/>
      <c r="QAE86" s="5"/>
      <c r="QAF86" s="5"/>
      <c r="QAG86" s="5"/>
      <c r="QAH86" s="5"/>
      <c r="QAI86" s="5"/>
      <c r="QAJ86" s="5"/>
      <c r="QAK86" s="5"/>
      <c r="QAL86" s="5"/>
      <c r="QAM86" s="5"/>
      <c r="QAN86" s="5"/>
      <c r="QAO86" s="5"/>
      <c r="QAP86" s="5"/>
      <c r="QAQ86" s="5"/>
      <c r="QAR86" s="5"/>
      <c r="QAS86" s="5"/>
      <c r="QAT86" s="5"/>
      <c r="QAU86" s="5"/>
      <c r="QAV86" s="5"/>
      <c r="QAW86" s="5"/>
      <c r="QAX86" s="5"/>
      <c r="QAY86" s="5"/>
      <c r="QAZ86" s="5"/>
      <c r="QBA86" s="5"/>
      <c r="QBB86" s="5"/>
      <c r="QBC86" s="5"/>
      <c r="QBD86" s="5"/>
      <c r="QBE86" s="5"/>
      <c r="QBF86" s="5"/>
      <c r="QBG86" s="5"/>
      <c r="QBH86" s="5"/>
      <c r="QBI86" s="5"/>
      <c r="QBJ86" s="5"/>
      <c r="QBK86" s="5"/>
      <c r="QBL86" s="5"/>
      <c r="QBM86" s="5"/>
      <c r="QBN86" s="5"/>
      <c r="QBO86" s="5"/>
      <c r="QBP86" s="5"/>
      <c r="QBQ86" s="5"/>
      <c r="QBR86" s="5"/>
      <c r="QBS86" s="5"/>
      <c r="QBT86" s="5"/>
      <c r="QBU86" s="5"/>
      <c r="QBV86" s="5"/>
      <c r="QBW86" s="5"/>
      <c r="QBX86" s="5"/>
      <c r="QBY86" s="5"/>
      <c r="QBZ86" s="5"/>
      <c r="QCA86" s="5"/>
      <c r="QCB86" s="5"/>
      <c r="QCC86" s="5"/>
      <c r="QCD86" s="5"/>
      <c r="QCE86" s="5"/>
      <c r="QCF86" s="5"/>
      <c r="QCG86" s="5"/>
      <c r="QCH86" s="5"/>
      <c r="QCI86" s="5"/>
      <c r="QCJ86" s="5"/>
      <c r="QCK86" s="5"/>
      <c r="QCL86" s="5"/>
      <c r="QCM86" s="5"/>
      <c r="QCN86" s="5"/>
      <c r="QCO86" s="5"/>
      <c r="QCP86" s="5"/>
      <c r="QCQ86" s="5"/>
      <c r="QCR86" s="5"/>
      <c r="QCS86" s="5"/>
      <c r="QCT86" s="5"/>
      <c r="QCU86" s="5"/>
      <c r="QCV86" s="5"/>
      <c r="QCW86" s="5"/>
      <c r="QCX86" s="5"/>
      <c r="QCY86" s="5"/>
      <c r="QCZ86" s="5"/>
      <c r="QDA86" s="5"/>
      <c r="QDB86" s="5"/>
      <c r="QDC86" s="5"/>
      <c r="QDD86" s="5"/>
      <c r="QDE86" s="5"/>
      <c r="QDF86" s="5"/>
      <c r="QDG86" s="5"/>
      <c r="QDH86" s="5"/>
      <c r="QDI86" s="5"/>
      <c r="QDJ86" s="5"/>
      <c r="QDK86" s="5"/>
      <c r="QDL86" s="5"/>
      <c r="QDM86" s="5"/>
      <c r="QDN86" s="5"/>
      <c r="QDO86" s="5"/>
      <c r="QDP86" s="5"/>
      <c r="QDQ86" s="5"/>
      <c r="QDR86" s="5"/>
      <c r="QDS86" s="5"/>
      <c r="QDT86" s="5"/>
      <c r="QDU86" s="5"/>
      <c r="QDV86" s="5"/>
      <c r="QDW86" s="5"/>
      <c r="QDX86" s="5"/>
      <c r="QDY86" s="5"/>
      <c r="QDZ86" s="5"/>
      <c r="QEA86" s="5"/>
      <c r="QEB86" s="5"/>
      <c r="QEC86" s="5"/>
      <c r="QED86" s="5"/>
      <c r="QEE86" s="5"/>
      <c r="QEF86" s="5"/>
      <c r="QEG86" s="5"/>
      <c r="QEH86" s="5"/>
      <c r="QEI86" s="5"/>
      <c r="QEJ86" s="5"/>
      <c r="QEK86" s="5"/>
      <c r="QEL86" s="5"/>
      <c r="QEM86" s="5"/>
      <c r="QEN86" s="5"/>
      <c r="QEO86" s="5"/>
      <c r="QEP86" s="5"/>
      <c r="QEQ86" s="5"/>
      <c r="QER86" s="5"/>
      <c r="QES86" s="5"/>
      <c r="QET86" s="5"/>
      <c r="QEU86" s="5"/>
      <c r="QEV86" s="5"/>
      <c r="QEW86" s="5"/>
      <c r="QEX86" s="5"/>
      <c r="QEY86" s="5"/>
      <c r="QEZ86" s="5"/>
      <c r="QFA86" s="5"/>
      <c r="QFB86" s="5"/>
      <c r="QFC86" s="5"/>
      <c r="QFD86" s="5"/>
      <c r="QFE86" s="5"/>
      <c r="QFF86" s="5"/>
      <c r="QFG86" s="5"/>
      <c r="QFH86" s="5"/>
      <c r="QFI86" s="5"/>
      <c r="QFJ86" s="5"/>
      <c r="QFK86" s="5"/>
      <c r="QFL86" s="5"/>
      <c r="QFM86" s="5"/>
      <c r="QFN86" s="5"/>
      <c r="QFO86" s="5"/>
      <c r="QFP86" s="5"/>
      <c r="QFQ86" s="5"/>
      <c r="QFR86" s="5"/>
      <c r="QFS86" s="5"/>
      <c r="QFT86" s="5"/>
      <c r="QFU86" s="5"/>
      <c r="QFV86" s="5"/>
      <c r="QFW86" s="5"/>
      <c r="QFX86" s="5"/>
      <c r="QFY86" s="5"/>
      <c r="QFZ86" s="5"/>
      <c r="QGA86" s="5"/>
      <c r="QGB86" s="5"/>
      <c r="QGC86" s="5"/>
      <c r="QGD86" s="5"/>
      <c r="QGE86" s="5"/>
      <c r="QGF86" s="5"/>
      <c r="QGG86" s="5"/>
      <c r="QGH86" s="5"/>
      <c r="QGI86" s="5"/>
      <c r="QGJ86" s="5"/>
      <c r="QGK86" s="5"/>
      <c r="QGL86" s="5"/>
      <c r="QGM86" s="5"/>
      <c r="QGN86" s="5"/>
      <c r="QGO86" s="5"/>
      <c r="QGP86" s="5"/>
      <c r="QGQ86" s="5"/>
      <c r="QGR86" s="5"/>
      <c r="QGS86" s="5"/>
      <c r="QGT86" s="5"/>
      <c r="QGU86" s="5"/>
      <c r="QGV86" s="5"/>
      <c r="QGW86" s="5"/>
      <c r="QGX86" s="5"/>
      <c r="QGY86" s="5"/>
      <c r="QGZ86" s="5"/>
      <c r="QHA86" s="5"/>
      <c r="QHB86" s="5"/>
      <c r="QHC86" s="5"/>
      <c r="QHD86" s="5"/>
      <c r="QHE86" s="5"/>
      <c r="QHF86" s="5"/>
      <c r="QHG86" s="5"/>
      <c r="QHH86" s="5"/>
      <c r="QHI86" s="5"/>
      <c r="QHJ86" s="5"/>
      <c r="QHK86" s="5"/>
      <c r="QHL86" s="5"/>
      <c r="QHM86" s="5"/>
      <c r="QHN86" s="5"/>
      <c r="QHO86" s="5"/>
      <c r="QHP86" s="5"/>
      <c r="QHQ86" s="5"/>
      <c r="QHR86" s="5"/>
      <c r="QHS86" s="5"/>
      <c r="QHT86" s="5"/>
      <c r="QHU86" s="5"/>
      <c r="QHV86" s="5"/>
      <c r="QHW86" s="5"/>
      <c r="QHX86" s="5"/>
      <c r="QHY86" s="5"/>
      <c r="QHZ86" s="5"/>
      <c r="QIA86" s="5"/>
      <c r="QIB86" s="5"/>
      <c r="QIC86" s="5"/>
      <c r="QID86" s="5"/>
      <c r="QIE86" s="5"/>
      <c r="QIF86" s="5"/>
      <c r="QIG86" s="5"/>
      <c r="QIH86" s="5"/>
      <c r="QII86" s="5"/>
      <c r="QIJ86" s="5"/>
      <c r="QIK86" s="5"/>
      <c r="QIL86" s="5"/>
      <c r="QIM86" s="5"/>
      <c r="QIN86" s="5"/>
      <c r="QIO86" s="5"/>
      <c r="QIP86" s="5"/>
      <c r="QIQ86" s="5"/>
      <c r="QIR86" s="5"/>
      <c r="QIS86" s="5"/>
      <c r="QIT86" s="5"/>
      <c r="QIU86" s="5"/>
      <c r="QIV86" s="5"/>
      <c r="QIW86" s="5"/>
      <c r="QIX86" s="5"/>
      <c r="QIY86" s="5"/>
      <c r="QIZ86" s="5"/>
      <c r="QJA86" s="5"/>
      <c r="QJB86" s="5"/>
      <c r="QJC86" s="5"/>
      <c r="QJD86" s="5"/>
      <c r="QJE86" s="5"/>
      <c r="QJF86" s="5"/>
      <c r="QJG86" s="5"/>
      <c r="QJH86" s="5"/>
      <c r="QJI86" s="5"/>
      <c r="QJJ86" s="5"/>
      <c r="QJK86" s="5"/>
      <c r="QJL86" s="5"/>
      <c r="QJM86" s="5"/>
      <c r="QJN86" s="5"/>
      <c r="QJO86" s="5"/>
      <c r="QJP86" s="5"/>
      <c r="QJQ86" s="5"/>
      <c r="QJR86" s="5"/>
      <c r="QJS86" s="5"/>
      <c r="QJT86" s="5"/>
      <c r="QJU86" s="5"/>
      <c r="QJV86" s="5"/>
      <c r="QJW86" s="5"/>
      <c r="QJX86" s="5"/>
      <c r="QJY86" s="5"/>
      <c r="QJZ86" s="5"/>
      <c r="QKA86" s="5"/>
      <c r="QKB86" s="5"/>
      <c r="QKC86" s="5"/>
      <c r="QKD86" s="5"/>
      <c r="QKE86" s="5"/>
      <c r="QKF86" s="5"/>
      <c r="QKG86" s="5"/>
      <c r="QKH86" s="5"/>
      <c r="QKI86" s="5"/>
      <c r="QKJ86" s="5"/>
      <c r="QKK86" s="5"/>
      <c r="QKL86" s="5"/>
      <c r="QKM86" s="5"/>
      <c r="QKN86" s="5"/>
      <c r="QKO86" s="5"/>
      <c r="QKP86" s="5"/>
      <c r="QKQ86" s="5"/>
      <c r="QKR86" s="5"/>
      <c r="QKS86" s="5"/>
      <c r="QKT86" s="5"/>
      <c r="QKU86" s="5"/>
      <c r="QKV86" s="5"/>
      <c r="QKW86" s="5"/>
      <c r="QKX86" s="5"/>
      <c r="QKY86" s="5"/>
      <c r="QKZ86" s="5"/>
      <c r="QLA86" s="5"/>
      <c r="QLB86" s="5"/>
      <c r="QLC86" s="5"/>
      <c r="QLD86" s="5"/>
      <c r="QLE86" s="5"/>
      <c r="QLF86" s="5"/>
      <c r="QLG86" s="5"/>
      <c r="QLH86" s="5"/>
      <c r="QLI86" s="5"/>
      <c r="QLJ86" s="5"/>
      <c r="QLK86" s="5"/>
      <c r="QLL86" s="5"/>
      <c r="QLM86" s="5"/>
      <c r="QLN86" s="5"/>
      <c r="QLO86" s="5"/>
      <c r="QLP86" s="5"/>
      <c r="QLQ86" s="5"/>
      <c r="QLR86" s="5"/>
      <c r="QLS86" s="5"/>
      <c r="QLT86" s="5"/>
      <c r="QLU86" s="5"/>
      <c r="QLV86" s="5"/>
      <c r="QLW86" s="5"/>
      <c r="QLX86" s="5"/>
      <c r="QLY86" s="5"/>
      <c r="QLZ86" s="5"/>
      <c r="QMA86" s="5"/>
      <c r="QMB86" s="5"/>
      <c r="QMC86" s="5"/>
      <c r="QMD86" s="5"/>
      <c r="QME86" s="5"/>
      <c r="QMF86" s="5"/>
      <c r="QMG86" s="5"/>
      <c r="QMH86" s="5"/>
      <c r="QMI86" s="5"/>
      <c r="QMJ86" s="5"/>
      <c r="QMK86" s="5"/>
      <c r="QML86" s="5"/>
      <c r="QMM86" s="5"/>
      <c r="QMN86" s="5"/>
      <c r="QMO86" s="5"/>
      <c r="QMP86" s="5"/>
      <c r="QMQ86" s="5"/>
      <c r="QMR86" s="5"/>
      <c r="QMS86" s="5"/>
      <c r="QMT86" s="5"/>
      <c r="QMU86" s="5"/>
      <c r="QMV86" s="5"/>
      <c r="QMW86" s="5"/>
      <c r="QMX86" s="5"/>
      <c r="QMY86" s="5"/>
      <c r="QMZ86" s="5"/>
      <c r="QNA86" s="5"/>
      <c r="QNB86" s="5"/>
      <c r="QNC86" s="5"/>
      <c r="QND86" s="5"/>
      <c r="QNE86" s="5"/>
      <c r="QNF86" s="5"/>
      <c r="QNG86" s="5"/>
      <c r="QNH86" s="5"/>
      <c r="QNI86" s="5"/>
      <c r="QNJ86" s="5"/>
      <c r="QNK86" s="5"/>
      <c r="QNL86" s="5"/>
      <c r="QNM86" s="5"/>
      <c r="QNN86" s="5"/>
      <c r="QNO86" s="5"/>
      <c r="QNP86" s="5"/>
      <c r="QNQ86" s="5"/>
      <c r="QNR86" s="5"/>
      <c r="QNS86" s="5"/>
      <c r="QNT86" s="5"/>
      <c r="QNU86" s="5"/>
      <c r="QNV86" s="5"/>
      <c r="QNW86" s="5"/>
      <c r="QNX86" s="5"/>
      <c r="QNY86" s="5"/>
      <c r="QNZ86" s="5"/>
      <c r="QOA86" s="5"/>
      <c r="QOB86" s="5"/>
      <c r="QOC86" s="5"/>
      <c r="QOD86" s="5"/>
      <c r="QOE86" s="5"/>
      <c r="QOF86" s="5"/>
      <c r="QOG86" s="5"/>
      <c r="QOH86" s="5"/>
      <c r="QOI86" s="5"/>
      <c r="QOJ86" s="5"/>
      <c r="QOK86" s="5"/>
      <c r="QOL86" s="5"/>
      <c r="QOM86" s="5"/>
      <c r="QON86" s="5"/>
      <c r="QOO86" s="5"/>
      <c r="QOP86" s="5"/>
      <c r="QOQ86" s="5"/>
      <c r="QOR86" s="5"/>
      <c r="QOS86" s="5"/>
      <c r="QOT86" s="5"/>
      <c r="QOU86" s="5"/>
      <c r="QOV86" s="5"/>
      <c r="QOW86" s="5"/>
      <c r="QOX86" s="5"/>
      <c r="QOY86" s="5"/>
      <c r="QOZ86" s="5"/>
      <c r="QPA86" s="5"/>
      <c r="QPB86" s="5"/>
      <c r="QPC86" s="5"/>
      <c r="QPD86" s="5"/>
      <c r="QPE86" s="5"/>
      <c r="QPF86" s="5"/>
      <c r="QPG86" s="5"/>
      <c r="QPH86" s="5"/>
      <c r="QPI86" s="5"/>
      <c r="QPJ86" s="5"/>
      <c r="QPK86" s="5"/>
      <c r="QPL86" s="5"/>
      <c r="QPM86" s="5"/>
      <c r="QPN86" s="5"/>
      <c r="QPO86" s="5"/>
      <c r="QPP86" s="5"/>
      <c r="QPQ86" s="5"/>
      <c r="QPR86" s="5"/>
      <c r="QPS86" s="5"/>
      <c r="QPT86" s="5"/>
      <c r="QPU86" s="5"/>
      <c r="QPV86" s="5"/>
      <c r="QPW86" s="5"/>
      <c r="QPX86" s="5"/>
      <c r="QPY86" s="5"/>
      <c r="QPZ86" s="5"/>
      <c r="QQA86" s="5"/>
      <c r="QQB86" s="5"/>
      <c r="QQC86" s="5"/>
      <c r="QQD86" s="5"/>
      <c r="QQE86" s="5"/>
      <c r="QQF86" s="5"/>
      <c r="QQG86" s="5"/>
      <c r="QQH86" s="5"/>
      <c r="QQI86" s="5"/>
      <c r="QQJ86" s="5"/>
      <c r="QQK86" s="5"/>
      <c r="QQL86" s="5"/>
      <c r="QQM86" s="5"/>
      <c r="QQN86" s="5"/>
      <c r="QQO86" s="5"/>
      <c r="QQP86" s="5"/>
      <c r="QQQ86" s="5"/>
      <c r="QQR86" s="5"/>
      <c r="QQS86" s="5"/>
      <c r="QQT86" s="5"/>
      <c r="QQU86" s="5"/>
      <c r="QQV86" s="5"/>
      <c r="QQW86" s="5"/>
      <c r="QQX86" s="5"/>
      <c r="QQY86" s="5"/>
      <c r="QQZ86" s="5"/>
      <c r="QRA86" s="5"/>
      <c r="QRB86" s="5"/>
      <c r="QRC86" s="5"/>
      <c r="QRD86" s="5"/>
      <c r="QRE86" s="5"/>
      <c r="QRF86" s="5"/>
      <c r="QRG86" s="5"/>
      <c r="QRH86" s="5"/>
      <c r="QRI86" s="5"/>
      <c r="QRJ86" s="5"/>
      <c r="QRK86" s="5"/>
      <c r="QRL86" s="5"/>
      <c r="QRM86" s="5"/>
      <c r="QRN86" s="5"/>
      <c r="QRO86" s="5"/>
      <c r="QRP86" s="5"/>
      <c r="QRQ86" s="5"/>
      <c r="QRR86" s="5"/>
      <c r="QRS86" s="5"/>
      <c r="QRT86" s="5"/>
      <c r="QRU86" s="5"/>
      <c r="QRV86" s="5"/>
      <c r="QRW86" s="5"/>
      <c r="QRX86" s="5"/>
      <c r="QRY86" s="5"/>
      <c r="QRZ86" s="5"/>
      <c r="QSA86" s="5"/>
      <c r="QSB86" s="5"/>
      <c r="QSC86" s="5"/>
      <c r="QSD86" s="5"/>
      <c r="QSE86" s="5"/>
      <c r="QSF86" s="5"/>
      <c r="QSG86" s="5"/>
      <c r="QSH86" s="5"/>
      <c r="QSI86" s="5"/>
      <c r="QSJ86" s="5"/>
      <c r="QSK86" s="5"/>
      <c r="QSL86" s="5"/>
      <c r="QSM86" s="5"/>
      <c r="QSN86" s="5"/>
      <c r="QSO86" s="5"/>
      <c r="QSP86" s="5"/>
      <c r="QSQ86" s="5"/>
      <c r="QSR86" s="5"/>
      <c r="QSS86" s="5"/>
      <c r="QST86" s="5"/>
      <c r="QSU86" s="5"/>
      <c r="QSV86" s="5"/>
      <c r="QSW86" s="5"/>
      <c r="QSX86" s="5"/>
      <c r="QSY86" s="5"/>
      <c r="QSZ86" s="5"/>
      <c r="QTA86" s="5"/>
      <c r="QTB86" s="5"/>
      <c r="QTC86" s="5"/>
      <c r="QTD86" s="5"/>
      <c r="QTE86" s="5"/>
      <c r="QTF86" s="5"/>
      <c r="QTG86" s="5"/>
      <c r="QTH86" s="5"/>
      <c r="QTI86" s="5"/>
      <c r="QTJ86" s="5"/>
      <c r="QTK86" s="5"/>
      <c r="QTL86" s="5"/>
      <c r="QTM86" s="5"/>
      <c r="QTN86" s="5"/>
      <c r="QTO86" s="5"/>
      <c r="QTP86" s="5"/>
      <c r="QTQ86" s="5"/>
      <c r="QTR86" s="5"/>
      <c r="QTS86" s="5"/>
      <c r="QTT86" s="5"/>
      <c r="QTU86" s="5"/>
      <c r="QTV86" s="5"/>
      <c r="QTW86" s="5"/>
      <c r="QTX86" s="5"/>
      <c r="QTY86" s="5"/>
      <c r="QTZ86" s="5"/>
      <c r="QUA86" s="5"/>
      <c r="QUB86" s="5"/>
      <c r="QUC86" s="5"/>
      <c r="QUD86" s="5"/>
      <c r="QUE86" s="5"/>
      <c r="QUF86" s="5"/>
      <c r="QUG86" s="5"/>
      <c r="QUH86" s="5"/>
      <c r="QUI86" s="5"/>
      <c r="QUJ86" s="5"/>
      <c r="QUK86" s="5"/>
      <c r="QUL86" s="5"/>
      <c r="QUM86" s="5"/>
      <c r="QUN86" s="5"/>
      <c r="QUO86" s="5"/>
      <c r="QUP86" s="5"/>
      <c r="QUQ86" s="5"/>
      <c r="QUR86" s="5"/>
      <c r="QUS86" s="5"/>
      <c r="QUT86" s="5"/>
      <c r="QUU86" s="5"/>
      <c r="QUV86" s="5"/>
      <c r="QUW86" s="5"/>
      <c r="QUX86" s="5"/>
      <c r="QUY86" s="5"/>
      <c r="QUZ86" s="5"/>
      <c r="QVA86" s="5"/>
      <c r="QVB86" s="5"/>
      <c r="QVC86" s="5"/>
      <c r="QVD86" s="5"/>
      <c r="QVE86" s="5"/>
      <c r="QVF86" s="5"/>
      <c r="QVG86" s="5"/>
      <c r="QVH86" s="5"/>
      <c r="QVI86" s="5"/>
      <c r="QVJ86" s="5"/>
      <c r="QVK86" s="5"/>
      <c r="QVL86" s="5"/>
      <c r="QVM86" s="5"/>
      <c r="QVN86" s="5"/>
      <c r="QVO86" s="5"/>
      <c r="QVP86" s="5"/>
      <c r="QVQ86" s="5"/>
      <c r="QVR86" s="5"/>
      <c r="QVS86" s="5"/>
      <c r="QVT86" s="5"/>
      <c r="QVU86" s="5"/>
      <c r="QVV86" s="5"/>
      <c r="QVW86" s="5"/>
      <c r="QVX86" s="5"/>
      <c r="QVY86" s="5"/>
      <c r="QVZ86" s="5"/>
      <c r="QWA86" s="5"/>
      <c r="QWB86" s="5"/>
      <c r="QWC86" s="5"/>
      <c r="QWD86" s="5"/>
      <c r="QWE86" s="5"/>
      <c r="QWF86" s="5"/>
      <c r="QWG86" s="5"/>
      <c r="QWH86" s="5"/>
      <c r="QWI86" s="5"/>
      <c r="QWJ86" s="5"/>
      <c r="QWK86" s="5"/>
      <c r="QWL86" s="5"/>
      <c r="QWM86" s="5"/>
      <c r="QWN86" s="5"/>
      <c r="QWO86" s="5"/>
      <c r="QWP86" s="5"/>
      <c r="QWQ86" s="5"/>
      <c r="QWR86" s="5"/>
      <c r="QWS86" s="5"/>
      <c r="QWT86" s="5"/>
      <c r="QWU86" s="5"/>
      <c r="QWV86" s="5"/>
      <c r="QWW86" s="5"/>
      <c r="QWX86" s="5"/>
      <c r="QWY86" s="5"/>
      <c r="QWZ86" s="5"/>
      <c r="QXA86" s="5"/>
      <c r="QXB86" s="5"/>
      <c r="QXC86" s="5"/>
      <c r="QXD86" s="5"/>
      <c r="QXE86" s="5"/>
      <c r="QXF86" s="5"/>
      <c r="QXG86" s="5"/>
      <c r="QXH86" s="5"/>
      <c r="QXI86" s="5"/>
      <c r="QXJ86" s="5"/>
      <c r="QXK86" s="5"/>
      <c r="QXL86" s="5"/>
      <c r="QXM86" s="5"/>
      <c r="QXN86" s="5"/>
      <c r="QXO86" s="5"/>
      <c r="QXP86" s="5"/>
      <c r="QXQ86" s="5"/>
      <c r="QXR86" s="5"/>
      <c r="QXS86" s="5"/>
      <c r="QXT86" s="5"/>
      <c r="QXU86" s="5"/>
      <c r="QXV86" s="5"/>
      <c r="QXW86" s="5"/>
      <c r="QXX86" s="5"/>
      <c r="QXY86" s="5"/>
      <c r="QXZ86" s="5"/>
      <c r="QYA86" s="5"/>
      <c r="QYB86" s="5"/>
      <c r="QYC86" s="5"/>
      <c r="QYD86" s="5"/>
      <c r="QYE86" s="5"/>
      <c r="QYF86" s="5"/>
      <c r="QYG86" s="5"/>
      <c r="QYH86" s="5"/>
      <c r="QYI86" s="5"/>
      <c r="QYJ86" s="5"/>
      <c r="QYK86" s="5"/>
      <c r="QYL86" s="5"/>
      <c r="QYM86" s="5"/>
      <c r="QYN86" s="5"/>
      <c r="QYO86" s="5"/>
      <c r="QYP86" s="5"/>
      <c r="QYQ86" s="5"/>
      <c r="QYR86" s="5"/>
      <c r="QYS86" s="5"/>
      <c r="QYT86" s="5"/>
      <c r="QYU86" s="5"/>
      <c r="QYV86" s="5"/>
      <c r="QYW86" s="5"/>
      <c r="QYX86" s="5"/>
      <c r="QYY86" s="5"/>
      <c r="QYZ86" s="5"/>
      <c r="QZA86" s="5"/>
      <c r="QZB86" s="5"/>
      <c r="QZC86" s="5"/>
      <c r="QZD86" s="5"/>
      <c r="QZE86" s="5"/>
      <c r="QZF86" s="5"/>
      <c r="QZG86" s="5"/>
      <c r="QZH86" s="5"/>
      <c r="QZI86" s="5"/>
      <c r="QZJ86" s="5"/>
      <c r="QZK86" s="5"/>
      <c r="QZL86" s="5"/>
      <c r="QZM86" s="5"/>
      <c r="QZN86" s="5"/>
      <c r="QZO86" s="5"/>
      <c r="QZP86" s="5"/>
      <c r="QZQ86" s="5"/>
      <c r="QZR86" s="5"/>
      <c r="QZS86" s="5"/>
      <c r="QZT86" s="5"/>
      <c r="QZU86" s="5"/>
      <c r="QZV86" s="5"/>
      <c r="QZW86" s="5"/>
      <c r="QZX86" s="5"/>
      <c r="QZY86" s="5"/>
      <c r="QZZ86" s="5"/>
      <c r="RAA86" s="5"/>
      <c r="RAB86" s="5"/>
      <c r="RAC86" s="5"/>
      <c r="RAD86" s="5"/>
      <c r="RAE86" s="5"/>
      <c r="RAF86" s="5"/>
      <c r="RAG86" s="5"/>
      <c r="RAH86" s="5"/>
      <c r="RAI86" s="5"/>
      <c r="RAJ86" s="5"/>
      <c r="RAK86" s="5"/>
      <c r="RAL86" s="5"/>
      <c r="RAM86" s="5"/>
      <c r="RAN86" s="5"/>
      <c r="RAO86" s="5"/>
      <c r="RAP86" s="5"/>
      <c r="RAQ86" s="5"/>
      <c r="RAR86" s="5"/>
      <c r="RAS86" s="5"/>
      <c r="RAT86" s="5"/>
      <c r="RAU86" s="5"/>
      <c r="RAV86" s="5"/>
      <c r="RAW86" s="5"/>
      <c r="RAX86" s="5"/>
      <c r="RAY86" s="5"/>
      <c r="RAZ86" s="5"/>
      <c r="RBA86" s="5"/>
      <c r="RBB86" s="5"/>
      <c r="RBC86" s="5"/>
      <c r="RBD86" s="5"/>
      <c r="RBE86" s="5"/>
      <c r="RBF86" s="5"/>
      <c r="RBG86" s="5"/>
      <c r="RBH86" s="5"/>
      <c r="RBI86" s="5"/>
      <c r="RBJ86" s="5"/>
      <c r="RBK86" s="5"/>
      <c r="RBL86" s="5"/>
      <c r="RBM86" s="5"/>
      <c r="RBN86" s="5"/>
      <c r="RBO86" s="5"/>
      <c r="RBP86" s="5"/>
      <c r="RBQ86" s="5"/>
      <c r="RBR86" s="5"/>
      <c r="RBS86" s="5"/>
      <c r="RBT86" s="5"/>
      <c r="RBU86" s="5"/>
      <c r="RBV86" s="5"/>
      <c r="RBW86" s="5"/>
      <c r="RBX86" s="5"/>
      <c r="RBY86" s="5"/>
      <c r="RBZ86" s="5"/>
      <c r="RCA86" s="5"/>
      <c r="RCB86" s="5"/>
      <c r="RCC86" s="5"/>
      <c r="RCD86" s="5"/>
      <c r="RCE86" s="5"/>
      <c r="RCF86" s="5"/>
      <c r="RCG86" s="5"/>
      <c r="RCH86" s="5"/>
      <c r="RCI86" s="5"/>
      <c r="RCJ86" s="5"/>
      <c r="RCK86" s="5"/>
      <c r="RCL86" s="5"/>
      <c r="RCM86" s="5"/>
      <c r="RCN86" s="5"/>
      <c r="RCO86" s="5"/>
      <c r="RCP86" s="5"/>
      <c r="RCQ86" s="5"/>
      <c r="RCR86" s="5"/>
      <c r="RCS86" s="5"/>
      <c r="RCT86" s="5"/>
      <c r="RCU86" s="5"/>
      <c r="RCV86" s="5"/>
      <c r="RCW86" s="5"/>
      <c r="RCX86" s="5"/>
      <c r="RCY86" s="5"/>
      <c r="RCZ86" s="5"/>
      <c r="RDA86" s="5"/>
      <c r="RDB86" s="5"/>
      <c r="RDC86" s="5"/>
      <c r="RDD86" s="5"/>
      <c r="RDE86" s="5"/>
      <c r="RDF86" s="5"/>
      <c r="RDG86" s="5"/>
      <c r="RDH86" s="5"/>
      <c r="RDI86" s="5"/>
      <c r="RDJ86" s="5"/>
      <c r="RDK86" s="5"/>
      <c r="RDL86" s="5"/>
      <c r="RDM86" s="5"/>
      <c r="RDN86" s="5"/>
      <c r="RDO86" s="5"/>
      <c r="RDP86" s="5"/>
      <c r="RDQ86" s="5"/>
      <c r="RDR86" s="5"/>
      <c r="RDS86" s="5"/>
      <c r="RDT86" s="5"/>
      <c r="RDU86" s="5"/>
      <c r="RDV86" s="5"/>
      <c r="RDW86" s="5"/>
      <c r="RDX86" s="5"/>
      <c r="RDY86" s="5"/>
      <c r="RDZ86" s="5"/>
      <c r="REA86" s="5"/>
      <c r="REB86" s="5"/>
      <c r="REC86" s="5"/>
      <c r="RED86" s="5"/>
      <c r="REE86" s="5"/>
      <c r="REF86" s="5"/>
      <c r="REG86" s="5"/>
      <c r="REH86" s="5"/>
      <c r="REI86" s="5"/>
      <c r="REJ86" s="5"/>
      <c r="REK86" s="5"/>
      <c r="REL86" s="5"/>
      <c r="REM86" s="5"/>
      <c r="REN86" s="5"/>
      <c r="REO86" s="5"/>
      <c r="REP86" s="5"/>
      <c r="REQ86" s="5"/>
      <c r="RER86" s="5"/>
      <c r="RES86" s="5"/>
      <c r="RET86" s="5"/>
      <c r="REU86" s="5"/>
      <c r="REV86" s="5"/>
      <c r="REW86" s="5"/>
      <c r="REX86" s="5"/>
      <c r="REY86" s="5"/>
      <c r="REZ86" s="5"/>
      <c r="RFA86" s="5"/>
      <c r="RFB86" s="5"/>
      <c r="RFC86" s="5"/>
      <c r="RFD86" s="5"/>
      <c r="RFE86" s="5"/>
      <c r="RFF86" s="5"/>
      <c r="RFG86" s="5"/>
      <c r="RFH86" s="5"/>
      <c r="RFI86" s="5"/>
      <c r="RFJ86" s="5"/>
      <c r="RFK86" s="5"/>
      <c r="RFL86" s="5"/>
      <c r="RFM86" s="5"/>
      <c r="RFN86" s="5"/>
      <c r="RFO86" s="5"/>
      <c r="RFP86" s="5"/>
      <c r="RFQ86" s="5"/>
      <c r="RFR86" s="5"/>
      <c r="RFS86" s="5"/>
      <c r="RFT86" s="5"/>
      <c r="RFU86" s="5"/>
      <c r="RFV86" s="5"/>
      <c r="RFW86" s="5"/>
      <c r="RFX86" s="5"/>
      <c r="RFY86" s="5"/>
      <c r="RFZ86" s="5"/>
      <c r="RGA86" s="5"/>
      <c r="RGB86" s="5"/>
      <c r="RGC86" s="5"/>
      <c r="RGD86" s="5"/>
      <c r="RGE86" s="5"/>
      <c r="RGF86" s="5"/>
      <c r="RGG86" s="5"/>
      <c r="RGH86" s="5"/>
      <c r="RGI86" s="5"/>
      <c r="RGJ86" s="5"/>
      <c r="RGK86" s="5"/>
      <c r="RGL86" s="5"/>
      <c r="RGM86" s="5"/>
      <c r="RGN86" s="5"/>
      <c r="RGO86" s="5"/>
      <c r="RGP86" s="5"/>
      <c r="RGQ86" s="5"/>
      <c r="RGR86" s="5"/>
      <c r="RGS86" s="5"/>
      <c r="RGT86" s="5"/>
      <c r="RGU86" s="5"/>
      <c r="RGV86" s="5"/>
      <c r="RGW86" s="5"/>
      <c r="RGX86" s="5"/>
      <c r="RGY86" s="5"/>
      <c r="RGZ86" s="5"/>
      <c r="RHA86" s="5"/>
      <c r="RHB86" s="5"/>
      <c r="RHC86" s="5"/>
      <c r="RHD86" s="5"/>
      <c r="RHE86" s="5"/>
      <c r="RHF86" s="5"/>
      <c r="RHG86" s="5"/>
      <c r="RHH86" s="5"/>
      <c r="RHI86" s="5"/>
      <c r="RHJ86" s="5"/>
      <c r="RHK86" s="5"/>
      <c r="RHL86" s="5"/>
      <c r="RHM86" s="5"/>
      <c r="RHN86" s="5"/>
      <c r="RHO86" s="5"/>
      <c r="RHP86" s="5"/>
      <c r="RHQ86" s="5"/>
      <c r="RHR86" s="5"/>
      <c r="RHS86" s="5"/>
      <c r="RHT86" s="5"/>
      <c r="RHU86" s="5"/>
      <c r="RHV86" s="5"/>
      <c r="RHW86" s="5"/>
      <c r="RHX86" s="5"/>
      <c r="RHY86" s="5"/>
      <c r="RHZ86" s="5"/>
      <c r="RIA86" s="5"/>
      <c r="RIB86" s="5"/>
      <c r="RIC86" s="5"/>
      <c r="RID86" s="5"/>
      <c r="RIE86" s="5"/>
      <c r="RIF86" s="5"/>
      <c r="RIG86" s="5"/>
      <c r="RIH86" s="5"/>
      <c r="RII86" s="5"/>
      <c r="RIJ86" s="5"/>
      <c r="RIK86" s="5"/>
      <c r="RIL86" s="5"/>
      <c r="RIM86" s="5"/>
      <c r="RIN86" s="5"/>
      <c r="RIO86" s="5"/>
      <c r="RIP86" s="5"/>
      <c r="RIQ86" s="5"/>
      <c r="RIR86" s="5"/>
      <c r="RIS86" s="5"/>
      <c r="RIT86" s="5"/>
      <c r="RIU86" s="5"/>
      <c r="RIV86" s="5"/>
      <c r="RIW86" s="5"/>
      <c r="RIX86" s="5"/>
      <c r="RIY86" s="5"/>
      <c r="RIZ86" s="5"/>
      <c r="RJA86" s="5"/>
      <c r="RJB86" s="5"/>
      <c r="RJC86" s="5"/>
      <c r="RJD86" s="5"/>
      <c r="RJE86" s="5"/>
      <c r="RJF86" s="5"/>
      <c r="RJG86" s="5"/>
      <c r="RJH86" s="5"/>
      <c r="RJI86" s="5"/>
      <c r="RJJ86" s="5"/>
      <c r="RJK86" s="5"/>
      <c r="RJL86" s="5"/>
      <c r="RJM86" s="5"/>
      <c r="RJN86" s="5"/>
      <c r="RJO86" s="5"/>
      <c r="RJP86" s="5"/>
      <c r="RJQ86" s="5"/>
      <c r="RJR86" s="5"/>
      <c r="RJS86" s="5"/>
      <c r="RJT86" s="5"/>
      <c r="RJU86" s="5"/>
      <c r="RJV86" s="5"/>
      <c r="RJW86" s="5"/>
      <c r="RJX86" s="5"/>
      <c r="RJY86" s="5"/>
      <c r="RJZ86" s="5"/>
      <c r="RKA86" s="5"/>
      <c r="RKB86" s="5"/>
      <c r="RKC86" s="5"/>
      <c r="RKD86" s="5"/>
      <c r="RKE86" s="5"/>
      <c r="RKF86" s="5"/>
      <c r="RKG86" s="5"/>
      <c r="RKH86" s="5"/>
      <c r="RKI86" s="5"/>
      <c r="RKJ86" s="5"/>
      <c r="RKK86" s="5"/>
      <c r="RKL86" s="5"/>
      <c r="RKM86" s="5"/>
      <c r="RKN86" s="5"/>
      <c r="RKO86" s="5"/>
      <c r="RKP86" s="5"/>
      <c r="RKQ86" s="5"/>
      <c r="RKR86" s="5"/>
      <c r="RKS86" s="5"/>
      <c r="RKT86" s="5"/>
      <c r="RKU86" s="5"/>
      <c r="RKV86" s="5"/>
      <c r="RKW86" s="5"/>
      <c r="RKX86" s="5"/>
      <c r="RKY86" s="5"/>
      <c r="RKZ86" s="5"/>
      <c r="RLA86" s="5"/>
      <c r="RLB86" s="5"/>
      <c r="RLC86" s="5"/>
      <c r="RLD86" s="5"/>
      <c r="RLE86" s="5"/>
      <c r="RLF86" s="5"/>
      <c r="RLG86" s="5"/>
      <c r="RLH86" s="5"/>
      <c r="RLI86" s="5"/>
      <c r="RLJ86" s="5"/>
      <c r="RLK86" s="5"/>
      <c r="RLL86" s="5"/>
      <c r="RLM86" s="5"/>
      <c r="RLN86" s="5"/>
      <c r="RLO86" s="5"/>
      <c r="RLP86" s="5"/>
      <c r="RLQ86" s="5"/>
      <c r="RLR86" s="5"/>
      <c r="RLS86" s="5"/>
      <c r="RLT86" s="5"/>
      <c r="RLU86" s="5"/>
      <c r="RLV86" s="5"/>
      <c r="RLW86" s="5"/>
      <c r="RLX86" s="5"/>
      <c r="RLY86" s="5"/>
      <c r="RLZ86" s="5"/>
      <c r="RMA86" s="5"/>
      <c r="RMB86" s="5"/>
      <c r="RMC86" s="5"/>
      <c r="RMD86" s="5"/>
      <c r="RME86" s="5"/>
      <c r="RMF86" s="5"/>
      <c r="RMG86" s="5"/>
      <c r="RMH86" s="5"/>
      <c r="RMI86" s="5"/>
      <c r="RMJ86" s="5"/>
      <c r="RMK86" s="5"/>
      <c r="RML86" s="5"/>
      <c r="RMM86" s="5"/>
      <c r="RMN86" s="5"/>
      <c r="RMO86" s="5"/>
      <c r="RMP86" s="5"/>
      <c r="RMQ86" s="5"/>
      <c r="RMR86" s="5"/>
      <c r="RMS86" s="5"/>
      <c r="RMT86" s="5"/>
      <c r="RMU86" s="5"/>
      <c r="RMV86" s="5"/>
      <c r="RMW86" s="5"/>
      <c r="RMX86" s="5"/>
      <c r="RMY86" s="5"/>
      <c r="RMZ86" s="5"/>
      <c r="RNA86" s="5"/>
      <c r="RNB86" s="5"/>
      <c r="RNC86" s="5"/>
      <c r="RND86" s="5"/>
      <c r="RNE86" s="5"/>
      <c r="RNF86" s="5"/>
      <c r="RNG86" s="5"/>
      <c r="RNH86" s="5"/>
      <c r="RNI86" s="5"/>
      <c r="RNJ86" s="5"/>
      <c r="RNK86" s="5"/>
      <c r="RNL86" s="5"/>
      <c r="RNM86" s="5"/>
      <c r="RNN86" s="5"/>
      <c r="RNO86" s="5"/>
      <c r="RNP86" s="5"/>
      <c r="RNQ86" s="5"/>
      <c r="RNR86" s="5"/>
      <c r="RNS86" s="5"/>
      <c r="RNT86" s="5"/>
      <c r="RNU86" s="5"/>
      <c r="RNV86" s="5"/>
      <c r="RNW86" s="5"/>
      <c r="RNX86" s="5"/>
      <c r="RNY86" s="5"/>
      <c r="RNZ86" s="5"/>
      <c r="ROA86" s="5"/>
      <c r="ROB86" s="5"/>
      <c r="ROC86" s="5"/>
      <c r="ROD86" s="5"/>
      <c r="ROE86" s="5"/>
      <c r="ROF86" s="5"/>
      <c r="ROG86" s="5"/>
      <c r="ROH86" s="5"/>
      <c r="ROI86" s="5"/>
      <c r="ROJ86" s="5"/>
      <c r="ROK86" s="5"/>
      <c r="ROL86" s="5"/>
      <c r="ROM86" s="5"/>
      <c r="RON86" s="5"/>
      <c r="ROO86" s="5"/>
      <c r="ROP86" s="5"/>
      <c r="ROQ86" s="5"/>
      <c r="ROR86" s="5"/>
      <c r="ROS86" s="5"/>
      <c r="ROT86" s="5"/>
      <c r="ROU86" s="5"/>
      <c r="ROV86" s="5"/>
      <c r="ROW86" s="5"/>
      <c r="ROX86" s="5"/>
      <c r="ROY86" s="5"/>
      <c r="ROZ86" s="5"/>
      <c r="RPA86" s="5"/>
      <c r="RPB86" s="5"/>
      <c r="RPC86" s="5"/>
      <c r="RPD86" s="5"/>
      <c r="RPE86" s="5"/>
      <c r="RPF86" s="5"/>
      <c r="RPG86" s="5"/>
      <c r="RPH86" s="5"/>
      <c r="RPI86" s="5"/>
      <c r="RPJ86" s="5"/>
      <c r="RPK86" s="5"/>
      <c r="RPL86" s="5"/>
      <c r="RPM86" s="5"/>
      <c r="RPN86" s="5"/>
      <c r="RPO86" s="5"/>
      <c r="RPP86" s="5"/>
      <c r="RPQ86" s="5"/>
      <c r="RPR86" s="5"/>
      <c r="RPS86" s="5"/>
      <c r="RPT86" s="5"/>
      <c r="RPU86" s="5"/>
      <c r="RPV86" s="5"/>
      <c r="RPW86" s="5"/>
      <c r="RPX86" s="5"/>
      <c r="RPY86" s="5"/>
      <c r="RPZ86" s="5"/>
      <c r="RQA86" s="5"/>
      <c r="RQB86" s="5"/>
      <c r="RQC86" s="5"/>
      <c r="RQD86" s="5"/>
      <c r="RQE86" s="5"/>
      <c r="RQF86" s="5"/>
      <c r="RQG86" s="5"/>
      <c r="RQH86" s="5"/>
      <c r="RQI86" s="5"/>
      <c r="RQJ86" s="5"/>
      <c r="RQK86" s="5"/>
      <c r="RQL86" s="5"/>
      <c r="RQM86" s="5"/>
      <c r="RQN86" s="5"/>
      <c r="RQO86" s="5"/>
      <c r="RQP86" s="5"/>
      <c r="RQQ86" s="5"/>
      <c r="RQR86" s="5"/>
      <c r="RQS86" s="5"/>
      <c r="RQT86" s="5"/>
      <c r="RQU86" s="5"/>
      <c r="RQV86" s="5"/>
      <c r="RQW86" s="5"/>
      <c r="RQX86" s="5"/>
      <c r="RQY86" s="5"/>
      <c r="RQZ86" s="5"/>
      <c r="RRA86" s="5"/>
      <c r="RRB86" s="5"/>
      <c r="RRC86" s="5"/>
      <c r="RRD86" s="5"/>
      <c r="RRE86" s="5"/>
      <c r="RRF86" s="5"/>
      <c r="RRG86" s="5"/>
      <c r="RRH86" s="5"/>
      <c r="RRI86" s="5"/>
      <c r="RRJ86" s="5"/>
      <c r="RRK86" s="5"/>
      <c r="RRL86" s="5"/>
      <c r="RRM86" s="5"/>
      <c r="RRN86" s="5"/>
      <c r="RRO86" s="5"/>
      <c r="RRP86" s="5"/>
      <c r="RRQ86" s="5"/>
      <c r="RRR86" s="5"/>
      <c r="RRS86" s="5"/>
      <c r="RRT86" s="5"/>
      <c r="RRU86" s="5"/>
      <c r="RRV86" s="5"/>
      <c r="RRW86" s="5"/>
      <c r="RRX86" s="5"/>
      <c r="RRY86" s="5"/>
      <c r="RRZ86" s="5"/>
      <c r="RSA86" s="5"/>
      <c r="RSB86" s="5"/>
      <c r="RSC86" s="5"/>
      <c r="RSD86" s="5"/>
      <c r="RSE86" s="5"/>
      <c r="RSF86" s="5"/>
      <c r="RSG86" s="5"/>
      <c r="RSH86" s="5"/>
      <c r="RSI86" s="5"/>
      <c r="RSJ86" s="5"/>
      <c r="RSK86" s="5"/>
      <c r="RSL86" s="5"/>
      <c r="RSM86" s="5"/>
      <c r="RSN86" s="5"/>
      <c r="RSO86" s="5"/>
      <c r="RSP86" s="5"/>
      <c r="RSQ86" s="5"/>
      <c r="RSR86" s="5"/>
      <c r="RSS86" s="5"/>
      <c r="RST86" s="5"/>
      <c r="RSU86" s="5"/>
      <c r="RSV86" s="5"/>
      <c r="RSW86" s="5"/>
      <c r="RSX86" s="5"/>
      <c r="RSY86" s="5"/>
      <c r="RSZ86" s="5"/>
      <c r="RTA86" s="5"/>
      <c r="RTB86" s="5"/>
      <c r="RTC86" s="5"/>
      <c r="RTD86" s="5"/>
      <c r="RTE86" s="5"/>
      <c r="RTF86" s="5"/>
      <c r="RTG86" s="5"/>
      <c r="RTH86" s="5"/>
      <c r="RTI86" s="5"/>
      <c r="RTJ86" s="5"/>
      <c r="RTK86" s="5"/>
      <c r="RTL86" s="5"/>
      <c r="RTM86" s="5"/>
      <c r="RTN86" s="5"/>
      <c r="RTO86" s="5"/>
      <c r="RTP86" s="5"/>
      <c r="RTQ86" s="5"/>
      <c r="RTR86" s="5"/>
      <c r="RTS86" s="5"/>
      <c r="RTT86" s="5"/>
      <c r="RTU86" s="5"/>
      <c r="RTV86" s="5"/>
      <c r="RTW86" s="5"/>
      <c r="RTX86" s="5"/>
      <c r="RTY86" s="5"/>
      <c r="RTZ86" s="5"/>
      <c r="RUA86" s="5"/>
      <c r="RUB86" s="5"/>
      <c r="RUC86" s="5"/>
      <c r="RUD86" s="5"/>
      <c r="RUE86" s="5"/>
      <c r="RUF86" s="5"/>
      <c r="RUG86" s="5"/>
      <c r="RUH86" s="5"/>
      <c r="RUI86" s="5"/>
      <c r="RUJ86" s="5"/>
      <c r="RUK86" s="5"/>
      <c r="RUL86" s="5"/>
      <c r="RUM86" s="5"/>
      <c r="RUN86" s="5"/>
      <c r="RUO86" s="5"/>
      <c r="RUP86" s="5"/>
      <c r="RUQ86" s="5"/>
      <c r="RUR86" s="5"/>
      <c r="RUS86" s="5"/>
      <c r="RUT86" s="5"/>
      <c r="RUU86" s="5"/>
      <c r="RUV86" s="5"/>
      <c r="RUW86" s="5"/>
      <c r="RUX86" s="5"/>
      <c r="RUY86" s="5"/>
      <c r="RUZ86" s="5"/>
      <c r="RVA86" s="5"/>
      <c r="RVB86" s="5"/>
      <c r="RVC86" s="5"/>
      <c r="RVD86" s="5"/>
      <c r="RVE86" s="5"/>
      <c r="RVF86" s="5"/>
      <c r="RVG86" s="5"/>
      <c r="RVH86" s="5"/>
      <c r="RVI86" s="5"/>
      <c r="RVJ86" s="5"/>
      <c r="RVK86" s="5"/>
      <c r="RVL86" s="5"/>
      <c r="RVM86" s="5"/>
      <c r="RVN86" s="5"/>
      <c r="RVO86" s="5"/>
      <c r="RVP86" s="5"/>
      <c r="RVQ86" s="5"/>
      <c r="RVR86" s="5"/>
      <c r="RVS86" s="5"/>
      <c r="RVT86" s="5"/>
      <c r="RVU86" s="5"/>
      <c r="RVV86" s="5"/>
      <c r="RVW86" s="5"/>
      <c r="RVX86" s="5"/>
      <c r="RVY86" s="5"/>
      <c r="RVZ86" s="5"/>
      <c r="RWA86" s="5"/>
      <c r="RWB86" s="5"/>
      <c r="RWC86" s="5"/>
      <c r="RWD86" s="5"/>
      <c r="RWE86" s="5"/>
      <c r="RWF86" s="5"/>
      <c r="RWG86" s="5"/>
      <c r="RWH86" s="5"/>
      <c r="RWI86" s="5"/>
      <c r="RWJ86" s="5"/>
      <c r="RWK86" s="5"/>
      <c r="RWL86" s="5"/>
      <c r="RWM86" s="5"/>
      <c r="RWN86" s="5"/>
      <c r="RWO86" s="5"/>
      <c r="RWP86" s="5"/>
      <c r="RWQ86" s="5"/>
      <c r="RWR86" s="5"/>
      <c r="RWS86" s="5"/>
      <c r="RWT86" s="5"/>
      <c r="RWU86" s="5"/>
      <c r="RWV86" s="5"/>
      <c r="RWW86" s="5"/>
      <c r="RWX86" s="5"/>
      <c r="RWY86" s="5"/>
      <c r="RWZ86" s="5"/>
      <c r="RXA86" s="5"/>
      <c r="RXB86" s="5"/>
      <c r="RXC86" s="5"/>
      <c r="RXD86" s="5"/>
      <c r="RXE86" s="5"/>
      <c r="RXF86" s="5"/>
      <c r="RXG86" s="5"/>
      <c r="RXH86" s="5"/>
      <c r="RXI86" s="5"/>
      <c r="RXJ86" s="5"/>
      <c r="RXK86" s="5"/>
      <c r="RXL86" s="5"/>
      <c r="RXM86" s="5"/>
      <c r="RXN86" s="5"/>
      <c r="RXO86" s="5"/>
      <c r="RXP86" s="5"/>
      <c r="RXQ86" s="5"/>
      <c r="RXR86" s="5"/>
      <c r="RXS86" s="5"/>
      <c r="RXT86" s="5"/>
      <c r="RXU86" s="5"/>
      <c r="RXV86" s="5"/>
      <c r="RXW86" s="5"/>
      <c r="RXX86" s="5"/>
      <c r="RXY86" s="5"/>
      <c r="RXZ86" s="5"/>
      <c r="RYA86" s="5"/>
      <c r="RYB86" s="5"/>
      <c r="RYC86" s="5"/>
      <c r="RYD86" s="5"/>
      <c r="RYE86" s="5"/>
      <c r="RYF86" s="5"/>
      <c r="RYG86" s="5"/>
      <c r="RYH86" s="5"/>
      <c r="RYI86" s="5"/>
      <c r="RYJ86" s="5"/>
      <c r="RYK86" s="5"/>
      <c r="RYL86" s="5"/>
      <c r="RYM86" s="5"/>
      <c r="RYN86" s="5"/>
      <c r="RYO86" s="5"/>
      <c r="RYP86" s="5"/>
      <c r="RYQ86" s="5"/>
      <c r="RYR86" s="5"/>
      <c r="RYS86" s="5"/>
      <c r="RYT86" s="5"/>
      <c r="RYU86" s="5"/>
      <c r="RYV86" s="5"/>
      <c r="RYW86" s="5"/>
      <c r="RYX86" s="5"/>
      <c r="RYY86" s="5"/>
      <c r="RYZ86" s="5"/>
      <c r="RZA86" s="5"/>
      <c r="RZB86" s="5"/>
      <c r="RZC86" s="5"/>
      <c r="RZD86" s="5"/>
      <c r="RZE86" s="5"/>
      <c r="RZF86" s="5"/>
      <c r="RZG86" s="5"/>
      <c r="RZH86" s="5"/>
      <c r="RZI86" s="5"/>
      <c r="RZJ86" s="5"/>
      <c r="RZK86" s="5"/>
      <c r="RZL86" s="5"/>
      <c r="RZM86" s="5"/>
      <c r="RZN86" s="5"/>
      <c r="RZO86" s="5"/>
      <c r="RZP86" s="5"/>
      <c r="RZQ86" s="5"/>
      <c r="RZR86" s="5"/>
      <c r="RZS86" s="5"/>
      <c r="RZT86" s="5"/>
      <c r="RZU86" s="5"/>
      <c r="RZV86" s="5"/>
      <c r="RZW86" s="5"/>
      <c r="RZX86" s="5"/>
      <c r="RZY86" s="5"/>
      <c r="RZZ86" s="5"/>
      <c r="SAA86" s="5"/>
      <c r="SAB86" s="5"/>
      <c r="SAC86" s="5"/>
      <c r="SAD86" s="5"/>
      <c r="SAE86" s="5"/>
      <c r="SAF86" s="5"/>
      <c r="SAG86" s="5"/>
      <c r="SAH86" s="5"/>
      <c r="SAI86" s="5"/>
      <c r="SAJ86" s="5"/>
      <c r="SAK86" s="5"/>
      <c r="SAL86" s="5"/>
      <c r="SAM86" s="5"/>
      <c r="SAN86" s="5"/>
      <c r="SAO86" s="5"/>
      <c r="SAP86" s="5"/>
      <c r="SAQ86" s="5"/>
      <c r="SAR86" s="5"/>
      <c r="SAS86" s="5"/>
      <c r="SAT86" s="5"/>
      <c r="SAU86" s="5"/>
      <c r="SAV86" s="5"/>
      <c r="SAW86" s="5"/>
      <c r="SAX86" s="5"/>
      <c r="SAY86" s="5"/>
      <c r="SAZ86" s="5"/>
      <c r="SBA86" s="5"/>
      <c r="SBB86" s="5"/>
      <c r="SBC86" s="5"/>
      <c r="SBD86" s="5"/>
      <c r="SBE86" s="5"/>
      <c r="SBF86" s="5"/>
      <c r="SBG86" s="5"/>
      <c r="SBH86" s="5"/>
      <c r="SBI86" s="5"/>
      <c r="SBJ86" s="5"/>
      <c r="SBK86" s="5"/>
      <c r="SBL86" s="5"/>
      <c r="SBM86" s="5"/>
      <c r="SBN86" s="5"/>
      <c r="SBO86" s="5"/>
      <c r="SBP86" s="5"/>
      <c r="SBQ86" s="5"/>
      <c r="SBR86" s="5"/>
      <c r="SBS86" s="5"/>
      <c r="SBT86" s="5"/>
      <c r="SBU86" s="5"/>
      <c r="SBV86" s="5"/>
      <c r="SBW86" s="5"/>
      <c r="SBX86" s="5"/>
      <c r="SBY86" s="5"/>
      <c r="SBZ86" s="5"/>
      <c r="SCA86" s="5"/>
      <c r="SCB86" s="5"/>
      <c r="SCC86" s="5"/>
      <c r="SCD86" s="5"/>
      <c r="SCE86" s="5"/>
      <c r="SCF86" s="5"/>
      <c r="SCG86" s="5"/>
      <c r="SCH86" s="5"/>
      <c r="SCI86" s="5"/>
      <c r="SCJ86" s="5"/>
      <c r="SCK86" s="5"/>
      <c r="SCL86" s="5"/>
      <c r="SCM86" s="5"/>
      <c r="SCN86" s="5"/>
      <c r="SCO86" s="5"/>
      <c r="SCP86" s="5"/>
      <c r="SCQ86" s="5"/>
      <c r="SCR86" s="5"/>
      <c r="SCS86" s="5"/>
      <c r="SCT86" s="5"/>
      <c r="SCU86" s="5"/>
      <c r="SCV86" s="5"/>
      <c r="SCW86" s="5"/>
      <c r="SCX86" s="5"/>
      <c r="SCY86" s="5"/>
      <c r="SCZ86" s="5"/>
      <c r="SDA86" s="5"/>
      <c r="SDB86" s="5"/>
      <c r="SDC86" s="5"/>
      <c r="SDD86" s="5"/>
      <c r="SDE86" s="5"/>
      <c r="SDF86" s="5"/>
      <c r="SDG86" s="5"/>
      <c r="SDH86" s="5"/>
      <c r="SDI86" s="5"/>
      <c r="SDJ86" s="5"/>
      <c r="SDK86" s="5"/>
      <c r="SDL86" s="5"/>
      <c r="SDM86" s="5"/>
      <c r="SDN86" s="5"/>
      <c r="SDO86" s="5"/>
      <c r="SDP86" s="5"/>
      <c r="SDQ86" s="5"/>
      <c r="SDR86" s="5"/>
      <c r="SDS86" s="5"/>
      <c r="SDT86" s="5"/>
      <c r="SDU86" s="5"/>
      <c r="SDV86" s="5"/>
      <c r="SDW86" s="5"/>
      <c r="SDX86" s="5"/>
      <c r="SDY86" s="5"/>
      <c r="SDZ86" s="5"/>
      <c r="SEA86" s="5"/>
      <c r="SEB86" s="5"/>
      <c r="SEC86" s="5"/>
      <c r="SED86" s="5"/>
      <c r="SEE86" s="5"/>
      <c r="SEF86" s="5"/>
      <c r="SEG86" s="5"/>
      <c r="SEH86" s="5"/>
      <c r="SEI86" s="5"/>
      <c r="SEJ86" s="5"/>
      <c r="SEK86" s="5"/>
      <c r="SEL86" s="5"/>
      <c r="SEM86" s="5"/>
      <c r="SEN86" s="5"/>
      <c r="SEO86" s="5"/>
      <c r="SEP86" s="5"/>
      <c r="SEQ86" s="5"/>
      <c r="SER86" s="5"/>
      <c r="SES86" s="5"/>
      <c r="SET86" s="5"/>
      <c r="SEU86" s="5"/>
      <c r="SEV86" s="5"/>
      <c r="SEW86" s="5"/>
      <c r="SEX86" s="5"/>
      <c r="SEY86" s="5"/>
      <c r="SEZ86" s="5"/>
      <c r="SFA86" s="5"/>
      <c r="SFB86" s="5"/>
      <c r="SFC86" s="5"/>
      <c r="SFD86" s="5"/>
      <c r="SFE86" s="5"/>
      <c r="SFF86" s="5"/>
      <c r="SFG86" s="5"/>
      <c r="SFH86" s="5"/>
      <c r="SFI86" s="5"/>
      <c r="SFJ86" s="5"/>
      <c r="SFK86" s="5"/>
      <c r="SFL86" s="5"/>
      <c r="SFM86" s="5"/>
      <c r="SFN86" s="5"/>
      <c r="SFO86" s="5"/>
      <c r="SFP86" s="5"/>
      <c r="SFQ86" s="5"/>
      <c r="SFR86" s="5"/>
      <c r="SFS86" s="5"/>
      <c r="SFT86" s="5"/>
      <c r="SFU86" s="5"/>
      <c r="SFV86" s="5"/>
      <c r="SFW86" s="5"/>
      <c r="SFX86" s="5"/>
      <c r="SFY86" s="5"/>
      <c r="SFZ86" s="5"/>
      <c r="SGA86" s="5"/>
      <c r="SGB86" s="5"/>
      <c r="SGC86" s="5"/>
      <c r="SGD86" s="5"/>
      <c r="SGE86" s="5"/>
      <c r="SGF86" s="5"/>
      <c r="SGG86" s="5"/>
      <c r="SGH86" s="5"/>
      <c r="SGI86" s="5"/>
      <c r="SGJ86" s="5"/>
      <c r="SGK86" s="5"/>
      <c r="SGL86" s="5"/>
      <c r="SGM86" s="5"/>
      <c r="SGN86" s="5"/>
      <c r="SGO86" s="5"/>
      <c r="SGP86" s="5"/>
      <c r="SGQ86" s="5"/>
      <c r="SGR86" s="5"/>
      <c r="SGS86" s="5"/>
      <c r="SGT86" s="5"/>
      <c r="SGU86" s="5"/>
      <c r="SGV86" s="5"/>
      <c r="SGW86" s="5"/>
      <c r="SGX86" s="5"/>
      <c r="SGY86" s="5"/>
      <c r="SGZ86" s="5"/>
      <c r="SHA86" s="5"/>
      <c r="SHB86" s="5"/>
      <c r="SHC86" s="5"/>
      <c r="SHD86" s="5"/>
      <c r="SHE86" s="5"/>
      <c r="SHF86" s="5"/>
      <c r="SHG86" s="5"/>
      <c r="SHH86" s="5"/>
      <c r="SHI86" s="5"/>
      <c r="SHJ86" s="5"/>
      <c r="SHK86" s="5"/>
      <c r="SHL86" s="5"/>
      <c r="SHM86" s="5"/>
      <c r="SHN86" s="5"/>
      <c r="SHO86" s="5"/>
      <c r="SHP86" s="5"/>
      <c r="SHQ86" s="5"/>
      <c r="SHR86" s="5"/>
      <c r="SHS86" s="5"/>
      <c r="SHT86" s="5"/>
      <c r="SHU86" s="5"/>
      <c r="SHV86" s="5"/>
      <c r="SHW86" s="5"/>
      <c r="SHX86" s="5"/>
      <c r="SHY86" s="5"/>
      <c r="SHZ86" s="5"/>
      <c r="SIA86" s="5"/>
      <c r="SIB86" s="5"/>
      <c r="SIC86" s="5"/>
      <c r="SID86" s="5"/>
      <c r="SIE86" s="5"/>
      <c r="SIF86" s="5"/>
      <c r="SIG86" s="5"/>
      <c r="SIH86" s="5"/>
      <c r="SII86" s="5"/>
      <c r="SIJ86" s="5"/>
      <c r="SIK86" s="5"/>
      <c r="SIL86" s="5"/>
      <c r="SIM86" s="5"/>
      <c r="SIN86" s="5"/>
      <c r="SIO86" s="5"/>
      <c r="SIP86" s="5"/>
      <c r="SIQ86" s="5"/>
      <c r="SIR86" s="5"/>
      <c r="SIS86" s="5"/>
      <c r="SIT86" s="5"/>
      <c r="SIU86" s="5"/>
      <c r="SIV86" s="5"/>
      <c r="SIW86" s="5"/>
      <c r="SIX86" s="5"/>
      <c r="SIY86" s="5"/>
      <c r="SIZ86" s="5"/>
      <c r="SJA86" s="5"/>
      <c r="SJB86" s="5"/>
      <c r="SJC86" s="5"/>
      <c r="SJD86" s="5"/>
      <c r="SJE86" s="5"/>
      <c r="SJF86" s="5"/>
      <c r="SJG86" s="5"/>
      <c r="SJH86" s="5"/>
      <c r="SJI86" s="5"/>
      <c r="SJJ86" s="5"/>
      <c r="SJK86" s="5"/>
      <c r="SJL86" s="5"/>
      <c r="SJM86" s="5"/>
      <c r="SJN86" s="5"/>
      <c r="SJO86" s="5"/>
      <c r="SJP86" s="5"/>
      <c r="SJQ86" s="5"/>
      <c r="SJR86" s="5"/>
      <c r="SJS86" s="5"/>
      <c r="SJT86" s="5"/>
      <c r="SJU86" s="5"/>
      <c r="SJV86" s="5"/>
      <c r="SJW86" s="5"/>
      <c r="SJX86" s="5"/>
      <c r="SJY86" s="5"/>
      <c r="SJZ86" s="5"/>
      <c r="SKA86" s="5"/>
      <c r="SKB86" s="5"/>
      <c r="SKC86" s="5"/>
      <c r="SKD86" s="5"/>
      <c r="SKE86" s="5"/>
      <c r="SKF86" s="5"/>
      <c r="SKG86" s="5"/>
      <c r="SKH86" s="5"/>
      <c r="SKI86" s="5"/>
      <c r="SKJ86" s="5"/>
      <c r="SKK86" s="5"/>
      <c r="SKL86" s="5"/>
      <c r="SKM86" s="5"/>
      <c r="SKN86" s="5"/>
      <c r="SKO86" s="5"/>
      <c r="SKP86" s="5"/>
      <c r="SKQ86" s="5"/>
      <c r="SKR86" s="5"/>
      <c r="SKS86" s="5"/>
      <c r="SKT86" s="5"/>
      <c r="SKU86" s="5"/>
      <c r="SKV86" s="5"/>
      <c r="SKW86" s="5"/>
      <c r="SKX86" s="5"/>
      <c r="SKY86" s="5"/>
      <c r="SKZ86" s="5"/>
      <c r="SLA86" s="5"/>
      <c r="SLB86" s="5"/>
      <c r="SLC86" s="5"/>
      <c r="SLD86" s="5"/>
      <c r="SLE86" s="5"/>
      <c r="SLF86" s="5"/>
      <c r="SLG86" s="5"/>
      <c r="SLH86" s="5"/>
      <c r="SLI86" s="5"/>
      <c r="SLJ86" s="5"/>
      <c r="SLK86" s="5"/>
      <c r="SLL86" s="5"/>
      <c r="SLM86" s="5"/>
      <c r="SLN86" s="5"/>
      <c r="SLO86" s="5"/>
      <c r="SLP86" s="5"/>
      <c r="SLQ86" s="5"/>
      <c r="SLR86" s="5"/>
      <c r="SLS86" s="5"/>
      <c r="SLT86" s="5"/>
      <c r="SLU86" s="5"/>
      <c r="SLV86" s="5"/>
      <c r="SLW86" s="5"/>
      <c r="SLX86" s="5"/>
      <c r="SLY86" s="5"/>
      <c r="SLZ86" s="5"/>
      <c r="SMA86" s="5"/>
      <c r="SMB86" s="5"/>
      <c r="SMC86" s="5"/>
      <c r="SMD86" s="5"/>
      <c r="SME86" s="5"/>
      <c r="SMF86" s="5"/>
      <c r="SMG86" s="5"/>
      <c r="SMH86" s="5"/>
      <c r="SMI86" s="5"/>
      <c r="SMJ86" s="5"/>
      <c r="SMK86" s="5"/>
      <c r="SML86" s="5"/>
      <c r="SMM86" s="5"/>
      <c r="SMN86" s="5"/>
      <c r="SMO86" s="5"/>
      <c r="SMP86" s="5"/>
      <c r="SMQ86" s="5"/>
      <c r="SMR86" s="5"/>
      <c r="SMS86" s="5"/>
      <c r="SMT86" s="5"/>
      <c r="SMU86" s="5"/>
      <c r="SMV86" s="5"/>
      <c r="SMW86" s="5"/>
      <c r="SMX86" s="5"/>
      <c r="SMY86" s="5"/>
      <c r="SMZ86" s="5"/>
      <c r="SNA86" s="5"/>
      <c r="SNB86" s="5"/>
      <c r="SNC86" s="5"/>
      <c r="SND86" s="5"/>
      <c r="SNE86" s="5"/>
      <c r="SNF86" s="5"/>
      <c r="SNG86" s="5"/>
      <c r="SNH86" s="5"/>
      <c r="SNI86" s="5"/>
      <c r="SNJ86" s="5"/>
      <c r="SNK86" s="5"/>
      <c r="SNL86" s="5"/>
      <c r="SNM86" s="5"/>
      <c r="SNN86" s="5"/>
      <c r="SNO86" s="5"/>
      <c r="SNP86" s="5"/>
      <c r="SNQ86" s="5"/>
      <c r="SNR86" s="5"/>
      <c r="SNS86" s="5"/>
      <c r="SNT86" s="5"/>
      <c r="SNU86" s="5"/>
      <c r="SNV86" s="5"/>
      <c r="SNW86" s="5"/>
      <c r="SNX86" s="5"/>
      <c r="SNY86" s="5"/>
      <c r="SNZ86" s="5"/>
      <c r="SOA86" s="5"/>
      <c r="SOB86" s="5"/>
      <c r="SOC86" s="5"/>
      <c r="SOD86" s="5"/>
      <c r="SOE86" s="5"/>
      <c r="SOF86" s="5"/>
      <c r="SOG86" s="5"/>
      <c r="SOH86" s="5"/>
      <c r="SOI86" s="5"/>
      <c r="SOJ86" s="5"/>
      <c r="SOK86" s="5"/>
      <c r="SOL86" s="5"/>
      <c r="SOM86" s="5"/>
      <c r="SON86" s="5"/>
      <c r="SOO86" s="5"/>
      <c r="SOP86" s="5"/>
      <c r="SOQ86" s="5"/>
      <c r="SOR86" s="5"/>
      <c r="SOS86" s="5"/>
      <c r="SOT86" s="5"/>
      <c r="SOU86" s="5"/>
      <c r="SOV86" s="5"/>
      <c r="SOW86" s="5"/>
      <c r="SOX86" s="5"/>
      <c r="SOY86" s="5"/>
      <c r="SOZ86" s="5"/>
      <c r="SPA86" s="5"/>
      <c r="SPB86" s="5"/>
      <c r="SPC86" s="5"/>
      <c r="SPD86" s="5"/>
      <c r="SPE86" s="5"/>
      <c r="SPF86" s="5"/>
      <c r="SPG86" s="5"/>
      <c r="SPH86" s="5"/>
      <c r="SPI86" s="5"/>
      <c r="SPJ86" s="5"/>
      <c r="SPK86" s="5"/>
      <c r="SPL86" s="5"/>
      <c r="SPM86" s="5"/>
      <c r="SPN86" s="5"/>
      <c r="SPO86" s="5"/>
      <c r="SPP86" s="5"/>
      <c r="SPQ86" s="5"/>
      <c r="SPR86" s="5"/>
      <c r="SPS86" s="5"/>
      <c r="SPT86" s="5"/>
      <c r="SPU86" s="5"/>
      <c r="SPV86" s="5"/>
      <c r="SPW86" s="5"/>
      <c r="SPX86" s="5"/>
      <c r="SPY86" s="5"/>
      <c r="SPZ86" s="5"/>
      <c r="SQA86" s="5"/>
      <c r="SQB86" s="5"/>
      <c r="SQC86" s="5"/>
      <c r="SQD86" s="5"/>
      <c r="SQE86" s="5"/>
      <c r="SQF86" s="5"/>
      <c r="SQG86" s="5"/>
      <c r="SQH86" s="5"/>
      <c r="SQI86" s="5"/>
      <c r="SQJ86" s="5"/>
      <c r="SQK86" s="5"/>
      <c r="SQL86" s="5"/>
      <c r="SQM86" s="5"/>
      <c r="SQN86" s="5"/>
      <c r="SQO86" s="5"/>
      <c r="SQP86" s="5"/>
      <c r="SQQ86" s="5"/>
      <c r="SQR86" s="5"/>
      <c r="SQS86" s="5"/>
      <c r="SQT86" s="5"/>
      <c r="SQU86" s="5"/>
      <c r="SQV86" s="5"/>
      <c r="SQW86" s="5"/>
      <c r="SQX86" s="5"/>
      <c r="SQY86" s="5"/>
      <c r="SQZ86" s="5"/>
      <c r="SRA86" s="5"/>
      <c r="SRB86" s="5"/>
      <c r="SRC86" s="5"/>
      <c r="SRD86" s="5"/>
      <c r="SRE86" s="5"/>
      <c r="SRF86" s="5"/>
      <c r="SRG86" s="5"/>
      <c r="SRH86" s="5"/>
      <c r="SRI86" s="5"/>
      <c r="SRJ86" s="5"/>
      <c r="SRK86" s="5"/>
      <c r="SRL86" s="5"/>
      <c r="SRM86" s="5"/>
      <c r="SRN86" s="5"/>
      <c r="SRO86" s="5"/>
      <c r="SRP86" s="5"/>
      <c r="SRQ86" s="5"/>
      <c r="SRR86" s="5"/>
      <c r="SRS86" s="5"/>
      <c r="SRT86" s="5"/>
      <c r="SRU86" s="5"/>
      <c r="SRV86" s="5"/>
      <c r="SRW86" s="5"/>
      <c r="SRX86" s="5"/>
      <c r="SRY86" s="5"/>
      <c r="SRZ86" s="5"/>
      <c r="SSA86" s="5"/>
      <c r="SSB86" s="5"/>
      <c r="SSC86" s="5"/>
      <c r="SSD86" s="5"/>
      <c r="SSE86" s="5"/>
      <c r="SSF86" s="5"/>
      <c r="SSG86" s="5"/>
      <c r="SSH86" s="5"/>
      <c r="SSI86" s="5"/>
      <c r="SSJ86" s="5"/>
      <c r="SSK86" s="5"/>
      <c r="SSL86" s="5"/>
      <c r="SSM86" s="5"/>
      <c r="SSN86" s="5"/>
      <c r="SSO86" s="5"/>
      <c r="SSP86" s="5"/>
      <c r="SSQ86" s="5"/>
      <c r="SSR86" s="5"/>
      <c r="SSS86" s="5"/>
      <c r="SST86" s="5"/>
      <c r="SSU86" s="5"/>
      <c r="SSV86" s="5"/>
      <c r="SSW86" s="5"/>
      <c r="SSX86" s="5"/>
      <c r="SSY86" s="5"/>
      <c r="SSZ86" s="5"/>
      <c r="STA86" s="5"/>
      <c r="STB86" s="5"/>
      <c r="STC86" s="5"/>
      <c r="STD86" s="5"/>
      <c r="STE86" s="5"/>
      <c r="STF86" s="5"/>
      <c r="STG86" s="5"/>
      <c r="STH86" s="5"/>
      <c r="STI86" s="5"/>
      <c r="STJ86" s="5"/>
      <c r="STK86" s="5"/>
      <c r="STL86" s="5"/>
      <c r="STM86" s="5"/>
      <c r="STN86" s="5"/>
      <c r="STO86" s="5"/>
      <c r="STP86" s="5"/>
      <c r="STQ86" s="5"/>
      <c r="STR86" s="5"/>
      <c r="STS86" s="5"/>
      <c r="STT86" s="5"/>
      <c r="STU86" s="5"/>
      <c r="STV86" s="5"/>
      <c r="STW86" s="5"/>
      <c r="STX86" s="5"/>
      <c r="STY86" s="5"/>
      <c r="STZ86" s="5"/>
      <c r="SUA86" s="5"/>
      <c r="SUB86" s="5"/>
      <c r="SUC86" s="5"/>
      <c r="SUD86" s="5"/>
      <c r="SUE86" s="5"/>
      <c r="SUF86" s="5"/>
      <c r="SUG86" s="5"/>
      <c r="SUH86" s="5"/>
      <c r="SUI86" s="5"/>
      <c r="SUJ86" s="5"/>
      <c r="SUK86" s="5"/>
      <c r="SUL86" s="5"/>
      <c r="SUM86" s="5"/>
      <c r="SUN86" s="5"/>
      <c r="SUO86" s="5"/>
      <c r="SUP86" s="5"/>
      <c r="SUQ86" s="5"/>
      <c r="SUR86" s="5"/>
      <c r="SUS86" s="5"/>
      <c r="SUT86" s="5"/>
      <c r="SUU86" s="5"/>
      <c r="SUV86" s="5"/>
      <c r="SUW86" s="5"/>
      <c r="SUX86" s="5"/>
      <c r="SUY86" s="5"/>
      <c r="SUZ86" s="5"/>
      <c r="SVA86" s="5"/>
      <c r="SVB86" s="5"/>
      <c r="SVC86" s="5"/>
      <c r="SVD86" s="5"/>
      <c r="SVE86" s="5"/>
      <c r="SVF86" s="5"/>
      <c r="SVG86" s="5"/>
      <c r="SVH86" s="5"/>
      <c r="SVI86" s="5"/>
      <c r="SVJ86" s="5"/>
      <c r="SVK86" s="5"/>
      <c r="SVL86" s="5"/>
      <c r="SVM86" s="5"/>
      <c r="SVN86" s="5"/>
      <c r="SVO86" s="5"/>
      <c r="SVP86" s="5"/>
      <c r="SVQ86" s="5"/>
      <c r="SVR86" s="5"/>
      <c r="SVS86" s="5"/>
      <c r="SVT86" s="5"/>
      <c r="SVU86" s="5"/>
      <c r="SVV86" s="5"/>
      <c r="SVW86" s="5"/>
      <c r="SVX86" s="5"/>
      <c r="SVY86" s="5"/>
      <c r="SVZ86" s="5"/>
      <c r="SWA86" s="5"/>
      <c r="SWB86" s="5"/>
      <c r="SWC86" s="5"/>
      <c r="SWD86" s="5"/>
      <c r="SWE86" s="5"/>
      <c r="SWF86" s="5"/>
      <c r="SWG86" s="5"/>
      <c r="SWH86" s="5"/>
      <c r="SWI86" s="5"/>
      <c r="SWJ86" s="5"/>
      <c r="SWK86" s="5"/>
      <c r="SWL86" s="5"/>
      <c r="SWM86" s="5"/>
      <c r="SWN86" s="5"/>
      <c r="SWO86" s="5"/>
      <c r="SWP86" s="5"/>
      <c r="SWQ86" s="5"/>
      <c r="SWR86" s="5"/>
      <c r="SWS86" s="5"/>
      <c r="SWT86" s="5"/>
      <c r="SWU86" s="5"/>
      <c r="SWV86" s="5"/>
      <c r="SWW86" s="5"/>
      <c r="SWX86" s="5"/>
      <c r="SWY86" s="5"/>
      <c r="SWZ86" s="5"/>
      <c r="SXA86" s="5"/>
      <c r="SXB86" s="5"/>
      <c r="SXC86" s="5"/>
      <c r="SXD86" s="5"/>
      <c r="SXE86" s="5"/>
      <c r="SXF86" s="5"/>
      <c r="SXG86" s="5"/>
      <c r="SXH86" s="5"/>
      <c r="SXI86" s="5"/>
      <c r="SXJ86" s="5"/>
      <c r="SXK86" s="5"/>
      <c r="SXL86" s="5"/>
      <c r="SXM86" s="5"/>
      <c r="SXN86" s="5"/>
      <c r="SXO86" s="5"/>
      <c r="SXP86" s="5"/>
      <c r="SXQ86" s="5"/>
      <c r="SXR86" s="5"/>
      <c r="SXS86" s="5"/>
      <c r="SXT86" s="5"/>
      <c r="SXU86" s="5"/>
      <c r="SXV86" s="5"/>
      <c r="SXW86" s="5"/>
      <c r="SXX86" s="5"/>
      <c r="SXY86" s="5"/>
      <c r="SXZ86" s="5"/>
      <c r="SYA86" s="5"/>
      <c r="SYB86" s="5"/>
      <c r="SYC86" s="5"/>
      <c r="SYD86" s="5"/>
      <c r="SYE86" s="5"/>
      <c r="SYF86" s="5"/>
      <c r="SYG86" s="5"/>
      <c r="SYH86" s="5"/>
      <c r="SYI86" s="5"/>
      <c r="SYJ86" s="5"/>
      <c r="SYK86" s="5"/>
      <c r="SYL86" s="5"/>
      <c r="SYM86" s="5"/>
      <c r="SYN86" s="5"/>
      <c r="SYO86" s="5"/>
      <c r="SYP86" s="5"/>
      <c r="SYQ86" s="5"/>
      <c r="SYR86" s="5"/>
      <c r="SYS86" s="5"/>
      <c r="SYT86" s="5"/>
      <c r="SYU86" s="5"/>
      <c r="SYV86" s="5"/>
      <c r="SYW86" s="5"/>
      <c r="SYX86" s="5"/>
      <c r="SYY86" s="5"/>
      <c r="SYZ86" s="5"/>
      <c r="SZA86" s="5"/>
      <c r="SZB86" s="5"/>
      <c r="SZC86" s="5"/>
      <c r="SZD86" s="5"/>
      <c r="SZE86" s="5"/>
      <c r="SZF86" s="5"/>
      <c r="SZG86" s="5"/>
      <c r="SZH86" s="5"/>
      <c r="SZI86" s="5"/>
      <c r="SZJ86" s="5"/>
      <c r="SZK86" s="5"/>
      <c r="SZL86" s="5"/>
      <c r="SZM86" s="5"/>
      <c r="SZN86" s="5"/>
      <c r="SZO86" s="5"/>
      <c r="SZP86" s="5"/>
      <c r="SZQ86" s="5"/>
      <c r="SZR86" s="5"/>
      <c r="SZS86" s="5"/>
      <c r="SZT86" s="5"/>
      <c r="SZU86" s="5"/>
      <c r="SZV86" s="5"/>
      <c r="SZW86" s="5"/>
      <c r="SZX86" s="5"/>
      <c r="SZY86" s="5"/>
      <c r="SZZ86" s="5"/>
      <c r="TAA86" s="5"/>
      <c r="TAB86" s="5"/>
      <c r="TAC86" s="5"/>
      <c r="TAD86" s="5"/>
      <c r="TAE86" s="5"/>
      <c r="TAF86" s="5"/>
      <c r="TAG86" s="5"/>
      <c r="TAH86" s="5"/>
      <c r="TAI86" s="5"/>
      <c r="TAJ86" s="5"/>
      <c r="TAK86" s="5"/>
      <c r="TAL86" s="5"/>
      <c r="TAM86" s="5"/>
      <c r="TAN86" s="5"/>
      <c r="TAO86" s="5"/>
      <c r="TAP86" s="5"/>
      <c r="TAQ86" s="5"/>
      <c r="TAR86" s="5"/>
      <c r="TAS86" s="5"/>
      <c r="TAT86" s="5"/>
      <c r="TAU86" s="5"/>
      <c r="TAV86" s="5"/>
      <c r="TAW86" s="5"/>
      <c r="TAX86" s="5"/>
      <c r="TAY86" s="5"/>
      <c r="TAZ86" s="5"/>
      <c r="TBA86" s="5"/>
      <c r="TBB86" s="5"/>
      <c r="TBC86" s="5"/>
      <c r="TBD86" s="5"/>
      <c r="TBE86" s="5"/>
      <c r="TBF86" s="5"/>
      <c r="TBG86" s="5"/>
      <c r="TBH86" s="5"/>
      <c r="TBI86" s="5"/>
      <c r="TBJ86" s="5"/>
      <c r="TBK86" s="5"/>
      <c r="TBL86" s="5"/>
      <c r="TBM86" s="5"/>
      <c r="TBN86" s="5"/>
      <c r="TBO86" s="5"/>
      <c r="TBP86" s="5"/>
      <c r="TBQ86" s="5"/>
      <c r="TBR86" s="5"/>
      <c r="TBS86" s="5"/>
      <c r="TBT86" s="5"/>
      <c r="TBU86" s="5"/>
      <c r="TBV86" s="5"/>
      <c r="TBW86" s="5"/>
      <c r="TBX86" s="5"/>
      <c r="TBY86" s="5"/>
      <c r="TBZ86" s="5"/>
      <c r="TCA86" s="5"/>
      <c r="TCB86" s="5"/>
      <c r="TCC86" s="5"/>
      <c r="TCD86" s="5"/>
      <c r="TCE86" s="5"/>
      <c r="TCF86" s="5"/>
      <c r="TCG86" s="5"/>
      <c r="TCH86" s="5"/>
      <c r="TCI86" s="5"/>
      <c r="TCJ86" s="5"/>
      <c r="TCK86" s="5"/>
      <c r="TCL86" s="5"/>
      <c r="TCM86" s="5"/>
      <c r="TCN86" s="5"/>
      <c r="TCO86" s="5"/>
      <c r="TCP86" s="5"/>
      <c r="TCQ86" s="5"/>
      <c r="TCR86" s="5"/>
      <c r="TCS86" s="5"/>
      <c r="TCT86" s="5"/>
      <c r="TCU86" s="5"/>
      <c r="TCV86" s="5"/>
      <c r="TCW86" s="5"/>
      <c r="TCX86" s="5"/>
      <c r="TCY86" s="5"/>
      <c r="TCZ86" s="5"/>
      <c r="TDA86" s="5"/>
      <c r="TDB86" s="5"/>
      <c r="TDC86" s="5"/>
      <c r="TDD86" s="5"/>
      <c r="TDE86" s="5"/>
      <c r="TDF86" s="5"/>
      <c r="TDG86" s="5"/>
      <c r="TDH86" s="5"/>
      <c r="TDI86" s="5"/>
      <c r="TDJ86" s="5"/>
      <c r="TDK86" s="5"/>
      <c r="TDL86" s="5"/>
      <c r="TDM86" s="5"/>
      <c r="TDN86" s="5"/>
      <c r="TDO86" s="5"/>
      <c r="TDP86" s="5"/>
      <c r="TDQ86" s="5"/>
      <c r="TDR86" s="5"/>
      <c r="TDS86" s="5"/>
      <c r="TDT86" s="5"/>
      <c r="TDU86" s="5"/>
      <c r="TDV86" s="5"/>
      <c r="TDW86" s="5"/>
      <c r="TDX86" s="5"/>
      <c r="TDY86" s="5"/>
      <c r="TDZ86" s="5"/>
      <c r="TEA86" s="5"/>
      <c r="TEB86" s="5"/>
      <c r="TEC86" s="5"/>
      <c r="TED86" s="5"/>
      <c r="TEE86" s="5"/>
      <c r="TEF86" s="5"/>
      <c r="TEG86" s="5"/>
      <c r="TEH86" s="5"/>
      <c r="TEI86" s="5"/>
      <c r="TEJ86" s="5"/>
      <c r="TEK86" s="5"/>
      <c r="TEL86" s="5"/>
      <c r="TEM86" s="5"/>
      <c r="TEN86" s="5"/>
      <c r="TEO86" s="5"/>
      <c r="TEP86" s="5"/>
      <c r="TEQ86" s="5"/>
      <c r="TER86" s="5"/>
      <c r="TES86" s="5"/>
      <c r="TET86" s="5"/>
      <c r="TEU86" s="5"/>
      <c r="TEV86" s="5"/>
      <c r="TEW86" s="5"/>
      <c r="TEX86" s="5"/>
      <c r="TEY86" s="5"/>
      <c r="TEZ86" s="5"/>
      <c r="TFA86" s="5"/>
      <c r="TFB86" s="5"/>
      <c r="TFC86" s="5"/>
      <c r="TFD86" s="5"/>
      <c r="TFE86" s="5"/>
      <c r="TFF86" s="5"/>
      <c r="TFG86" s="5"/>
      <c r="TFH86" s="5"/>
      <c r="TFI86" s="5"/>
      <c r="TFJ86" s="5"/>
      <c r="TFK86" s="5"/>
      <c r="TFL86" s="5"/>
      <c r="TFM86" s="5"/>
      <c r="TFN86" s="5"/>
      <c r="TFO86" s="5"/>
      <c r="TFP86" s="5"/>
      <c r="TFQ86" s="5"/>
      <c r="TFR86" s="5"/>
      <c r="TFS86" s="5"/>
      <c r="TFT86" s="5"/>
      <c r="TFU86" s="5"/>
      <c r="TFV86" s="5"/>
      <c r="TFW86" s="5"/>
      <c r="TFX86" s="5"/>
      <c r="TFY86" s="5"/>
      <c r="TFZ86" s="5"/>
      <c r="TGA86" s="5"/>
      <c r="TGB86" s="5"/>
      <c r="TGC86" s="5"/>
      <c r="TGD86" s="5"/>
      <c r="TGE86" s="5"/>
      <c r="TGF86" s="5"/>
      <c r="TGG86" s="5"/>
      <c r="TGH86" s="5"/>
      <c r="TGI86" s="5"/>
      <c r="TGJ86" s="5"/>
      <c r="TGK86" s="5"/>
      <c r="TGL86" s="5"/>
      <c r="TGM86" s="5"/>
      <c r="TGN86" s="5"/>
      <c r="TGO86" s="5"/>
      <c r="TGP86" s="5"/>
      <c r="TGQ86" s="5"/>
      <c r="TGR86" s="5"/>
      <c r="TGS86" s="5"/>
      <c r="TGT86" s="5"/>
      <c r="TGU86" s="5"/>
      <c r="TGV86" s="5"/>
      <c r="TGW86" s="5"/>
      <c r="TGX86" s="5"/>
      <c r="TGY86" s="5"/>
      <c r="TGZ86" s="5"/>
      <c r="THA86" s="5"/>
      <c r="THB86" s="5"/>
      <c r="THC86" s="5"/>
      <c r="THD86" s="5"/>
      <c r="THE86" s="5"/>
      <c r="THF86" s="5"/>
      <c r="THG86" s="5"/>
      <c r="THH86" s="5"/>
      <c r="THI86" s="5"/>
      <c r="THJ86" s="5"/>
      <c r="THK86" s="5"/>
      <c r="THL86" s="5"/>
      <c r="THM86" s="5"/>
      <c r="THN86" s="5"/>
      <c r="THO86" s="5"/>
      <c r="THP86" s="5"/>
      <c r="THQ86" s="5"/>
      <c r="THR86" s="5"/>
      <c r="THS86" s="5"/>
      <c r="THT86" s="5"/>
      <c r="THU86" s="5"/>
      <c r="THV86" s="5"/>
      <c r="THW86" s="5"/>
      <c r="THX86" s="5"/>
      <c r="THY86" s="5"/>
      <c r="THZ86" s="5"/>
      <c r="TIA86" s="5"/>
      <c r="TIB86" s="5"/>
      <c r="TIC86" s="5"/>
      <c r="TID86" s="5"/>
      <c r="TIE86" s="5"/>
      <c r="TIF86" s="5"/>
      <c r="TIG86" s="5"/>
      <c r="TIH86" s="5"/>
      <c r="TII86" s="5"/>
      <c r="TIJ86" s="5"/>
      <c r="TIK86" s="5"/>
      <c r="TIL86" s="5"/>
      <c r="TIM86" s="5"/>
      <c r="TIN86" s="5"/>
      <c r="TIO86" s="5"/>
      <c r="TIP86" s="5"/>
      <c r="TIQ86" s="5"/>
      <c r="TIR86" s="5"/>
      <c r="TIS86" s="5"/>
      <c r="TIT86" s="5"/>
      <c r="TIU86" s="5"/>
      <c r="TIV86" s="5"/>
      <c r="TIW86" s="5"/>
      <c r="TIX86" s="5"/>
      <c r="TIY86" s="5"/>
      <c r="TIZ86" s="5"/>
      <c r="TJA86" s="5"/>
      <c r="TJB86" s="5"/>
      <c r="TJC86" s="5"/>
      <c r="TJD86" s="5"/>
      <c r="TJE86" s="5"/>
      <c r="TJF86" s="5"/>
      <c r="TJG86" s="5"/>
      <c r="TJH86" s="5"/>
      <c r="TJI86" s="5"/>
      <c r="TJJ86" s="5"/>
      <c r="TJK86" s="5"/>
      <c r="TJL86" s="5"/>
      <c r="TJM86" s="5"/>
      <c r="TJN86" s="5"/>
      <c r="TJO86" s="5"/>
      <c r="TJP86" s="5"/>
      <c r="TJQ86" s="5"/>
      <c r="TJR86" s="5"/>
      <c r="TJS86" s="5"/>
      <c r="TJT86" s="5"/>
      <c r="TJU86" s="5"/>
      <c r="TJV86" s="5"/>
      <c r="TJW86" s="5"/>
      <c r="TJX86" s="5"/>
      <c r="TJY86" s="5"/>
      <c r="TJZ86" s="5"/>
      <c r="TKA86" s="5"/>
      <c r="TKB86" s="5"/>
      <c r="TKC86" s="5"/>
      <c r="TKD86" s="5"/>
      <c r="TKE86" s="5"/>
      <c r="TKF86" s="5"/>
      <c r="TKG86" s="5"/>
      <c r="TKH86" s="5"/>
      <c r="TKI86" s="5"/>
      <c r="TKJ86" s="5"/>
      <c r="TKK86" s="5"/>
      <c r="TKL86" s="5"/>
      <c r="TKM86" s="5"/>
      <c r="TKN86" s="5"/>
      <c r="TKO86" s="5"/>
      <c r="TKP86" s="5"/>
      <c r="TKQ86" s="5"/>
      <c r="TKR86" s="5"/>
      <c r="TKS86" s="5"/>
      <c r="TKT86" s="5"/>
      <c r="TKU86" s="5"/>
      <c r="TKV86" s="5"/>
      <c r="TKW86" s="5"/>
      <c r="TKX86" s="5"/>
      <c r="TKY86" s="5"/>
      <c r="TKZ86" s="5"/>
      <c r="TLA86" s="5"/>
      <c r="TLB86" s="5"/>
      <c r="TLC86" s="5"/>
      <c r="TLD86" s="5"/>
      <c r="TLE86" s="5"/>
      <c r="TLF86" s="5"/>
      <c r="TLG86" s="5"/>
      <c r="TLH86" s="5"/>
      <c r="TLI86" s="5"/>
      <c r="TLJ86" s="5"/>
      <c r="TLK86" s="5"/>
      <c r="TLL86" s="5"/>
      <c r="TLM86" s="5"/>
      <c r="TLN86" s="5"/>
      <c r="TLO86" s="5"/>
      <c r="TLP86" s="5"/>
      <c r="TLQ86" s="5"/>
      <c r="TLR86" s="5"/>
      <c r="TLS86" s="5"/>
      <c r="TLT86" s="5"/>
      <c r="TLU86" s="5"/>
      <c r="TLV86" s="5"/>
      <c r="TLW86" s="5"/>
      <c r="TLX86" s="5"/>
      <c r="TLY86" s="5"/>
      <c r="TLZ86" s="5"/>
      <c r="TMA86" s="5"/>
      <c r="TMB86" s="5"/>
      <c r="TMC86" s="5"/>
      <c r="TMD86" s="5"/>
      <c r="TME86" s="5"/>
      <c r="TMF86" s="5"/>
      <c r="TMG86" s="5"/>
      <c r="TMH86" s="5"/>
      <c r="TMI86" s="5"/>
      <c r="TMJ86" s="5"/>
      <c r="TMK86" s="5"/>
      <c r="TML86" s="5"/>
      <c r="TMM86" s="5"/>
      <c r="TMN86" s="5"/>
      <c r="TMO86" s="5"/>
      <c r="TMP86" s="5"/>
      <c r="TMQ86" s="5"/>
      <c r="TMR86" s="5"/>
      <c r="TMS86" s="5"/>
      <c r="TMT86" s="5"/>
      <c r="TMU86" s="5"/>
      <c r="TMV86" s="5"/>
      <c r="TMW86" s="5"/>
      <c r="TMX86" s="5"/>
      <c r="TMY86" s="5"/>
      <c r="TMZ86" s="5"/>
      <c r="TNA86" s="5"/>
      <c r="TNB86" s="5"/>
      <c r="TNC86" s="5"/>
      <c r="TND86" s="5"/>
      <c r="TNE86" s="5"/>
      <c r="TNF86" s="5"/>
      <c r="TNG86" s="5"/>
      <c r="TNH86" s="5"/>
      <c r="TNI86" s="5"/>
      <c r="TNJ86" s="5"/>
      <c r="TNK86" s="5"/>
      <c r="TNL86" s="5"/>
      <c r="TNM86" s="5"/>
      <c r="TNN86" s="5"/>
      <c r="TNO86" s="5"/>
      <c r="TNP86" s="5"/>
      <c r="TNQ86" s="5"/>
      <c r="TNR86" s="5"/>
      <c r="TNS86" s="5"/>
      <c r="TNT86" s="5"/>
      <c r="TNU86" s="5"/>
      <c r="TNV86" s="5"/>
      <c r="TNW86" s="5"/>
      <c r="TNX86" s="5"/>
      <c r="TNY86" s="5"/>
      <c r="TNZ86" s="5"/>
      <c r="TOA86" s="5"/>
      <c r="TOB86" s="5"/>
      <c r="TOC86" s="5"/>
      <c r="TOD86" s="5"/>
      <c r="TOE86" s="5"/>
      <c r="TOF86" s="5"/>
      <c r="TOG86" s="5"/>
      <c r="TOH86" s="5"/>
      <c r="TOI86" s="5"/>
      <c r="TOJ86" s="5"/>
      <c r="TOK86" s="5"/>
      <c r="TOL86" s="5"/>
      <c r="TOM86" s="5"/>
      <c r="TON86" s="5"/>
      <c r="TOO86" s="5"/>
      <c r="TOP86" s="5"/>
      <c r="TOQ86" s="5"/>
      <c r="TOR86" s="5"/>
      <c r="TOS86" s="5"/>
      <c r="TOT86" s="5"/>
      <c r="TOU86" s="5"/>
      <c r="TOV86" s="5"/>
      <c r="TOW86" s="5"/>
      <c r="TOX86" s="5"/>
      <c r="TOY86" s="5"/>
      <c r="TOZ86" s="5"/>
      <c r="TPA86" s="5"/>
      <c r="TPB86" s="5"/>
      <c r="TPC86" s="5"/>
      <c r="TPD86" s="5"/>
      <c r="TPE86" s="5"/>
      <c r="TPF86" s="5"/>
      <c r="TPG86" s="5"/>
      <c r="TPH86" s="5"/>
      <c r="TPI86" s="5"/>
      <c r="TPJ86" s="5"/>
      <c r="TPK86" s="5"/>
      <c r="TPL86" s="5"/>
      <c r="TPM86" s="5"/>
      <c r="TPN86" s="5"/>
      <c r="TPO86" s="5"/>
      <c r="TPP86" s="5"/>
      <c r="TPQ86" s="5"/>
      <c r="TPR86" s="5"/>
      <c r="TPS86" s="5"/>
      <c r="TPT86" s="5"/>
      <c r="TPU86" s="5"/>
      <c r="TPV86" s="5"/>
      <c r="TPW86" s="5"/>
      <c r="TPX86" s="5"/>
      <c r="TPY86" s="5"/>
      <c r="TPZ86" s="5"/>
      <c r="TQA86" s="5"/>
      <c r="TQB86" s="5"/>
      <c r="TQC86" s="5"/>
      <c r="TQD86" s="5"/>
      <c r="TQE86" s="5"/>
      <c r="TQF86" s="5"/>
      <c r="TQG86" s="5"/>
      <c r="TQH86" s="5"/>
      <c r="TQI86" s="5"/>
      <c r="TQJ86" s="5"/>
      <c r="TQK86" s="5"/>
      <c r="TQL86" s="5"/>
      <c r="TQM86" s="5"/>
      <c r="TQN86" s="5"/>
      <c r="TQO86" s="5"/>
      <c r="TQP86" s="5"/>
      <c r="TQQ86" s="5"/>
      <c r="TQR86" s="5"/>
      <c r="TQS86" s="5"/>
      <c r="TQT86" s="5"/>
      <c r="TQU86" s="5"/>
      <c r="TQV86" s="5"/>
      <c r="TQW86" s="5"/>
      <c r="TQX86" s="5"/>
      <c r="TQY86" s="5"/>
      <c r="TQZ86" s="5"/>
      <c r="TRA86" s="5"/>
      <c r="TRB86" s="5"/>
      <c r="TRC86" s="5"/>
      <c r="TRD86" s="5"/>
      <c r="TRE86" s="5"/>
      <c r="TRF86" s="5"/>
      <c r="TRG86" s="5"/>
      <c r="TRH86" s="5"/>
      <c r="TRI86" s="5"/>
      <c r="TRJ86" s="5"/>
      <c r="TRK86" s="5"/>
      <c r="TRL86" s="5"/>
      <c r="TRM86" s="5"/>
      <c r="TRN86" s="5"/>
      <c r="TRO86" s="5"/>
      <c r="TRP86" s="5"/>
      <c r="TRQ86" s="5"/>
      <c r="TRR86" s="5"/>
      <c r="TRS86" s="5"/>
      <c r="TRT86" s="5"/>
      <c r="TRU86" s="5"/>
      <c r="TRV86" s="5"/>
      <c r="TRW86" s="5"/>
      <c r="TRX86" s="5"/>
      <c r="TRY86" s="5"/>
      <c r="TRZ86" s="5"/>
      <c r="TSA86" s="5"/>
      <c r="TSB86" s="5"/>
      <c r="TSC86" s="5"/>
      <c r="TSD86" s="5"/>
      <c r="TSE86" s="5"/>
      <c r="TSF86" s="5"/>
      <c r="TSG86" s="5"/>
      <c r="TSH86" s="5"/>
      <c r="TSI86" s="5"/>
      <c r="TSJ86" s="5"/>
      <c r="TSK86" s="5"/>
      <c r="TSL86" s="5"/>
      <c r="TSM86" s="5"/>
      <c r="TSN86" s="5"/>
      <c r="TSO86" s="5"/>
      <c r="TSP86" s="5"/>
      <c r="TSQ86" s="5"/>
      <c r="TSR86" s="5"/>
      <c r="TSS86" s="5"/>
      <c r="TST86" s="5"/>
      <c r="TSU86" s="5"/>
      <c r="TSV86" s="5"/>
      <c r="TSW86" s="5"/>
      <c r="TSX86" s="5"/>
      <c r="TSY86" s="5"/>
      <c r="TSZ86" s="5"/>
      <c r="TTA86" s="5"/>
      <c r="TTB86" s="5"/>
      <c r="TTC86" s="5"/>
      <c r="TTD86" s="5"/>
      <c r="TTE86" s="5"/>
      <c r="TTF86" s="5"/>
      <c r="TTG86" s="5"/>
      <c r="TTH86" s="5"/>
      <c r="TTI86" s="5"/>
      <c r="TTJ86" s="5"/>
      <c r="TTK86" s="5"/>
      <c r="TTL86" s="5"/>
      <c r="TTM86" s="5"/>
      <c r="TTN86" s="5"/>
      <c r="TTO86" s="5"/>
      <c r="TTP86" s="5"/>
      <c r="TTQ86" s="5"/>
      <c r="TTR86" s="5"/>
      <c r="TTS86" s="5"/>
      <c r="TTT86" s="5"/>
      <c r="TTU86" s="5"/>
      <c r="TTV86" s="5"/>
      <c r="TTW86" s="5"/>
      <c r="TTX86" s="5"/>
      <c r="TTY86" s="5"/>
      <c r="TTZ86" s="5"/>
      <c r="TUA86" s="5"/>
      <c r="TUB86" s="5"/>
      <c r="TUC86" s="5"/>
      <c r="TUD86" s="5"/>
      <c r="TUE86" s="5"/>
      <c r="TUF86" s="5"/>
      <c r="TUG86" s="5"/>
      <c r="TUH86" s="5"/>
      <c r="TUI86" s="5"/>
      <c r="TUJ86" s="5"/>
      <c r="TUK86" s="5"/>
      <c r="TUL86" s="5"/>
      <c r="TUM86" s="5"/>
      <c r="TUN86" s="5"/>
      <c r="TUO86" s="5"/>
      <c r="TUP86" s="5"/>
      <c r="TUQ86" s="5"/>
      <c r="TUR86" s="5"/>
      <c r="TUS86" s="5"/>
      <c r="TUT86" s="5"/>
      <c r="TUU86" s="5"/>
      <c r="TUV86" s="5"/>
      <c r="TUW86" s="5"/>
      <c r="TUX86" s="5"/>
      <c r="TUY86" s="5"/>
      <c r="TUZ86" s="5"/>
      <c r="TVA86" s="5"/>
      <c r="TVB86" s="5"/>
      <c r="TVC86" s="5"/>
      <c r="TVD86" s="5"/>
      <c r="TVE86" s="5"/>
      <c r="TVF86" s="5"/>
      <c r="TVG86" s="5"/>
      <c r="TVH86" s="5"/>
      <c r="TVI86" s="5"/>
      <c r="TVJ86" s="5"/>
      <c r="TVK86" s="5"/>
      <c r="TVL86" s="5"/>
      <c r="TVM86" s="5"/>
      <c r="TVN86" s="5"/>
      <c r="TVO86" s="5"/>
      <c r="TVP86" s="5"/>
      <c r="TVQ86" s="5"/>
      <c r="TVR86" s="5"/>
      <c r="TVS86" s="5"/>
      <c r="TVT86" s="5"/>
      <c r="TVU86" s="5"/>
      <c r="TVV86" s="5"/>
      <c r="TVW86" s="5"/>
      <c r="TVX86" s="5"/>
      <c r="TVY86" s="5"/>
      <c r="TVZ86" s="5"/>
      <c r="TWA86" s="5"/>
      <c r="TWB86" s="5"/>
      <c r="TWC86" s="5"/>
      <c r="TWD86" s="5"/>
      <c r="TWE86" s="5"/>
      <c r="TWF86" s="5"/>
      <c r="TWG86" s="5"/>
      <c r="TWH86" s="5"/>
      <c r="TWI86" s="5"/>
      <c r="TWJ86" s="5"/>
      <c r="TWK86" s="5"/>
      <c r="TWL86" s="5"/>
      <c r="TWM86" s="5"/>
      <c r="TWN86" s="5"/>
      <c r="TWO86" s="5"/>
      <c r="TWP86" s="5"/>
      <c r="TWQ86" s="5"/>
      <c r="TWR86" s="5"/>
      <c r="TWS86" s="5"/>
      <c r="TWT86" s="5"/>
      <c r="TWU86" s="5"/>
      <c r="TWV86" s="5"/>
      <c r="TWW86" s="5"/>
      <c r="TWX86" s="5"/>
      <c r="TWY86" s="5"/>
      <c r="TWZ86" s="5"/>
      <c r="TXA86" s="5"/>
      <c r="TXB86" s="5"/>
      <c r="TXC86" s="5"/>
      <c r="TXD86" s="5"/>
      <c r="TXE86" s="5"/>
      <c r="TXF86" s="5"/>
      <c r="TXG86" s="5"/>
      <c r="TXH86" s="5"/>
      <c r="TXI86" s="5"/>
      <c r="TXJ86" s="5"/>
      <c r="TXK86" s="5"/>
      <c r="TXL86" s="5"/>
      <c r="TXM86" s="5"/>
      <c r="TXN86" s="5"/>
      <c r="TXO86" s="5"/>
      <c r="TXP86" s="5"/>
      <c r="TXQ86" s="5"/>
      <c r="TXR86" s="5"/>
      <c r="TXS86" s="5"/>
      <c r="TXT86" s="5"/>
      <c r="TXU86" s="5"/>
      <c r="TXV86" s="5"/>
      <c r="TXW86" s="5"/>
      <c r="TXX86" s="5"/>
      <c r="TXY86" s="5"/>
      <c r="TXZ86" s="5"/>
      <c r="TYA86" s="5"/>
      <c r="TYB86" s="5"/>
      <c r="TYC86" s="5"/>
      <c r="TYD86" s="5"/>
      <c r="TYE86" s="5"/>
      <c r="TYF86" s="5"/>
      <c r="TYG86" s="5"/>
      <c r="TYH86" s="5"/>
      <c r="TYI86" s="5"/>
      <c r="TYJ86" s="5"/>
      <c r="TYK86" s="5"/>
      <c r="TYL86" s="5"/>
      <c r="TYM86" s="5"/>
      <c r="TYN86" s="5"/>
      <c r="TYO86" s="5"/>
      <c r="TYP86" s="5"/>
      <c r="TYQ86" s="5"/>
      <c r="TYR86" s="5"/>
      <c r="TYS86" s="5"/>
      <c r="TYT86" s="5"/>
      <c r="TYU86" s="5"/>
      <c r="TYV86" s="5"/>
      <c r="TYW86" s="5"/>
      <c r="TYX86" s="5"/>
      <c r="TYY86" s="5"/>
      <c r="TYZ86" s="5"/>
      <c r="TZA86" s="5"/>
      <c r="TZB86" s="5"/>
      <c r="TZC86" s="5"/>
      <c r="TZD86" s="5"/>
      <c r="TZE86" s="5"/>
      <c r="TZF86" s="5"/>
      <c r="TZG86" s="5"/>
      <c r="TZH86" s="5"/>
      <c r="TZI86" s="5"/>
      <c r="TZJ86" s="5"/>
      <c r="TZK86" s="5"/>
      <c r="TZL86" s="5"/>
      <c r="TZM86" s="5"/>
      <c r="TZN86" s="5"/>
      <c r="TZO86" s="5"/>
      <c r="TZP86" s="5"/>
      <c r="TZQ86" s="5"/>
      <c r="TZR86" s="5"/>
      <c r="TZS86" s="5"/>
      <c r="TZT86" s="5"/>
      <c r="TZU86" s="5"/>
      <c r="TZV86" s="5"/>
      <c r="TZW86" s="5"/>
      <c r="TZX86" s="5"/>
      <c r="TZY86" s="5"/>
      <c r="TZZ86" s="5"/>
      <c r="UAA86" s="5"/>
      <c r="UAB86" s="5"/>
      <c r="UAC86" s="5"/>
      <c r="UAD86" s="5"/>
      <c r="UAE86" s="5"/>
      <c r="UAF86" s="5"/>
      <c r="UAG86" s="5"/>
      <c r="UAH86" s="5"/>
      <c r="UAI86" s="5"/>
      <c r="UAJ86" s="5"/>
      <c r="UAK86" s="5"/>
      <c r="UAL86" s="5"/>
      <c r="UAM86" s="5"/>
      <c r="UAN86" s="5"/>
      <c r="UAO86" s="5"/>
      <c r="UAP86" s="5"/>
      <c r="UAQ86" s="5"/>
      <c r="UAR86" s="5"/>
      <c r="UAS86" s="5"/>
      <c r="UAT86" s="5"/>
      <c r="UAU86" s="5"/>
      <c r="UAV86" s="5"/>
      <c r="UAW86" s="5"/>
      <c r="UAX86" s="5"/>
      <c r="UAY86" s="5"/>
      <c r="UAZ86" s="5"/>
      <c r="UBA86" s="5"/>
      <c r="UBB86" s="5"/>
      <c r="UBC86" s="5"/>
      <c r="UBD86" s="5"/>
      <c r="UBE86" s="5"/>
      <c r="UBF86" s="5"/>
      <c r="UBG86" s="5"/>
      <c r="UBH86" s="5"/>
      <c r="UBI86" s="5"/>
      <c r="UBJ86" s="5"/>
      <c r="UBK86" s="5"/>
      <c r="UBL86" s="5"/>
      <c r="UBM86" s="5"/>
      <c r="UBN86" s="5"/>
      <c r="UBO86" s="5"/>
      <c r="UBP86" s="5"/>
      <c r="UBQ86" s="5"/>
      <c r="UBR86" s="5"/>
      <c r="UBS86" s="5"/>
      <c r="UBT86" s="5"/>
      <c r="UBU86" s="5"/>
      <c r="UBV86" s="5"/>
      <c r="UBW86" s="5"/>
      <c r="UBX86" s="5"/>
      <c r="UBY86" s="5"/>
      <c r="UBZ86" s="5"/>
      <c r="UCA86" s="5"/>
      <c r="UCB86" s="5"/>
      <c r="UCC86" s="5"/>
      <c r="UCD86" s="5"/>
      <c r="UCE86" s="5"/>
      <c r="UCF86" s="5"/>
      <c r="UCG86" s="5"/>
      <c r="UCH86" s="5"/>
      <c r="UCI86" s="5"/>
      <c r="UCJ86" s="5"/>
      <c r="UCK86" s="5"/>
      <c r="UCL86" s="5"/>
      <c r="UCM86" s="5"/>
      <c r="UCN86" s="5"/>
      <c r="UCO86" s="5"/>
      <c r="UCP86" s="5"/>
      <c r="UCQ86" s="5"/>
      <c r="UCR86" s="5"/>
      <c r="UCS86" s="5"/>
      <c r="UCT86" s="5"/>
      <c r="UCU86" s="5"/>
      <c r="UCV86" s="5"/>
      <c r="UCW86" s="5"/>
      <c r="UCX86" s="5"/>
      <c r="UCY86" s="5"/>
      <c r="UCZ86" s="5"/>
      <c r="UDA86" s="5"/>
      <c r="UDB86" s="5"/>
      <c r="UDC86" s="5"/>
      <c r="UDD86" s="5"/>
      <c r="UDE86" s="5"/>
      <c r="UDF86" s="5"/>
      <c r="UDG86" s="5"/>
      <c r="UDH86" s="5"/>
      <c r="UDI86" s="5"/>
      <c r="UDJ86" s="5"/>
      <c r="UDK86" s="5"/>
      <c r="UDL86" s="5"/>
      <c r="UDM86" s="5"/>
      <c r="UDN86" s="5"/>
      <c r="UDO86" s="5"/>
      <c r="UDP86" s="5"/>
      <c r="UDQ86" s="5"/>
      <c r="UDR86" s="5"/>
      <c r="UDS86" s="5"/>
      <c r="UDT86" s="5"/>
      <c r="UDU86" s="5"/>
      <c r="UDV86" s="5"/>
      <c r="UDW86" s="5"/>
      <c r="UDX86" s="5"/>
      <c r="UDY86" s="5"/>
      <c r="UDZ86" s="5"/>
      <c r="UEA86" s="5"/>
      <c r="UEB86" s="5"/>
      <c r="UEC86" s="5"/>
      <c r="UED86" s="5"/>
      <c r="UEE86" s="5"/>
      <c r="UEF86" s="5"/>
      <c r="UEG86" s="5"/>
      <c r="UEH86" s="5"/>
      <c r="UEI86" s="5"/>
      <c r="UEJ86" s="5"/>
      <c r="UEK86" s="5"/>
      <c r="UEL86" s="5"/>
      <c r="UEM86" s="5"/>
      <c r="UEN86" s="5"/>
      <c r="UEO86" s="5"/>
      <c r="UEP86" s="5"/>
      <c r="UEQ86" s="5"/>
      <c r="UER86" s="5"/>
      <c r="UES86" s="5"/>
      <c r="UET86" s="5"/>
      <c r="UEU86" s="5"/>
      <c r="UEV86" s="5"/>
      <c r="UEW86" s="5"/>
      <c r="UEX86" s="5"/>
      <c r="UEY86" s="5"/>
      <c r="UEZ86" s="5"/>
      <c r="UFA86" s="5"/>
      <c r="UFB86" s="5"/>
      <c r="UFC86" s="5"/>
      <c r="UFD86" s="5"/>
      <c r="UFE86" s="5"/>
      <c r="UFF86" s="5"/>
      <c r="UFG86" s="5"/>
      <c r="UFH86" s="5"/>
      <c r="UFI86" s="5"/>
      <c r="UFJ86" s="5"/>
      <c r="UFK86" s="5"/>
      <c r="UFL86" s="5"/>
      <c r="UFM86" s="5"/>
      <c r="UFN86" s="5"/>
      <c r="UFO86" s="5"/>
      <c r="UFP86" s="5"/>
      <c r="UFQ86" s="5"/>
      <c r="UFR86" s="5"/>
      <c r="UFS86" s="5"/>
      <c r="UFT86" s="5"/>
      <c r="UFU86" s="5"/>
      <c r="UFV86" s="5"/>
      <c r="UFW86" s="5"/>
      <c r="UFX86" s="5"/>
      <c r="UFY86" s="5"/>
      <c r="UFZ86" s="5"/>
      <c r="UGA86" s="5"/>
      <c r="UGB86" s="5"/>
      <c r="UGC86" s="5"/>
      <c r="UGD86" s="5"/>
      <c r="UGE86" s="5"/>
      <c r="UGF86" s="5"/>
      <c r="UGG86" s="5"/>
      <c r="UGH86" s="5"/>
      <c r="UGI86" s="5"/>
      <c r="UGJ86" s="5"/>
      <c r="UGK86" s="5"/>
      <c r="UGL86" s="5"/>
      <c r="UGM86" s="5"/>
      <c r="UGN86" s="5"/>
      <c r="UGO86" s="5"/>
      <c r="UGP86" s="5"/>
      <c r="UGQ86" s="5"/>
      <c r="UGR86" s="5"/>
      <c r="UGS86" s="5"/>
      <c r="UGT86" s="5"/>
      <c r="UGU86" s="5"/>
      <c r="UGV86" s="5"/>
      <c r="UGW86" s="5"/>
      <c r="UGX86" s="5"/>
      <c r="UGY86" s="5"/>
      <c r="UGZ86" s="5"/>
      <c r="UHA86" s="5"/>
      <c r="UHB86" s="5"/>
      <c r="UHC86" s="5"/>
      <c r="UHD86" s="5"/>
      <c r="UHE86" s="5"/>
      <c r="UHF86" s="5"/>
      <c r="UHG86" s="5"/>
      <c r="UHH86" s="5"/>
      <c r="UHI86" s="5"/>
      <c r="UHJ86" s="5"/>
      <c r="UHK86" s="5"/>
      <c r="UHL86" s="5"/>
      <c r="UHM86" s="5"/>
      <c r="UHN86" s="5"/>
      <c r="UHO86" s="5"/>
      <c r="UHP86" s="5"/>
      <c r="UHQ86" s="5"/>
      <c r="UHR86" s="5"/>
      <c r="UHS86" s="5"/>
      <c r="UHT86" s="5"/>
      <c r="UHU86" s="5"/>
      <c r="UHV86" s="5"/>
      <c r="UHW86" s="5"/>
      <c r="UHX86" s="5"/>
      <c r="UHY86" s="5"/>
      <c r="UHZ86" s="5"/>
      <c r="UIA86" s="5"/>
      <c r="UIB86" s="5"/>
      <c r="UIC86" s="5"/>
      <c r="UID86" s="5"/>
      <c r="UIE86" s="5"/>
      <c r="UIF86" s="5"/>
      <c r="UIG86" s="5"/>
      <c r="UIH86" s="5"/>
      <c r="UII86" s="5"/>
      <c r="UIJ86" s="5"/>
      <c r="UIK86" s="5"/>
      <c r="UIL86" s="5"/>
      <c r="UIM86" s="5"/>
      <c r="UIN86" s="5"/>
      <c r="UIO86" s="5"/>
      <c r="UIP86" s="5"/>
      <c r="UIQ86" s="5"/>
      <c r="UIR86" s="5"/>
      <c r="UIS86" s="5"/>
      <c r="UIT86" s="5"/>
      <c r="UIU86" s="5"/>
      <c r="UIV86" s="5"/>
      <c r="UIW86" s="5"/>
      <c r="UIX86" s="5"/>
      <c r="UIY86" s="5"/>
      <c r="UIZ86" s="5"/>
      <c r="UJA86" s="5"/>
      <c r="UJB86" s="5"/>
      <c r="UJC86" s="5"/>
      <c r="UJD86" s="5"/>
      <c r="UJE86" s="5"/>
      <c r="UJF86" s="5"/>
      <c r="UJG86" s="5"/>
      <c r="UJH86" s="5"/>
      <c r="UJI86" s="5"/>
      <c r="UJJ86" s="5"/>
      <c r="UJK86" s="5"/>
      <c r="UJL86" s="5"/>
      <c r="UJM86" s="5"/>
      <c r="UJN86" s="5"/>
      <c r="UJO86" s="5"/>
      <c r="UJP86" s="5"/>
      <c r="UJQ86" s="5"/>
      <c r="UJR86" s="5"/>
      <c r="UJS86" s="5"/>
      <c r="UJT86" s="5"/>
      <c r="UJU86" s="5"/>
      <c r="UJV86" s="5"/>
      <c r="UJW86" s="5"/>
      <c r="UJX86" s="5"/>
      <c r="UJY86" s="5"/>
      <c r="UJZ86" s="5"/>
      <c r="UKA86" s="5"/>
      <c r="UKB86" s="5"/>
      <c r="UKC86" s="5"/>
      <c r="UKD86" s="5"/>
      <c r="UKE86" s="5"/>
      <c r="UKF86" s="5"/>
      <c r="UKG86" s="5"/>
      <c r="UKH86" s="5"/>
      <c r="UKI86" s="5"/>
      <c r="UKJ86" s="5"/>
      <c r="UKK86" s="5"/>
      <c r="UKL86" s="5"/>
      <c r="UKM86" s="5"/>
      <c r="UKN86" s="5"/>
      <c r="UKO86" s="5"/>
      <c r="UKP86" s="5"/>
      <c r="UKQ86" s="5"/>
      <c r="UKR86" s="5"/>
      <c r="UKS86" s="5"/>
      <c r="UKT86" s="5"/>
      <c r="UKU86" s="5"/>
      <c r="UKV86" s="5"/>
      <c r="UKW86" s="5"/>
      <c r="UKX86" s="5"/>
      <c r="UKY86" s="5"/>
      <c r="UKZ86" s="5"/>
      <c r="ULA86" s="5"/>
      <c r="ULB86" s="5"/>
      <c r="ULC86" s="5"/>
      <c r="ULD86" s="5"/>
      <c r="ULE86" s="5"/>
      <c r="ULF86" s="5"/>
      <c r="ULG86" s="5"/>
      <c r="ULH86" s="5"/>
      <c r="ULI86" s="5"/>
      <c r="ULJ86" s="5"/>
      <c r="ULK86" s="5"/>
      <c r="ULL86" s="5"/>
      <c r="ULM86" s="5"/>
      <c r="ULN86" s="5"/>
      <c r="ULO86" s="5"/>
      <c r="ULP86" s="5"/>
      <c r="ULQ86" s="5"/>
      <c r="ULR86" s="5"/>
      <c r="ULS86" s="5"/>
      <c r="ULT86" s="5"/>
      <c r="ULU86" s="5"/>
      <c r="ULV86" s="5"/>
      <c r="ULW86" s="5"/>
      <c r="ULX86" s="5"/>
      <c r="ULY86" s="5"/>
      <c r="ULZ86" s="5"/>
      <c r="UMA86" s="5"/>
      <c r="UMB86" s="5"/>
      <c r="UMC86" s="5"/>
      <c r="UMD86" s="5"/>
      <c r="UME86" s="5"/>
      <c r="UMF86" s="5"/>
      <c r="UMG86" s="5"/>
      <c r="UMH86" s="5"/>
      <c r="UMI86" s="5"/>
      <c r="UMJ86" s="5"/>
      <c r="UMK86" s="5"/>
      <c r="UML86" s="5"/>
      <c r="UMM86" s="5"/>
      <c r="UMN86" s="5"/>
      <c r="UMO86" s="5"/>
      <c r="UMP86" s="5"/>
      <c r="UMQ86" s="5"/>
      <c r="UMR86" s="5"/>
      <c r="UMS86" s="5"/>
      <c r="UMT86" s="5"/>
      <c r="UMU86" s="5"/>
      <c r="UMV86" s="5"/>
      <c r="UMW86" s="5"/>
      <c r="UMX86" s="5"/>
      <c r="UMY86" s="5"/>
      <c r="UMZ86" s="5"/>
      <c r="UNA86" s="5"/>
      <c r="UNB86" s="5"/>
      <c r="UNC86" s="5"/>
      <c r="UND86" s="5"/>
      <c r="UNE86" s="5"/>
      <c r="UNF86" s="5"/>
      <c r="UNG86" s="5"/>
      <c r="UNH86" s="5"/>
      <c r="UNI86" s="5"/>
      <c r="UNJ86" s="5"/>
      <c r="UNK86" s="5"/>
      <c r="UNL86" s="5"/>
      <c r="UNM86" s="5"/>
      <c r="UNN86" s="5"/>
      <c r="UNO86" s="5"/>
      <c r="UNP86" s="5"/>
      <c r="UNQ86" s="5"/>
      <c r="UNR86" s="5"/>
      <c r="UNS86" s="5"/>
      <c r="UNT86" s="5"/>
      <c r="UNU86" s="5"/>
      <c r="UNV86" s="5"/>
      <c r="UNW86" s="5"/>
      <c r="UNX86" s="5"/>
      <c r="UNY86" s="5"/>
      <c r="UNZ86" s="5"/>
      <c r="UOA86" s="5"/>
      <c r="UOB86" s="5"/>
      <c r="UOC86" s="5"/>
      <c r="UOD86" s="5"/>
      <c r="UOE86" s="5"/>
      <c r="UOF86" s="5"/>
      <c r="UOG86" s="5"/>
      <c r="UOH86" s="5"/>
      <c r="UOI86" s="5"/>
      <c r="UOJ86" s="5"/>
      <c r="UOK86" s="5"/>
      <c r="UOL86" s="5"/>
      <c r="UOM86" s="5"/>
      <c r="UON86" s="5"/>
      <c r="UOO86" s="5"/>
      <c r="UOP86" s="5"/>
      <c r="UOQ86" s="5"/>
      <c r="UOR86" s="5"/>
      <c r="UOS86" s="5"/>
      <c r="UOT86" s="5"/>
      <c r="UOU86" s="5"/>
      <c r="UOV86" s="5"/>
      <c r="UOW86" s="5"/>
      <c r="UOX86" s="5"/>
      <c r="UOY86" s="5"/>
      <c r="UOZ86" s="5"/>
      <c r="UPA86" s="5"/>
      <c r="UPB86" s="5"/>
      <c r="UPC86" s="5"/>
      <c r="UPD86" s="5"/>
      <c r="UPE86" s="5"/>
      <c r="UPF86" s="5"/>
      <c r="UPG86" s="5"/>
      <c r="UPH86" s="5"/>
      <c r="UPI86" s="5"/>
      <c r="UPJ86" s="5"/>
      <c r="UPK86" s="5"/>
      <c r="UPL86" s="5"/>
      <c r="UPM86" s="5"/>
      <c r="UPN86" s="5"/>
      <c r="UPO86" s="5"/>
      <c r="UPP86" s="5"/>
      <c r="UPQ86" s="5"/>
      <c r="UPR86" s="5"/>
      <c r="UPS86" s="5"/>
      <c r="UPT86" s="5"/>
      <c r="UPU86" s="5"/>
      <c r="UPV86" s="5"/>
      <c r="UPW86" s="5"/>
      <c r="UPX86" s="5"/>
      <c r="UPY86" s="5"/>
      <c r="UPZ86" s="5"/>
      <c r="UQA86" s="5"/>
      <c r="UQB86" s="5"/>
      <c r="UQC86" s="5"/>
      <c r="UQD86" s="5"/>
      <c r="UQE86" s="5"/>
      <c r="UQF86" s="5"/>
      <c r="UQG86" s="5"/>
      <c r="UQH86" s="5"/>
      <c r="UQI86" s="5"/>
      <c r="UQJ86" s="5"/>
      <c r="UQK86" s="5"/>
      <c r="UQL86" s="5"/>
      <c r="UQM86" s="5"/>
      <c r="UQN86" s="5"/>
      <c r="UQO86" s="5"/>
      <c r="UQP86" s="5"/>
      <c r="UQQ86" s="5"/>
      <c r="UQR86" s="5"/>
      <c r="UQS86" s="5"/>
      <c r="UQT86" s="5"/>
      <c r="UQU86" s="5"/>
      <c r="UQV86" s="5"/>
      <c r="UQW86" s="5"/>
      <c r="UQX86" s="5"/>
      <c r="UQY86" s="5"/>
      <c r="UQZ86" s="5"/>
      <c r="URA86" s="5"/>
      <c r="URB86" s="5"/>
      <c r="URC86" s="5"/>
      <c r="URD86" s="5"/>
      <c r="URE86" s="5"/>
      <c r="URF86" s="5"/>
      <c r="URG86" s="5"/>
      <c r="URH86" s="5"/>
      <c r="URI86" s="5"/>
      <c r="URJ86" s="5"/>
      <c r="URK86" s="5"/>
      <c r="URL86" s="5"/>
      <c r="URM86" s="5"/>
      <c r="URN86" s="5"/>
      <c r="URO86" s="5"/>
      <c r="URP86" s="5"/>
      <c r="URQ86" s="5"/>
      <c r="URR86" s="5"/>
      <c r="URS86" s="5"/>
      <c r="URT86" s="5"/>
      <c r="URU86" s="5"/>
      <c r="URV86" s="5"/>
      <c r="URW86" s="5"/>
      <c r="URX86" s="5"/>
      <c r="URY86" s="5"/>
      <c r="URZ86" s="5"/>
      <c r="USA86" s="5"/>
      <c r="USB86" s="5"/>
      <c r="USC86" s="5"/>
      <c r="USD86" s="5"/>
      <c r="USE86" s="5"/>
      <c r="USF86" s="5"/>
      <c r="USG86" s="5"/>
      <c r="USH86" s="5"/>
      <c r="USI86" s="5"/>
      <c r="USJ86" s="5"/>
      <c r="USK86" s="5"/>
      <c r="USL86" s="5"/>
      <c r="USM86" s="5"/>
      <c r="USN86" s="5"/>
      <c r="USO86" s="5"/>
      <c r="USP86" s="5"/>
      <c r="USQ86" s="5"/>
      <c r="USR86" s="5"/>
      <c r="USS86" s="5"/>
      <c r="UST86" s="5"/>
      <c r="USU86" s="5"/>
      <c r="USV86" s="5"/>
      <c r="USW86" s="5"/>
      <c r="USX86" s="5"/>
      <c r="USY86" s="5"/>
      <c r="USZ86" s="5"/>
      <c r="UTA86" s="5"/>
      <c r="UTB86" s="5"/>
      <c r="UTC86" s="5"/>
      <c r="UTD86" s="5"/>
      <c r="UTE86" s="5"/>
      <c r="UTF86" s="5"/>
      <c r="UTG86" s="5"/>
      <c r="UTH86" s="5"/>
      <c r="UTI86" s="5"/>
      <c r="UTJ86" s="5"/>
      <c r="UTK86" s="5"/>
      <c r="UTL86" s="5"/>
      <c r="UTM86" s="5"/>
      <c r="UTN86" s="5"/>
      <c r="UTO86" s="5"/>
      <c r="UTP86" s="5"/>
      <c r="UTQ86" s="5"/>
      <c r="UTR86" s="5"/>
      <c r="UTS86" s="5"/>
      <c r="UTT86" s="5"/>
      <c r="UTU86" s="5"/>
      <c r="UTV86" s="5"/>
      <c r="UTW86" s="5"/>
      <c r="UTX86" s="5"/>
      <c r="UTY86" s="5"/>
      <c r="UTZ86" s="5"/>
      <c r="UUA86" s="5"/>
      <c r="UUB86" s="5"/>
      <c r="UUC86" s="5"/>
      <c r="UUD86" s="5"/>
      <c r="UUE86" s="5"/>
      <c r="UUF86" s="5"/>
      <c r="UUG86" s="5"/>
      <c r="UUH86" s="5"/>
      <c r="UUI86" s="5"/>
      <c r="UUJ86" s="5"/>
      <c r="UUK86" s="5"/>
      <c r="UUL86" s="5"/>
      <c r="UUM86" s="5"/>
      <c r="UUN86" s="5"/>
      <c r="UUO86" s="5"/>
      <c r="UUP86" s="5"/>
      <c r="UUQ86" s="5"/>
      <c r="UUR86" s="5"/>
      <c r="UUS86" s="5"/>
      <c r="UUT86" s="5"/>
      <c r="UUU86" s="5"/>
      <c r="UUV86" s="5"/>
      <c r="UUW86" s="5"/>
      <c r="UUX86" s="5"/>
      <c r="UUY86" s="5"/>
      <c r="UUZ86" s="5"/>
      <c r="UVA86" s="5"/>
      <c r="UVB86" s="5"/>
      <c r="UVC86" s="5"/>
      <c r="UVD86" s="5"/>
      <c r="UVE86" s="5"/>
      <c r="UVF86" s="5"/>
      <c r="UVG86" s="5"/>
      <c r="UVH86" s="5"/>
      <c r="UVI86" s="5"/>
      <c r="UVJ86" s="5"/>
      <c r="UVK86" s="5"/>
      <c r="UVL86" s="5"/>
      <c r="UVM86" s="5"/>
      <c r="UVN86" s="5"/>
      <c r="UVO86" s="5"/>
      <c r="UVP86" s="5"/>
      <c r="UVQ86" s="5"/>
      <c r="UVR86" s="5"/>
      <c r="UVS86" s="5"/>
      <c r="UVT86" s="5"/>
      <c r="UVU86" s="5"/>
      <c r="UVV86" s="5"/>
      <c r="UVW86" s="5"/>
      <c r="UVX86" s="5"/>
      <c r="UVY86" s="5"/>
      <c r="UVZ86" s="5"/>
      <c r="UWA86" s="5"/>
      <c r="UWB86" s="5"/>
      <c r="UWC86" s="5"/>
      <c r="UWD86" s="5"/>
      <c r="UWE86" s="5"/>
      <c r="UWF86" s="5"/>
      <c r="UWG86" s="5"/>
      <c r="UWH86" s="5"/>
      <c r="UWI86" s="5"/>
      <c r="UWJ86" s="5"/>
      <c r="UWK86" s="5"/>
      <c r="UWL86" s="5"/>
      <c r="UWM86" s="5"/>
      <c r="UWN86" s="5"/>
      <c r="UWO86" s="5"/>
      <c r="UWP86" s="5"/>
      <c r="UWQ86" s="5"/>
      <c r="UWR86" s="5"/>
      <c r="UWS86" s="5"/>
      <c r="UWT86" s="5"/>
      <c r="UWU86" s="5"/>
      <c r="UWV86" s="5"/>
      <c r="UWW86" s="5"/>
      <c r="UWX86" s="5"/>
      <c r="UWY86" s="5"/>
      <c r="UWZ86" s="5"/>
      <c r="UXA86" s="5"/>
      <c r="UXB86" s="5"/>
      <c r="UXC86" s="5"/>
      <c r="UXD86" s="5"/>
      <c r="UXE86" s="5"/>
      <c r="UXF86" s="5"/>
      <c r="UXG86" s="5"/>
      <c r="UXH86" s="5"/>
      <c r="UXI86" s="5"/>
      <c r="UXJ86" s="5"/>
      <c r="UXK86" s="5"/>
      <c r="UXL86" s="5"/>
      <c r="UXM86" s="5"/>
      <c r="UXN86" s="5"/>
      <c r="UXO86" s="5"/>
      <c r="UXP86" s="5"/>
      <c r="UXQ86" s="5"/>
      <c r="UXR86" s="5"/>
      <c r="UXS86" s="5"/>
      <c r="UXT86" s="5"/>
      <c r="UXU86" s="5"/>
      <c r="UXV86" s="5"/>
      <c r="UXW86" s="5"/>
      <c r="UXX86" s="5"/>
      <c r="UXY86" s="5"/>
      <c r="UXZ86" s="5"/>
      <c r="UYA86" s="5"/>
      <c r="UYB86" s="5"/>
      <c r="UYC86" s="5"/>
      <c r="UYD86" s="5"/>
      <c r="UYE86" s="5"/>
      <c r="UYF86" s="5"/>
      <c r="UYG86" s="5"/>
      <c r="UYH86" s="5"/>
      <c r="UYI86" s="5"/>
      <c r="UYJ86" s="5"/>
      <c r="UYK86" s="5"/>
      <c r="UYL86" s="5"/>
      <c r="UYM86" s="5"/>
      <c r="UYN86" s="5"/>
      <c r="UYO86" s="5"/>
      <c r="UYP86" s="5"/>
      <c r="UYQ86" s="5"/>
      <c r="UYR86" s="5"/>
      <c r="UYS86" s="5"/>
      <c r="UYT86" s="5"/>
      <c r="UYU86" s="5"/>
      <c r="UYV86" s="5"/>
      <c r="UYW86" s="5"/>
      <c r="UYX86" s="5"/>
      <c r="UYY86" s="5"/>
      <c r="UYZ86" s="5"/>
      <c r="UZA86" s="5"/>
      <c r="UZB86" s="5"/>
      <c r="UZC86" s="5"/>
      <c r="UZD86" s="5"/>
      <c r="UZE86" s="5"/>
      <c r="UZF86" s="5"/>
      <c r="UZG86" s="5"/>
      <c r="UZH86" s="5"/>
      <c r="UZI86" s="5"/>
      <c r="UZJ86" s="5"/>
      <c r="UZK86" s="5"/>
      <c r="UZL86" s="5"/>
      <c r="UZM86" s="5"/>
      <c r="UZN86" s="5"/>
      <c r="UZO86" s="5"/>
      <c r="UZP86" s="5"/>
      <c r="UZQ86" s="5"/>
      <c r="UZR86" s="5"/>
      <c r="UZS86" s="5"/>
      <c r="UZT86" s="5"/>
      <c r="UZU86" s="5"/>
      <c r="UZV86" s="5"/>
      <c r="UZW86" s="5"/>
      <c r="UZX86" s="5"/>
      <c r="UZY86" s="5"/>
      <c r="UZZ86" s="5"/>
      <c r="VAA86" s="5"/>
      <c r="VAB86" s="5"/>
      <c r="VAC86" s="5"/>
      <c r="VAD86" s="5"/>
      <c r="VAE86" s="5"/>
      <c r="VAF86" s="5"/>
      <c r="VAG86" s="5"/>
      <c r="VAH86" s="5"/>
      <c r="VAI86" s="5"/>
      <c r="VAJ86" s="5"/>
      <c r="VAK86" s="5"/>
      <c r="VAL86" s="5"/>
      <c r="VAM86" s="5"/>
      <c r="VAN86" s="5"/>
      <c r="VAO86" s="5"/>
      <c r="VAP86" s="5"/>
      <c r="VAQ86" s="5"/>
      <c r="VAR86" s="5"/>
      <c r="VAS86" s="5"/>
      <c r="VAT86" s="5"/>
      <c r="VAU86" s="5"/>
      <c r="VAV86" s="5"/>
      <c r="VAW86" s="5"/>
      <c r="VAX86" s="5"/>
      <c r="VAY86" s="5"/>
      <c r="VAZ86" s="5"/>
      <c r="VBA86" s="5"/>
      <c r="VBB86" s="5"/>
      <c r="VBC86" s="5"/>
      <c r="VBD86" s="5"/>
      <c r="VBE86" s="5"/>
      <c r="VBF86" s="5"/>
      <c r="VBG86" s="5"/>
      <c r="VBH86" s="5"/>
      <c r="VBI86" s="5"/>
      <c r="VBJ86" s="5"/>
      <c r="VBK86" s="5"/>
      <c r="VBL86" s="5"/>
      <c r="VBM86" s="5"/>
      <c r="VBN86" s="5"/>
      <c r="VBO86" s="5"/>
      <c r="VBP86" s="5"/>
      <c r="VBQ86" s="5"/>
      <c r="VBR86" s="5"/>
      <c r="VBS86" s="5"/>
      <c r="VBT86" s="5"/>
      <c r="VBU86" s="5"/>
      <c r="VBV86" s="5"/>
      <c r="VBW86" s="5"/>
      <c r="VBX86" s="5"/>
      <c r="VBY86" s="5"/>
      <c r="VBZ86" s="5"/>
      <c r="VCA86" s="5"/>
      <c r="VCB86" s="5"/>
      <c r="VCC86" s="5"/>
      <c r="VCD86" s="5"/>
      <c r="VCE86" s="5"/>
      <c r="VCF86" s="5"/>
      <c r="VCG86" s="5"/>
      <c r="VCH86" s="5"/>
      <c r="VCI86" s="5"/>
      <c r="VCJ86" s="5"/>
      <c r="VCK86" s="5"/>
      <c r="VCL86" s="5"/>
      <c r="VCM86" s="5"/>
      <c r="VCN86" s="5"/>
      <c r="VCO86" s="5"/>
      <c r="VCP86" s="5"/>
      <c r="VCQ86" s="5"/>
      <c r="VCR86" s="5"/>
      <c r="VCS86" s="5"/>
      <c r="VCT86" s="5"/>
      <c r="VCU86" s="5"/>
      <c r="VCV86" s="5"/>
      <c r="VCW86" s="5"/>
      <c r="VCX86" s="5"/>
      <c r="VCY86" s="5"/>
      <c r="VCZ86" s="5"/>
      <c r="VDA86" s="5"/>
      <c r="VDB86" s="5"/>
      <c r="VDC86" s="5"/>
      <c r="VDD86" s="5"/>
      <c r="VDE86" s="5"/>
      <c r="VDF86" s="5"/>
      <c r="VDG86" s="5"/>
      <c r="VDH86" s="5"/>
      <c r="VDI86" s="5"/>
      <c r="VDJ86" s="5"/>
      <c r="VDK86" s="5"/>
      <c r="VDL86" s="5"/>
      <c r="VDM86" s="5"/>
      <c r="VDN86" s="5"/>
      <c r="VDO86" s="5"/>
      <c r="VDP86" s="5"/>
      <c r="VDQ86" s="5"/>
      <c r="VDR86" s="5"/>
      <c r="VDS86" s="5"/>
      <c r="VDT86" s="5"/>
      <c r="VDU86" s="5"/>
      <c r="VDV86" s="5"/>
      <c r="VDW86" s="5"/>
      <c r="VDX86" s="5"/>
      <c r="VDY86" s="5"/>
      <c r="VDZ86" s="5"/>
      <c r="VEA86" s="5"/>
      <c r="VEB86" s="5"/>
      <c r="VEC86" s="5"/>
      <c r="VED86" s="5"/>
      <c r="VEE86" s="5"/>
      <c r="VEF86" s="5"/>
      <c r="VEG86" s="5"/>
      <c r="VEH86" s="5"/>
      <c r="VEI86" s="5"/>
      <c r="VEJ86" s="5"/>
      <c r="VEK86" s="5"/>
      <c r="VEL86" s="5"/>
      <c r="VEM86" s="5"/>
      <c r="VEN86" s="5"/>
      <c r="VEO86" s="5"/>
      <c r="VEP86" s="5"/>
      <c r="VEQ86" s="5"/>
      <c r="VER86" s="5"/>
      <c r="VES86" s="5"/>
      <c r="VET86" s="5"/>
      <c r="VEU86" s="5"/>
      <c r="VEV86" s="5"/>
      <c r="VEW86" s="5"/>
      <c r="VEX86" s="5"/>
      <c r="VEY86" s="5"/>
      <c r="VEZ86" s="5"/>
      <c r="VFA86" s="5"/>
      <c r="VFB86" s="5"/>
      <c r="VFC86" s="5"/>
      <c r="VFD86" s="5"/>
      <c r="VFE86" s="5"/>
      <c r="VFF86" s="5"/>
      <c r="VFG86" s="5"/>
      <c r="VFH86" s="5"/>
      <c r="VFI86" s="5"/>
      <c r="VFJ86" s="5"/>
      <c r="VFK86" s="5"/>
      <c r="VFL86" s="5"/>
      <c r="VFM86" s="5"/>
      <c r="VFN86" s="5"/>
      <c r="VFO86" s="5"/>
      <c r="VFP86" s="5"/>
      <c r="VFQ86" s="5"/>
      <c r="VFR86" s="5"/>
      <c r="VFS86" s="5"/>
      <c r="VFT86" s="5"/>
      <c r="VFU86" s="5"/>
      <c r="VFV86" s="5"/>
      <c r="VFW86" s="5"/>
      <c r="VFX86" s="5"/>
      <c r="VFY86" s="5"/>
      <c r="VFZ86" s="5"/>
      <c r="VGA86" s="5"/>
      <c r="VGB86" s="5"/>
      <c r="VGC86" s="5"/>
      <c r="VGD86" s="5"/>
      <c r="VGE86" s="5"/>
      <c r="VGF86" s="5"/>
      <c r="VGG86" s="5"/>
      <c r="VGH86" s="5"/>
      <c r="VGI86" s="5"/>
      <c r="VGJ86" s="5"/>
      <c r="VGK86" s="5"/>
      <c r="VGL86" s="5"/>
      <c r="VGM86" s="5"/>
      <c r="VGN86" s="5"/>
      <c r="VGO86" s="5"/>
      <c r="VGP86" s="5"/>
      <c r="VGQ86" s="5"/>
      <c r="VGR86" s="5"/>
      <c r="VGS86" s="5"/>
      <c r="VGT86" s="5"/>
      <c r="VGU86" s="5"/>
      <c r="VGV86" s="5"/>
      <c r="VGW86" s="5"/>
      <c r="VGX86" s="5"/>
      <c r="VGY86" s="5"/>
      <c r="VGZ86" s="5"/>
      <c r="VHA86" s="5"/>
      <c r="VHB86" s="5"/>
      <c r="VHC86" s="5"/>
      <c r="VHD86" s="5"/>
      <c r="VHE86" s="5"/>
      <c r="VHF86" s="5"/>
      <c r="VHG86" s="5"/>
      <c r="VHH86" s="5"/>
      <c r="VHI86" s="5"/>
      <c r="VHJ86" s="5"/>
      <c r="VHK86" s="5"/>
      <c r="VHL86" s="5"/>
      <c r="VHM86" s="5"/>
      <c r="VHN86" s="5"/>
      <c r="VHO86" s="5"/>
      <c r="VHP86" s="5"/>
      <c r="VHQ86" s="5"/>
      <c r="VHR86" s="5"/>
      <c r="VHS86" s="5"/>
      <c r="VHT86" s="5"/>
      <c r="VHU86" s="5"/>
      <c r="VHV86" s="5"/>
      <c r="VHW86" s="5"/>
      <c r="VHX86" s="5"/>
      <c r="VHY86" s="5"/>
      <c r="VHZ86" s="5"/>
      <c r="VIA86" s="5"/>
      <c r="VIB86" s="5"/>
      <c r="VIC86" s="5"/>
      <c r="VID86" s="5"/>
      <c r="VIE86" s="5"/>
      <c r="VIF86" s="5"/>
      <c r="VIG86" s="5"/>
      <c r="VIH86" s="5"/>
      <c r="VII86" s="5"/>
      <c r="VIJ86" s="5"/>
      <c r="VIK86" s="5"/>
      <c r="VIL86" s="5"/>
      <c r="VIM86" s="5"/>
      <c r="VIN86" s="5"/>
      <c r="VIO86" s="5"/>
      <c r="VIP86" s="5"/>
      <c r="VIQ86" s="5"/>
      <c r="VIR86" s="5"/>
      <c r="VIS86" s="5"/>
      <c r="VIT86" s="5"/>
      <c r="VIU86" s="5"/>
      <c r="VIV86" s="5"/>
      <c r="VIW86" s="5"/>
      <c r="VIX86" s="5"/>
      <c r="VIY86" s="5"/>
      <c r="VIZ86" s="5"/>
      <c r="VJA86" s="5"/>
      <c r="VJB86" s="5"/>
      <c r="VJC86" s="5"/>
      <c r="VJD86" s="5"/>
      <c r="VJE86" s="5"/>
      <c r="VJF86" s="5"/>
      <c r="VJG86" s="5"/>
      <c r="VJH86" s="5"/>
      <c r="VJI86" s="5"/>
      <c r="VJJ86" s="5"/>
      <c r="VJK86" s="5"/>
      <c r="VJL86" s="5"/>
      <c r="VJM86" s="5"/>
      <c r="VJN86" s="5"/>
      <c r="VJO86" s="5"/>
      <c r="VJP86" s="5"/>
      <c r="VJQ86" s="5"/>
      <c r="VJR86" s="5"/>
      <c r="VJS86" s="5"/>
      <c r="VJT86" s="5"/>
      <c r="VJU86" s="5"/>
      <c r="VJV86" s="5"/>
      <c r="VJW86" s="5"/>
      <c r="VJX86" s="5"/>
      <c r="VJY86" s="5"/>
      <c r="VJZ86" s="5"/>
      <c r="VKA86" s="5"/>
      <c r="VKB86" s="5"/>
      <c r="VKC86" s="5"/>
      <c r="VKD86" s="5"/>
      <c r="VKE86" s="5"/>
      <c r="VKF86" s="5"/>
      <c r="VKG86" s="5"/>
      <c r="VKH86" s="5"/>
      <c r="VKI86" s="5"/>
      <c r="VKJ86" s="5"/>
      <c r="VKK86" s="5"/>
      <c r="VKL86" s="5"/>
      <c r="VKM86" s="5"/>
      <c r="VKN86" s="5"/>
      <c r="VKO86" s="5"/>
      <c r="VKP86" s="5"/>
      <c r="VKQ86" s="5"/>
      <c r="VKR86" s="5"/>
      <c r="VKS86" s="5"/>
      <c r="VKT86" s="5"/>
      <c r="VKU86" s="5"/>
      <c r="VKV86" s="5"/>
      <c r="VKW86" s="5"/>
      <c r="VKX86" s="5"/>
      <c r="VKY86" s="5"/>
      <c r="VKZ86" s="5"/>
      <c r="VLA86" s="5"/>
      <c r="VLB86" s="5"/>
      <c r="VLC86" s="5"/>
      <c r="VLD86" s="5"/>
      <c r="VLE86" s="5"/>
      <c r="VLF86" s="5"/>
      <c r="VLG86" s="5"/>
      <c r="VLH86" s="5"/>
      <c r="VLI86" s="5"/>
      <c r="VLJ86" s="5"/>
      <c r="VLK86" s="5"/>
      <c r="VLL86" s="5"/>
      <c r="VLM86" s="5"/>
      <c r="VLN86" s="5"/>
      <c r="VLO86" s="5"/>
      <c r="VLP86" s="5"/>
      <c r="VLQ86" s="5"/>
      <c r="VLR86" s="5"/>
      <c r="VLS86" s="5"/>
      <c r="VLT86" s="5"/>
      <c r="VLU86" s="5"/>
      <c r="VLV86" s="5"/>
      <c r="VLW86" s="5"/>
      <c r="VLX86" s="5"/>
      <c r="VLY86" s="5"/>
      <c r="VLZ86" s="5"/>
      <c r="VMA86" s="5"/>
      <c r="VMB86" s="5"/>
      <c r="VMC86" s="5"/>
      <c r="VMD86" s="5"/>
      <c r="VME86" s="5"/>
      <c r="VMF86" s="5"/>
      <c r="VMG86" s="5"/>
      <c r="VMH86" s="5"/>
      <c r="VMI86" s="5"/>
      <c r="VMJ86" s="5"/>
      <c r="VMK86" s="5"/>
      <c r="VML86" s="5"/>
      <c r="VMM86" s="5"/>
      <c r="VMN86" s="5"/>
      <c r="VMO86" s="5"/>
      <c r="VMP86" s="5"/>
      <c r="VMQ86" s="5"/>
      <c r="VMR86" s="5"/>
      <c r="VMS86" s="5"/>
      <c r="VMT86" s="5"/>
      <c r="VMU86" s="5"/>
      <c r="VMV86" s="5"/>
      <c r="VMW86" s="5"/>
      <c r="VMX86" s="5"/>
      <c r="VMY86" s="5"/>
      <c r="VMZ86" s="5"/>
      <c r="VNA86" s="5"/>
      <c r="VNB86" s="5"/>
      <c r="VNC86" s="5"/>
      <c r="VND86" s="5"/>
      <c r="VNE86" s="5"/>
      <c r="VNF86" s="5"/>
      <c r="VNG86" s="5"/>
      <c r="VNH86" s="5"/>
      <c r="VNI86" s="5"/>
      <c r="VNJ86" s="5"/>
      <c r="VNK86" s="5"/>
      <c r="VNL86" s="5"/>
      <c r="VNM86" s="5"/>
      <c r="VNN86" s="5"/>
      <c r="VNO86" s="5"/>
      <c r="VNP86" s="5"/>
      <c r="VNQ86" s="5"/>
      <c r="VNR86" s="5"/>
      <c r="VNS86" s="5"/>
      <c r="VNT86" s="5"/>
      <c r="VNU86" s="5"/>
      <c r="VNV86" s="5"/>
      <c r="VNW86" s="5"/>
      <c r="VNX86" s="5"/>
      <c r="VNY86" s="5"/>
      <c r="VNZ86" s="5"/>
      <c r="VOA86" s="5"/>
      <c r="VOB86" s="5"/>
      <c r="VOC86" s="5"/>
      <c r="VOD86" s="5"/>
      <c r="VOE86" s="5"/>
      <c r="VOF86" s="5"/>
      <c r="VOG86" s="5"/>
      <c r="VOH86" s="5"/>
      <c r="VOI86" s="5"/>
      <c r="VOJ86" s="5"/>
      <c r="VOK86" s="5"/>
      <c r="VOL86" s="5"/>
      <c r="VOM86" s="5"/>
      <c r="VON86" s="5"/>
      <c r="VOO86" s="5"/>
      <c r="VOP86" s="5"/>
      <c r="VOQ86" s="5"/>
      <c r="VOR86" s="5"/>
      <c r="VOS86" s="5"/>
      <c r="VOT86" s="5"/>
      <c r="VOU86" s="5"/>
      <c r="VOV86" s="5"/>
      <c r="VOW86" s="5"/>
      <c r="VOX86" s="5"/>
      <c r="VOY86" s="5"/>
      <c r="VOZ86" s="5"/>
      <c r="VPA86" s="5"/>
      <c r="VPB86" s="5"/>
      <c r="VPC86" s="5"/>
      <c r="VPD86" s="5"/>
      <c r="VPE86" s="5"/>
      <c r="VPF86" s="5"/>
      <c r="VPG86" s="5"/>
      <c r="VPH86" s="5"/>
      <c r="VPI86" s="5"/>
      <c r="VPJ86" s="5"/>
      <c r="VPK86" s="5"/>
      <c r="VPL86" s="5"/>
      <c r="VPM86" s="5"/>
      <c r="VPN86" s="5"/>
      <c r="VPO86" s="5"/>
      <c r="VPP86" s="5"/>
      <c r="VPQ86" s="5"/>
      <c r="VPR86" s="5"/>
      <c r="VPS86" s="5"/>
      <c r="VPT86" s="5"/>
      <c r="VPU86" s="5"/>
      <c r="VPV86" s="5"/>
      <c r="VPW86" s="5"/>
      <c r="VPX86" s="5"/>
      <c r="VPY86" s="5"/>
      <c r="VPZ86" s="5"/>
      <c r="VQA86" s="5"/>
      <c r="VQB86" s="5"/>
      <c r="VQC86" s="5"/>
      <c r="VQD86" s="5"/>
      <c r="VQE86" s="5"/>
      <c r="VQF86" s="5"/>
      <c r="VQG86" s="5"/>
      <c r="VQH86" s="5"/>
      <c r="VQI86" s="5"/>
      <c r="VQJ86" s="5"/>
      <c r="VQK86" s="5"/>
      <c r="VQL86" s="5"/>
      <c r="VQM86" s="5"/>
      <c r="VQN86" s="5"/>
      <c r="VQO86" s="5"/>
      <c r="VQP86" s="5"/>
      <c r="VQQ86" s="5"/>
      <c r="VQR86" s="5"/>
      <c r="VQS86" s="5"/>
      <c r="VQT86" s="5"/>
      <c r="VQU86" s="5"/>
      <c r="VQV86" s="5"/>
      <c r="VQW86" s="5"/>
      <c r="VQX86" s="5"/>
      <c r="VQY86" s="5"/>
      <c r="VQZ86" s="5"/>
      <c r="VRA86" s="5"/>
      <c r="VRB86" s="5"/>
      <c r="VRC86" s="5"/>
      <c r="VRD86" s="5"/>
      <c r="VRE86" s="5"/>
      <c r="VRF86" s="5"/>
      <c r="VRG86" s="5"/>
      <c r="VRH86" s="5"/>
      <c r="VRI86" s="5"/>
      <c r="VRJ86" s="5"/>
      <c r="VRK86" s="5"/>
      <c r="VRL86" s="5"/>
      <c r="VRM86" s="5"/>
      <c r="VRN86" s="5"/>
      <c r="VRO86" s="5"/>
      <c r="VRP86" s="5"/>
      <c r="VRQ86" s="5"/>
      <c r="VRR86" s="5"/>
      <c r="VRS86" s="5"/>
      <c r="VRT86" s="5"/>
      <c r="VRU86" s="5"/>
      <c r="VRV86" s="5"/>
      <c r="VRW86" s="5"/>
      <c r="VRX86" s="5"/>
      <c r="VRY86" s="5"/>
      <c r="VRZ86" s="5"/>
      <c r="VSA86" s="5"/>
      <c r="VSB86" s="5"/>
      <c r="VSC86" s="5"/>
      <c r="VSD86" s="5"/>
      <c r="VSE86" s="5"/>
      <c r="VSF86" s="5"/>
      <c r="VSG86" s="5"/>
      <c r="VSH86" s="5"/>
      <c r="VSI86" s="5"/>
      <c r="VSJ86" s="5"/>
      <c r="VSK86" s="5"/>
      <c r="VSL86" s="5"/>
      <c r="VSM86" s="5"/>
      <c r="VSN86" s="5"/>
      <c r="VSO86" s="5"/>
      <c r="VSP86" s="5"/>
      <c r="VSQ86" s="5"/>
      <c r="VSR86" s="5"/>
      <c r="VSS86" s="5"/>
      <c r="VST86" s="5"/>
      <c r="VSU86" s="5"/>
      <c r="VSV86" s="5"/>
      <c r="VSW86" s="5"/>
      <c r="VSX86" s="5"/>
      <c r="VSY86" s="5"/>
      <c r="VSZ86" s="5"/>
      <c r="VTA86" s="5"/>
      <c r="VTB86" s="5"/>
      <c r="VTC86" s="5"/>
      <c r="VTD86" s="5"/>
      <c r="VTE86" s="5"/>
      <c r="VTF86" s="5"/>
      <c r="VTG86" s="5"/>
      <c r="VTH86" s="5"/>
      <c r="VTI86" s="5"/>
      <c r="VTJ86" s="5"/>
      <c r="VTK86" s="5"/>
      <c r="VTL86" s="5"/>
      <c r="VTM86" s="5"/>
      <c r="VTN86" s="5"/>
      <c r="VTO86" s="5"/>
      <c r="VTP86" s="5"/>
      <c r="VTQ86" s="5"/>
      <c r="VTR86" s="5"/>
      <c r="VTS86" s="5"/>
      <c r="VTT86" s="5"/>
      <c r="VTU86" s="5"/>
      <c r="VTV86" s="5"/>
      <c r="VTW86" s="5"/>
      <c r="VTX86" s="5"/>
      <c r="VTY86" s="5"/>
      <c r="VTZ86" s="5"/>
      <c r="VUA86" s="5"/>
      <c r="VUB86" s="5"/>
      <c r="VUC86" s="5"/>
      <c r="VUD86" s="5"/>
      <c r="VUE86" s="5"/>
      <c r="VUF86" s="5"/>
      <c r="VUG86" s="5"/>
      <c r="VUH86" s="5"/>
      <c r="VUI86" s="5"/>
      <c r="VUJ86" s="5"/>
      <c r="VUK86" s="5"/>
      <c r="VUL86" s="5"/>
      <c r="VUM86" s="5"/>
      <c r="VUN86" s="5"/>
      <c r="VUO86" s="5"/>
      <c r="VUP86" s="5"/>
      <c r="VUQ86" s="5"/>
      <c r="VUR86" s="5"/>
      <c r="VUS86" s="5"/>
      <c r="VUT86" s="5"/>
      <c r="VUU86" s="5"/>
      <c r="VUV86" s="5"/>
      <c r="VUW86" s="5"/>
      <c r="VUX86" s="5"/>
      <c r="VUY86" s="5"/>
      <c r="VUZ86" s="5"/>
      <c r="VVA86" s="5"/>
      <c r="VVB86" s="5"/>
      <c r="VVC86" s="5"/>
      <c r="VVD86" s="5"/>
      <c r="VVE86" s="5"/>
      <c r="VVF86" s="5"/>
      <c r="VVG86" s="5"/>
      <c r="VVH86" s="5"/>
      <c r="VVI86" s="5"/>
      <c r="VVJ86" s="5"/>
      <c r="VVK86" s="5"/>
      <c r="VVL86" s="5"/>
      <c r="VVM86" s="5"/>
      <c r="VVN86" s="5"/>
      <c r="VVO86" s="5"/>
      <c r="VVP86" s="5"/>
      <c r="VVQ86" s="5"/>
      <c r="VVR86" s="5"/>
      <c r="VVS86" s="5"/>
      <c r="VVT86" s="5"/>
      <c r="VVU86" s="5"/>
      <c r="VVV86" s="5"/>
      <c r="VVW86" s="5"/>
      <c r="VVX86" s="5"/>
      <c r="VVY86" s="5"/>
      <c r="VVZ86" s="5"/>
      <c r="VWA86" s="5"/>
      <c r="VWB86" s="5"/>
      <c r="VWC86" s="5"/>
      <c r="VWD86" s="5"/>
      <c r="VWE86" s="5"/>
      <c r="VWF86" s="5"/>
      <c r="VWG86" s="5"/>
      <c r="VWH86" s="5"/>
      <c r="VWI86" s="5"/>
      <c r="VWJ86" s="5"/>
      <c r="VWK86" s="5"/>
      <c r="VWL86" s="5"/>
      <c r="VWM86" s="5"/>
      <c r="VWN86" s="5"/>
      <c r="VWO86" s="5"/>
      <c r="VWP86" s="5"/>
      <c r="VWQ86" s="5"/>
      <c r="VWR86" s="5"/>
      <c r="VWS86" s="5"/>
      <c r="VWT86" s="5"/>
      <c r="VWU86" s="5"/>
      <c r="VWV86" s="5"/>
      <c r="VWW86" s="5"/>
      <c r="VWX86" s="5"/>
      <c r="VWY86" s="5"/>
      <c r="VWZ86" s="5"/>
      <c r="VXA86" s="5"/>
      <c r="VXB86" s="5"/>
      <c r="VXC86" s="5"/>
      <c r="VXD86" s="5"/>
      <c r="VXE86" s="5"/>
      <c r="VXF86" s="5"/>
      <c r="VXG86" s="5"/>
      <c r="VXH86" s="5"/>
      <c r="VXI86" s="5"/>
      <c r="VXJ86" s="5"/>
      <c r="VXK86" s="5"/>
      <c r="VXL86" s="5"/>
      <c r="VXM86" s="5"/>
      <c r="VXN86" s="5"/>
      <c r="VXO86" s="5"/>
      <c r="VXP86" s="5"/>
      <c r="VXQ86" s="5"/>
      <c r="VXR86" s="5"/>
      <c r="VXS86" s="5"/>
      <c r="VXT86" s="5"/>
      <c r="VXU86" s="5"/>
      <c r="VXV86" s="5"/>
      <c r="VXW86" s="5"/>
      <c r="VXX86" s="5"/>
      <c r="VXY86" s="5"/>
      <c r="VXZ86" s="5"/>
      <c r="VYA86" s="5"/>
      <c r="VYB86" s="5"/>
      <c r="VYC86" s="5"/>
      <c r="VYD86" s="5"/>
      <c r="VYE86" s="5"/>
      <c r="VYF86" s="5"/>
      <c r="VYG86" s="5"/>
      <c r="VYH86" s="5"/>
      <c r="VYI86" s="5"/>
      <c r="VYJ86" s="5"/>
      <c r="VYK86" s="5"/>
      <c r="VYL86" s="5"/>
      <c r="VYM86" s="5"/>
      <c r="VYN86" s="5"/>
      <c r="VYO86" s="5"/>
      <c r="VYP86" s="5"/>
      <c r="VYQ86" s="5"/>
      <c r="VYR86" s="5"/>
      <c r="VYS86" s="5"/>
      <c r="VYT86" s="5"/>
      <c r="VYU86" s="5"/>
      <c r="VYV86" s="5"/>
      <c r="VYW86" s="5"/>
      <c r="VYX86" s="5"/>
      <c r="VYY86" s="5"/>
      <c r="VYZ86" s="5"/>
      <c r="VZA86" s="5"/>
      <c r="VZB86" s="5"/>
      <c r="VZC86" s="5"/>
      <c r="VZD86" s="5"/>
      <c r="VZE86" s="5"/>
      <c r="VZF86" s="5"/>
      <c r="VZG86" s="5"/>
      <c r="VZH86" s="5"/>
      <c r="VZI86" s="5"/>
      <c r="VZJ86" s="5"/>
      <c r="VZK86" s="5"/>
      <c r="VZL86" s="5"/>
      <c r="VZM86" s="5"/>
      <c r="VZN86" s="5"/>
      <c r="VZO86" s="5"/>
      <c r="VZP86" s="5"/>
      <c r="VZQ86" s="5"/>
      <c r="VZR86" s="5"/>
      <c r="VZS86" s="5"/>
      <c r="VZT86" s="5"/>
      <c r="VZU86" s="5"/>
      <c r="VZV86" s="5"/>
      <c r="VZW86" s="5"/>
      <c r="VZX86" s="5"/>
      <c r="VZY86" s="5"/>
      <c r="VZZ86" s="5"/>
      <c r="WAA86" s="5"/>
      <c r="WAB86" s="5"/>
      <c r="WAC86" s="5"/>
      <c r="WAD86" s="5"/>
      <c r="WAE86" s="5"/>
      <c r="WAF86" s="5"/>
      <c r="WAG86" s="5"/>
      <c r="WAH86" s="5"/>
      <c r="WAI86" s="5"/>
      <c r="WAJ86" s="5"/>
      <c r="WAK86" s="5"/>
      <c r="WAL86" s="5"/>
      <c r="WAM86" s="5"/>
      <c r="WAN86" s="5"/>
      <c r="WAO86" s="5"/>
      <c r="WAP86" s="5"/>
      <c r="WAQ86" s="5"/>
      <c r="WAR86" s="5"/>
      <c r="WAS86" s="5"/>
      <c r="WAT86" s="5"/>
      <c r="WAU86" s="5"/>
      <c r="WAV86" s="5"/>
      <c r="WAW86" s="5"/>
      <c r="WAX86" s="5"/>
      <c r="WAY86" s="5"/>
      <c r="WAZ86" s="5"/>
      <c r="WBA86" s="5"/>
      <c r="WBB86" s="5"/>
      <c r="WBC86" s="5"/>
      <c r="WBD86" s="5"/>
      <c r="WBE86" s="5"/>
      <c r="WBF86" s="5"/>
      <c r="WBG86" s="5"/>
      <c r="WBH86" s="5"/>
      <c r="WBI86" s="5"/>
      <c r="WBJ86" s="5"/>
      <c r="WBK86" s="5"/>
      <c r="WBL86" s="5"/>
      <c r="WBM86" s="5"/>
      <c r="WBN86" s="5"/>
      <c r="WBO86" s="5"/>
      <c r="WBP86" s="5"/>
      <c r="WBQ86" s="5"/>
      <c r="WBR86" s="5"/>
      <c r="WBS86" s="5"/>
      <c r="WBT86" s="5"/>
      <c r="WBU86" s="5"/>
      <c r="WBV86" s="5"/>
      <c r="WBW86" s="5"/>
      <c r="WBX86" s="5"/>
      <c r="WBY86" s="5"/>
      <c r="WBZ86" s="5"/>
      <c r="WCA86" s="5"/>
      <c r="WCB86" s="5"/>
      <c r="WCC86" s="5"/>
      <c r="WCD86" s="5"/>
      <c r="WCE86" s="5"/>
      <c r="WCF86" s="5"/>
      <c r="WCG86" s="5"/>
      <c r="WCH86" s="5"/>
      <c r="WCI86" s="5"/>
      <c r="WCJ86" s="5"/>
      <c r="WCK86" s="5"/>
      <c r="WCL86" s="5"/>
      <c r="WCM86" s="5"/>
      <c r="WCN86" s="5"/>
      <c r="WCO86" s="5"/>
      <c r="WCP86" s="5"/>
      <c r="WCQ86" s="5"/>
      <c r="WCR86" s="5"/>
      <c r="WCS86" s="5"/>
      <c r="WCT86" s="5"/>
      <c r="WCU86" s="5"/>
      <c r="WCV86" s="5"/>
      <c r="WCW86" s="5"/>
      <c r="WCX86" s="5"/>
      <c r="WCY86" s="5"/>
      <c r="WCZ86" s="5"/>
      <c r="WDA86" s="5"/>
      <c r="WDB86" s="5"/>
      <c r="WDC86" s="5"/>
      <c r="WDD86" s="5"/>
      <c r="WDE86" s="5"/>
      <c r="WDF86" s="5"/>
      <c r="WDG86" s="5"/>
      <c r="WDH86" s="5"/>
      <c r="WDI86" s="5"/>
      <c r="WDJ86" s="5"/>
      <c r="WDK86" s="5"/>
      <c r="WDL86" s="5"/>
      <c r="WDM86" s="5"/>
      <c r="WDN86" s="5"/>
      <c r="WDO86" s="5"/>
      <c r="WDP86" s="5"/>
      <c r="WDQ86" s="5"/>
      <c r="WDR86" s="5"/>
      <c r="WDS86" s="5"/>
      <c r="WDT86" s="5"/>
      <c r="WDU86" s="5"/>
      <c r="WDV86" s="5"/>
      <c r="WDW86" s="5"/>
      <c r="WDX86" s="5"/>
      <c r="WDY86" s="5"/>
      <c r="WDZ86" s="5"/>
      <c r="WEA86" s="5"/>
      <c r="WEB86" s="5"/>
      <c r="WEC86" s="5"/>
      <c r="WED86" s="5"/>
      <c r="WEE86" s="5"/>
      <c r="WEF86" s="5"/>
      <c r="WEG86" s="5"/>
      <c r="WEH86" s="5"/>
      <c r="WEI86" s="5"/>
      <c r="WEJ86" s="5"/>
      <c r="WEK86" s="5"/>
      <c r="WEL86" s="5"/>
      <c r="WEM86" s="5"/>
      <c r="WEN86" s="5"/>
      <c r="WEO86" s="5"/>
      <c r="WEP86" s="5"/>
      <c r="WEQ86" s="5"/>
      <c r="WER86" s="5"/>
      <c r="WES86" s="5"/>
      <c r="WET86" s="5"/>
      <c r="WEU86" s="5"/>
      <c r="WEV86" s="5"/>
      <c r="WEW86" s="5"/>
      <c r="WEX86" s="5"/>
      <c r="WEY86" s="5"/>
      <c r="WEZ86" s="5"/>
      <c r="WFA86" s="5"/>
      <c r="WFB86" s="5"/>
      <c r="WFC86" s="5"/>
      <c r="WFD86" s="5"/>
      <c r="WFE86" s="5"/>
      <c r="WFF86" s="5"/>
      <c r="WFG86" s="5"/>
      <c r="WFH86" s="5"/>
      <c r="WFI86" s="5"/>
      <c r="WFJ86" s="5"/>
      <c r="WFK86" s="5"/>
      <c r="WFL86" s="5"/>
      <c r="WFM86" s="5"/>
      <c r="WFN86" s="5"/>
      <c r="WFO86" s="5"/>
      <c r="WFP86" s="5"/>
      <c r="WFQ86" s="5"/>
      <c r="WFR86" s="5"/>
      <c r="WFS86" s="5"/>
      <c r="WFT86" s="5"/>
      <c r="WFU86" s="5"/>
      <c r="WFV86" s="5"/>
      <c r="WFW86" s="5"/>
      <c r="WFX86" s="5"/>
      <c r="WFY86" s="5"/>
      <c r="WFZ86" s="5"/>
      <c r="WGA86" s="5"/>
      <c r="WGB86" s="5"/>
      <c r="WGC86" s="5"/>
      <c r="WGD86" s="5"/>
      <c r="WGE86" s="5"/>
      <c r="WGF86" s="5"/>
      <c r="WGG86" s="5"/>
      <c r="WGH86" s="5"/>
      <c r="WGI86" s="5"/>
      <c r="WGJ86" s="5"/>
      <c r="WGK86" s="5"/>
      <c r="WGL86" s="5"/>
      <c r="WGM86" s="5"/>
      <c r="WGN86" s="5"/>
      <c r="WGO86" s="5"/>
      <c r="WGP86" s="5"/>
      <c r="WGQ86" s="5"/>
      <c r="WGR86" s="5"/>
      <c r="WGS86" s="5"/>
      <c r="WGT86" s="5"/>
      <c r="WGU86" s="5"/>
      <c r="WGV86" s="5"/>
      <c r="WGW86" s="5"/>
      <c r="WGX86" s="5"/>
      <c r="WGY86" s="5"/>
      <c r="WGZ86" s="5"/>
      <c r="WHA86" s="5"/>
      <c r="WHB86" s="5"/>
      <c r="WHC86" s="5"/>
      <c r="WHD86" s="5"/>
      <c r="WHE86" s="5"/>
      <c r="WHF86" s="5"/>
      <c r="WHG86" s="5"/>
      <c r="WHH86" s="5"/>
      <c r="WHI86" s="5"/>
      <c r="WHJ86" s="5"/>
      <c r="WHK86" s="5"/>
      <c r="WHL86" s="5"/>
      <c r="WHM86" s="5"/>
      <c r="WHN86" s="5"/>
      <c r="WHO86" s="5"/>
      <c r="WHP86" s="5"/>
      <c r="WHQ86" s="5"/>
      <c r="WHR86" s="5"/>
      <c r="WHS86" s="5"/>
      <c r="WHT86" s="5"/>
      <c r="WHU86" s="5"/>
      <c r="WHV86" s="5"/>
      <c r="WHW86" s="5"/>
      <c r="WHX86" s="5"/>
      <c r="WHY86" s="5"/>
      <c r="WHZ86" s="5"/>
      <c r="WIA86" s="5"/>
      <c r="WIB86" s="5"/>
      <c r="WIC86" s="5"/>
      <c r="WID86" s="5"/>
      <c r="WIE86" s="5"/>
      <c r="WIF86" s="5"/>
      <c r="WIG86" s="5"/>
      <c r="WIH86" s="5"/>
      <c r="WII86" s="5"/>
      <c r="WIJ86" s="5"/>
      <c r="WIK86" s="5"/>
      <c r="WIL86" s="5"/>
      <c r="WIM86" s="5"/>
      <c r="WIN86" s="5"/>
      <c r="WIO86" s="5"/>
      <c r="WIP86" s="5"/>
      <c r="WIQ86" s="5"/>
      <c r="WIR86" s="5"/>
      <c r="WIS86" s="5"/>
      <c r="WIT86" s="5"/>
      <c r="WIU86" s="5"/>
      <c r="WIV86" s="5"/>
      <c r="WIW86" s="5"/>
      <c r="WIX86" s="5"/>
      <c r="WIY86" s="5"/>
      <c r="WIZ86" s="5"/>
      <c r="WJA86" s="5"/>
      <c r="WJB86" s="5"/>
      <c r="WJC86" s="5"/>
      <c r="WJD86" s="5"/>
      <c r="WJE86" s="5"/>
      <c r="WJF86" s="5"/>
      <c r="WJG86" s="5"/>
      <c r="WJH86" s="5"/>
      <c r="WJI86" s="5"/>
      <c r="WJJ86" s="5"/>
      <c r="WJK86" s="5"/>
      <c r="WJL86" s="5"/>
      <c r="WJM86" s="5"/>
      <c r="WJN86" s="5"/>
      <c r="WJO86" s="5"/>
      <c r="WJP86" s="5"/>
      <c r="WJQ86" s="5"/>
      <c r="WJR86" s="5"/>
      <c r="WJS86" s="5"/>
      <c r="WJT86" s="5"/>
      <c r="WJU86" s="5"/>
      <c r="WJV86" s="5"/>
      <c r="WJW86" s="5"/>
      <c r="WJX86" s="5"/>
      <c r="WJY86" s="5"/>
      <c r="WJZ86" s="5"/>
      <c r="WKA86" s="5"/>
      <c r="WKB86" s="5"/>
      <c r="WKC86" s="5"/>
      <c r="WKD86" s="5"/>
      <c r="WKE86" s="5"/>
      <c r="WKF86" s="5"/>
      <c r="WKG86" s="5"/>
      <c r="WKH86" s="5"/>
      <c r="WKI86" s="5"/>
      <c r="WKJ86" s="5"/>
      <c r="WKK86" s="5"/>
      <c r="WKL86" s="5"/>
      <c r="WKM86" s="5"/>
      <c r="WKN86" s="5"/>
      <c r="WKO86" s="5"/>
      <c r="WKP86" s="5"/>
      <c r="WKQ86" s="5"/>
      <c r="WKR86" s="5"/>
      <c r="WKS86" s="5"/>
      <c r="WKT86" s="5"/>
      <c r="WKU86" s="5"/>
      <c r="WKV86" s="5"/>
      <c r="WKW86" s="5"/>
      <c r="WKX86" s="5"/>
      <c r="WKY86" s="5"/>
      <c r="WKZ86" s="5"/>
      <c r="WLA86" s="5"/>
      <c r="WLB86" s="5"/>
      <c r="WLC86" s="5"/>
      <c r="WLD86" s="5"/>
      <c r="WLE86" s="5"/>
      <c r="WLF86" s="5"/>
      <c r="WLG86" s="5"/>
      <c r="WLH86" s="5"/>
      <c r="WLI86" s="5"/>
      <c r="WLJ86" s="5"/>
      <c r="WLK86" s="5"/>
      <c r="WLL86" s="5"/>
      <c r="WLM86" s="5"/>
      <c r="WLN86" s="5"/>
      <c r="WLO86" s="5"/>
      <c r="WLP86" s="5"/>
      <c r="WLQ86" s="5"/>
      <c r="WLR86" s="5"/>
      <c r="WLS86" s="5"/>
      <c r="WLT86" s="5"/>
      <c r="WLU86" s="5"/>
      <c r="WLV86" s="5"/>
      <c r="WLW86" s="5"/>
      <c r="WLX86" s="5"/>
      <c r="WLY86" s="5"/>
      <c r="WLZ86" s="5"/>
      <c r="WMA86" s="5"/>
      <c r="WMB86" s="5"/>
      <c r="WMC86" s="5"/>
      <c r="WMD86" s="5"/>
      <c r="WME86" s="5"/>
      <c r="WMF86" s="5"/>
      <c r="WMG86" s="5"/>
      <c r="WMH86" s="5"/>
      <c r="WMI86" s="5"/>
      <c r="WMJ86" s="5"/>
      <c r="WMK86" s="5"/>
      <c r="WML86" s="5"/>
      <c r="WMM86" s="5"/>
      <c r="WMN86" s="5"/>
      <c r="WMO86" s="5"/>
      <c r="WMP86" s="5"/>
      <c r="WMQ86" s="5"/>
      <c r="WMR86" s="5"/>
      <c r="WMS86" s="5"/>
      <c r="WMT86" s="5"/>
      <c r="WMU86" s="5"/>
      <c r="WMV86" s="5"/>
      <c r="WMW86" s="5"/>
      <c r="WMX86" s="5"/>
      <c r="WMY86" s="5"/>
      <c r="WMZ86" s="5"/>
      <c r="WNA86" s="5"/>
      <c r="WNB86" s="5"/>
      <c r="WNC86" s="5"/>
      <c r="WND86" s="5"/>
      <c r="WNE86" s="5"/>
      <c r="WNF86" s="5"/>
      <c r="WNG86" s="5"/>
      <c r="WNH86" s="5"/>
      <c r="WNI86" s="5"/>
      <c r="WNJ86" s="5"/>
      <c r="WNK86" s="5"/>
      <c r="WNL86" s="5"/>
      <c r="WNM86" s="5"/>
      <c r="WNN86" s="5"/>
      <c r="WNO86" s="5"/>
      <c r="WNP86" s="5"/>
      <c r="WNQ86" s="5"/>
      <c r="WNR86" s="5"/>
      <c r="WNS86" s="5"/>
      <c r="WNT86" s="5"/>
      <c r="WNU86" s="5"/>
      <c r="WNV86" s="5"/>
      <c r="WNW86" s="5"/>
      <c r="WNX86" s="5"/>
      <c r="WNY86" s="5"/>
      <c r="WNZ86" s="5"/>
      <c r="WOA86" s="5"/>
      <c r="WOB86" s="5"/>
      <c r="WOC86" s="5"/>
      <c r="WOD86" s="5"/>
      <c r="WOE86" s="5"/>
      <c r="WOF86" s="5"/>
      <c r="WOG86" s="5"/>
      <c r="WOH86" s="5"/>
      <c r="WOI86" s="5"/>
      <c r="WOJ86" s="5"/>
      <c r="WOK86" s="5"/>
      <c r="WOL86" s="5"/>
      <c r="WOM86" s="5"/>
      <c r="WON86" s="5"/>
      <c r="WOO86" s="5"/>
      <c r="WOP86" s="5"/>
      <c r="WOQ86" s="5"/>
      <c r="WOR86" s="5"/>
      <c r="WOS86" s="5"/>
      <c r="WOT86" s="5"/>
      <c r="WOU86" s="5"/>
      <c r="WOV86" s="5"/>
      <c r="WOW86" s="5"/>
      <c r="WOX86" s="5"/>
      <c r="WOY86" s="5"/>
      <c r="WOZ86" s="5"/>
      <c r="WPA86" s="5"/>
      <c r="WPB86" s="5"/>
      <c r="WPC86" s="5"/>
      <c r="WPD86" s="5"/>
      <c r="WPE86" s="5"/>
      <c r="WPF86" s="5"/>
      <c r="WPG86" s="5"/>
      <c r="WPH86" s="5"/>
      <c r="WPI86" s="5"/>
      <c r="WPJ86" s="5"/>
      <c r="WPK86" s="5"/>
      <c r="WPL86" s="5"/>
      <c r="WPM86" s="5"/>
      <c r="WPN86" s="5"/>
      <c r="WPO86" s="5"/>
      <c r="WPP86" s="5"/>
      <c r="WPQ86" s="5"/>
      <c r="WPR86" s="5"/>
      <c r="WPS86" s="5"/>
      <c r="WPT86" s="5"/>
      <c r="WPU86" s="5"/>
      <c r="WPV86" s="5"/>
      <c r="WPW86" s="5"/>
      <c r="WPX86" s="5"/>
      <c r="WPY86" s="5"/>
      <c r="WPZ86" s="5"/>
      <c r="WQA86" s="5"/>
      <c r="WQB86" s="5"/>
      <c r="WQC86" s="5"/>
      <c r="WQD86" s="5"/>
      <c r="WQE86" s="5"/>
      <c r="WQF86" s="5"/>
      <c r="WQG86" s="5"/>
      <c r="WQH86" s="5"/>
      <c r="WQI86" s="5"/>
      <c r="WQJ86" s="5"/>
      <c r="WQK86" s="5"/>
      <c r="WQL86" s="5"/>
      <c r="WQM86" s="5"/>
      <c r="WQN86" s="5"/>
      <c r="WQO86" s="5"/>
      <c r="WQP86" s="5"/>
      <c r="WQQ86" s="5"/>
      <c r="WQR86" s="5"/>
      <c r="WQS86" s="5"/>
      <c r="WQT86" s="5"/>
      <c r="WQU86" s="5"/>
      <c r="WQV86" s="5"/>
      <c r="WQW86" s="5"/>
      <c r="WQX86" s="5"/>
      <c r="WQY86" s="5"/>
      <c r="WQZ86" s="5"/>
      <c r="WRA86" s="5"/>
      <c r="WRB86" s="5"/>
      <c r="WRC86" s="5"/>
      <c r="WRD86" s="5"/>
      <c r="WRE86" s="5"/>
      <c r="WRF86" s="5"/>
      <c r="WRG86" s="5"/>
      <c r="WRH86" s="5"/>
      <c r="WRI86" s="5"/>
      <c r="WRJ86" s="5"/>
      <c r="WRK86" s="5"/>
      <c r="WRL86" s="5"/>
      <c r="WRM86" s="5"/>
      <c r="WRN86" s="5"/>
      <c r="WRO86" s="5"/>
      <c r="WRP86" s="5"/>
      <c r="WRQ86" s="5"/>
      <c r="WRR86" s="5"/>
      <c r="WRS86" s="5"/>
      <c r="WRT86" s="5"/>
      <c r="WRU86" s="5"/>
      <c r="WRV86" s="5"/>
      <c r="WRW86" s="5"/>
      <c r="WRX86" s="5"/>
      <c r="WRY86" s="5"/>
      <c r="WRZ86" s="5"/>
      <c r="WSA86" s="5"/>
      <c r="WSB86" s="5"/>
      <c r="WSC86" s="5"/>
      <c r="WSD86" s="5"/>
      <c r="WSE86" s="5"/>
      <c r="WSF86" s="5"/>
      <c r="WSG86" s="5"/>
      <c r="WSH86" s="5"/>
      <c r="WSI86" s="5"/>
      <c r="WSJ86" s="5"/>
      <c r="WSK86" s="5"/>
      <c r="WSL86" s="5"/>
      <c r="WSM86" s="5"/>
      <c r="WSN86" s="5"/>
      <c r="WSO86" s="5"/>
      <c r="WSP86" s="5"/>
      <c r="WSQ86" s="5"/>
      <c r="WSR86" s="5"/>
      <c r="WSS86" s="5"/>
      <c r="WST86" s="5"/>
      <c r="WSU86" s="5"/>
      <c r="WSV86" s="5"/>
      <c r="WSW86" s="5"/>
      <c r="WSX86" s="5"/>
      <c r="WSY86" s="5"/>
      <c r="WSZ86" s="5"/>
      <c r="WTA86" s="5"/>
      <c r="WTB86" s="5"/>
      <c r="WTC86" s="5"/>
      <c r="WTD86" s="5"/>
      <c r="WTE86" s="5"/>
      <c r="WTF86" s="5"/>
      <c r="WTG86" s="5"/>
      <c r="WTH86" s="5"/>
      <c r="WTI86" s="5"/>
      <c r="WTJ86" s="5"/>
      <c r="WTK86" s="5"/>
      <c r="WTL86" s="5"/>
      <c r="WTM86" s="5"/>
      <c r="WTN86" s="5"/>
      <c r="WTO86" s="5"/>
      <c r="WTP86" s="5"/>
      <c r="WTQ86" s="5"/>
      <c r="WTR86" s="5"/>
      <c r="WTS86" s="5"/>
      <c r="WTT86" s="5"/>
      <c r="WTU86" s="5"/>
      <c r="WTV86" s="5"/>
      <c r="WTW86" s="5"/>
      <c r="WTX86" s="5"/>
      <c r="WTY86" s="5"/>
      <c r="WTZ86" s="5"/>
      <c r="WUA86" s="5"/>
      <c r="WUB86" s="5"/>
      <c r="WUC86" s="5"/>
      <c r="WUD86" s="5"/>
      <c r="WUE86" s="5"/>
      <c r="WUF86" s="5"/>
      <c r="WUG86" s="5"/>
      <c r="WUH86" s="5"/>
      <c r="WUI86" s="5"/>
      <c r="WUJ86" s="5"/>
      <c r="WUK86" s="5"/>
      <c r="WUL86" s="5"/>
      <c r="WUM86" s="5"/>
      <c r="WUN86" s="5"/>
      <c r="WUO86" s="5"/>
      <c r="WUP86" s="5"/>
      <c r="WUQ86" s="5"/>
      <c r="WUR86" s="5"/>
      <c r="WUS86" s="5"/>
      <c r="WUT86" s="5"/>
      <c r="WUU86" s="5"/>
      <c r="WUV86" s="5"/>
      <c r="WUW86" s="5"/>
      <c r="WUX86" s="5"/>
      <c r="WUY86" s="5"/>
      <c r="WUZ86" s="5"/>
      <c r="WVA86" s="5"/>
      <c r="WVB86" s="5"/>
      <c r="WVC86" s="5"/>
      <c r="WVD86" s="5"/>
      <c r="WVE86" s="5"/>
      <c r="WVF86" s="5"/>
      <c r="WVG86" s="5"/>
      <c r="WVH86" s="5"/>
      <c r="WVI86" s="5"/>
      <c r="WVJ86" s="5"/>
      <c r="WVK86" s="5"/>
      <c r="WVL86" s="5"/>
      <c r="WVM86" s="5"/>
      <c r="WVN86" s="5"/>
      <c r="WVO86" s="5"/>
      <c r="WVP86" s="5"/>
      <c r="WVQ86" s="5"/>
      <c r="WVR86" s="5"/>
      <c r="WVS86" s="5"/>
      <c r="WVT86" s="5"/>
      <c r="WVU86" s="5"/>
      <c r="WVV86" s="5"/>
      <c r="WVW86" s="5"/>
      <c r="WVX86" s="5"/>
      <c r="WVY86" s="5"/>
      <c r="WVZ86" s="5"/>
      <c r="WWA86" s="5"/>
      <c r="WWB86" s="5"/>
      <c r="WWC86" s="5"/>
      <c r="WWD86" s="5"/>
      <c r="WWE86" s="5"/>
      <c r="WWF86" s="5"/>
      <c r="WWG86" s="5"/>
      <c r="WWH86" s="5"/>
      <c r="WWI86" s="5"/>
      <c r="WWJ86" s="5"/>
      <c r="WWK86" s="5"/>
      <c r="WWL86" s="5"/>
      <c r="WWM86" s="5"/>
      <c r="WWN86" s="5"/>
      <c r="WWO86" s="5"/>
      <c r="WWP86" s="5"/>
      <c r="WWQ86" s="5"/>
      <c r="WWR86" s="5"/>
      <c r="WWS86" s="5"/>
      <c r="WWT86" s="5"/>
      <c r="WWU86" s="5"/>
      <c r="WWV86" s="5"/>
      <c r="WWW86" s="5"/>
      <c r="WWX86" s="5"/>
      <c r="WWY86" s="5"/>
      <c r="WWZ86" s="5"/>
      <c r="WXA86" s="5"/>
      <c r="WXB86" s="5"/>
      <c r="WXC86" s="5"/>
      <c r="WXD86" s="5"/>
      <c r="WXE86" s="5"/>
      <c r="WXF86" s="5"/>
      <c r="WXG86" s="5"/>
      <c r="WXH86" s="5"/>
      <c r="WXI86" s="5"/>
      <c r="WXJ86" s="5"/>
      <c r="WXK86" s="5"/>
      <c r="WXL86" s="5"/>
      <c r="WXM86" s="5"/>
      <c r="WXN86" s="5"/>
      <c r="WXO86" s="5"/>
      <c r="WXP86" s="5"/>
      <c r="WXQ86" s="5"/>
      <c r="WXR86" s="5"/>
      <c r="WXS86" s="5"/>
      <c r="WXT86" s="5"/>
      <c r="WXU86" s="5"/>
      <c r="WXV86" s="5"/>
      <c r="WXW86" s="5"/>
      <c r="WXX86" s="5"/>
      <c r="WXY86" s="5"/>
      <c r="WXZ86" s="5"/>
      <c r="WYA86" s="5"/>
      <c r="WYB86" s="5"/>
      <c r="WYC86" s="5"/>
      <c r="WYD86" s="5"/>
      <c r="WYE86" s="5"/>
      <c r="WYF86" s="5"/>
      <c r="WYG86" s="5"/>
      <c r="WYH86" s="5"/>
      <c r="WYI86" s="5"/>
      <c r="WYJ86" s="5"/>
      <c r="WYK86" s="5"/>
      <c r="WYL86" s="5"/>
      <c r="WYM86" s="5"/>
      <c r="WYN86" s="5"/>
      <c r="WYO86" s="5"/>
      <c r="WYP86" s="5"/>
      <c r="WYQ86" s="5"/>
      <c r="WYR86" s="5"/>
      <c r="WYS86" s="5"/>
      <c r="WYT86" s="5"/>
      <c r="WYU86" s="5"/>
      <c r="WYV86" s="5"/>
      <c r="WYW86" s="5"/>
      <c r="WYX86" s="5"/>
      <c r="WYY86" s="5"/>
      <c r="WYZ86" s="5"/>
      <c r="WZA86" s="5"/>
      <c r="WZB86" s="5"/>
      <c r="WZC86" s="5"/>
      <c r="WZD86" s="5"/>
      <c r="WZE86" s="5"/>
      <c r="WZF86" s="5"/>
      <c r="WZG86" s="5"/>
      <c r="WZH86" s="5"/>
      <c r="WZI86" s="5"/>
      <c r="WZJ86" s="5"/>
      <c r="WZK86" s="5"/>
      <c r="WZL86" s="5"/>
      <c r="WZM86" s="5"/>
      <c r="WZN86" s="5"/>
      <c r="WZO86" s="5"/>
      <c r="WZP86" s="5"/>
      <c r="WZQ86" s="5"/>
      <c r="WZR86" s="5"/>
      <c r="WZS86" s="5"/>
      <c r="WZT86" s="5"/>
      <c r="WZU86" s="5"/>
      <c r="WZV86" s="5"/>
      <c r="WZW86" s="5"/>
      <c r="WZX86" s="5"/>
      <c r="WZY86" s="5"/>
      <c r="WZZ86" s="5"/>
      <c r="XAA86" s="5"/>
      <c r="XAB86" s="5"/>
      <c r="XAC86" s="5"/>
      <c r="XAD86" s="5"/>
      <c r="XAE86" s="5"/>
      <c r="XAF86" s="5"/>
      <c r="XAG86" s="5"/>
      <c r="XAH86" s="5"/>
      <c r="XAI86" s="5"/>
      <c r="XAJ86" s="5"/>
      <c r="XAK86" s="5"/>
      <c r="XAL86" s="5"/>
      <c r="XAM86" s="5"/>
      <c r="XAN86" s="5"/>
      <c r="XAO86" s="5"/>
      <c r="XAP86" s="5"/>
      <c r="XAQ86" s="5"/>
      <c r="XAR86" s="5"/>
      <c r="XAS86" s="5"/>
      <c r="XAT86" s="5"/>
      <c r="XAU86" s="5"/>
      <c r="XAV86" s="5"/>
      <c r="XAW86" s="5"/>
      <c r="XAX86" s="5"/>
      <c r="XAY86" s="5"/>
      <c r="XAZ86" s="5"/>
      <c r="XBA86" s="5"/>
      <c r="XBB86" s="5"/>
      <c r="XBC86" s="5"/>
      <c r="XBD86" s="5"/>
      <c r="XBE86" s="5"/>
      <c r="XBF86" s="5"/>
      <c r="XBG86" s="5"/>
      <c r="XBH86" s="5"/>
      <c r="XBI86" s="5"/>
      <c r="XBJ86" s="5"/>
      <c r="XBK86" s="5"/>
      <c r="XBL86" s="5"/>
      <c r="XBM86" s="5"/>
      <c r="XBN86" s="5"/>
      <c r="XBO86" s="5"/>
      <c r="XBP86" s="5"/>
      <c r="XBQ86" s="5"/>
      <c r="XBR86" s="5"/>
      <c r="XBS86" s="5"/>
      <c r="XBT86" s="5"/>
      <c r="XBU86" s="5"/>
      <c r="XBV86" s="5"/>
      <c r="XBW86" s="5"/>
      <c r="XBX86" s="5"/>
      <c r="XBY86" s="5"/>
      <c r="XBZ86" s="5"/>
      <c r="XCA86" s="5"/>
      <c r="XCB86" s="5"/>
      <c r="XCC86" s="5"/>
      <c r="XCD86" s="5"/>
      <c r="XCE86" s="5"/>
      <c r="XCF86" s="5"/>
      <c r="XCG86" s="5"/>
      <c r="XCH86" s="5"/>
      <c r="XCI86" s="5"/>
      <c r="XCJ86" s="5"/>
      <c r="XCK86" s="5"/>
      <c r="XCL86" s="5"/>
      <c r="XCM86" s="5"/>
      <c r="XCN86" s="5"/>
      <c r="XCO86" s="5"/>
      <c r="XCP86" s="5"/>
      <c r="XCQ86" s="5"/>
      <c r="XCR86" s="5"/>
      <c r="XCS86" s="5"/>
      <c r="XCT86" s="5"/>
      <c r="XCU86" s="5"/>
      <c r="XCV86" s="5"/>
      <c r="XCW86" s="5"/>
      <c r="XCX86" s="5"/>
      <c r="XCY86" s="5"/>
      <c r="XCZ86" s="5"/>
      <c r="XDA86" s="5"/>
      <c r="XDB86" s="5"/>
      <c r="XDC86" s="5"/>
      <c r="XDD86" s="5"/>
      <c r="XDE86" s="5"/>
      <c r="XDF86" s="5"/>
      <c r="XDG86" s="5"/>
      <c r="XDH86" s="5"/>
      <c r="XDI86" s="5"/>
      <c r="XDJ86" s="5"/>
      <c r="XDK86" s="5"/>
      <c r="XDL86" s="5"/>
      <c r="XDM86" s="5"/>
      <c r="XDN86" s="5"/>
      <c r="XDO86" s="5"/>
      <c r="XDP86" s="5"/>
      <c r="XDQ86" s="5"/>
      <c r="XDR86" s="5"/>
      <c r="XDS86" s="5"/>
      <c r="XDT86" s="5"/>
      <c r="XDU86" s="5"/>
      <c r="XDV86" s="5"/>
      <c r="XDW86" s="5"/>
      <c r="XDX86" s="5"/>
      <c r="XDY86" s="5"/>
      <c r="XDZ86" s="5"/>
      <c r="XEA86" s="5"/>
      <c r="XEB86" s="5"/>
      <c r="XEC86" s="5"/>
      <c r="XED86" s="5"/>
      <c r="XEE86" s="5"/>
      <c r="XEF86" s="5"/>
      <c r="XEG86" s="5"/>
      <c r="XEH86" s="5"/>
      <c r="XEI86" s="5"/>
      <c r="XEJ86" s="5"/>
      <c r="XEK86" s="5"/>
      <c r="XEL86" s="5"/>
      <c r="XEM86" s="5"/>
      <c r="XEN86" s="5"/>
      <c r="XEO86" s="5"/>
      <c r="XEP86" s="5"/>
      <c r="XEQ86" s="5"/>
      <c r="XER86" s="5"/>
      <c r="XES86" s="5"/>
      <c r="XET86" s="5"/>
      <c r="XEU86" s="5"/>
      <c r="XEV86" s="5"/>
      <c r="XEW86" s="5"/>
      <c r="XEX86" s="5"/>
    </row>
    <row r="87" s="132" customFormat="1" ht="26.1" customHeight="1" spans="1:16378">
      <c r="A87" s="140">
        <v>86</v>
      </c>
      <c r="B87" s="140" t="s">
        <v>247</v>
      </c>
      <c r="C87" s="140" t="s">
        <v>267</v>
      </c>
      <c r="D87" s="140" t="s">
        <v>268</v>
      </c>
      <c r="E87" s="140"/>
      <c r="F87" s="140"/>
      <c r="G87" s="140"/>
      <c r="H87" s="140"/>
      <c r="I87" s="140"/>
      <c r="J87" s="140">
        <v>2017</v>
      </c>
      <c r="K87" s="140"/>
      <c r="L87" s="140"/>
      <c r="M87" s="140" t="s">
        <v>247</v>
      </c>
      <c r="N87" s="140" t="s">
        <v>260</v>
      </c>
      <c r="O87" s="140" t="s">
        <v>21</v>
      </c>
      <c r="P87" s="140" t="s">
        <v>21</v>
      </c>
      <c r="Q87" s="140" t="s">
        <v>23</v>
      </c>
      <c r="R87" s="162" t="s">
        <v>23</v>
      </c>
      <c r="S87" s="161"/>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c r="CD87" s="5"/>
      <c r="CE87" s="5"/>
      <c r="CF87" s="5"/>
      <c r="CG87" s="5"/>
      <c r="CH87" s="5"/>
      <c r="CI87" s="5"/>
      <c r="CJ87" s="5"/>
      <c r="CK87" s="5"/>
      <c r="CL87" s="5"/>
      <c r="CM87" s="5"/>
      <c r="CN87" s="5"/>
      <c r="CO87" s="5"/>
      <c r="CP87" s="5"/>
      <c r="CQ87" s="5"/>
      <c r="CR87" s="5"/>
      <c r="CS87" s="5"/>
      <c r="CT87" s="5"/>
      <c r="CU87" s="5"/>
      <c r="CV87" s="5"/>
      <c r="CW87" s="5"/>
      <c r="CX87" s="5"/>
      <c r="CY87" s="5"/>
      <c r="CZ87" s="5"/>
      <c r="DA87" s="5"/>
      <c r="DB87" s="5"/>
      <c r="DC87" s="5"/>
      <c r="DD87" s="5"/>
      <c r="DE87" s="5"/>
      <c r="DF87" s="5"/>
      <c r="DG87" s="5"/>
      <c r="DH87" s="5"/>
      <c r="DI87" s="5"/>
      <c r="DJ87" s="5"/>
      <c r="DK87" s="5"/>
      <c r="DL87" s="5"/>
      <c r="DM87" s="5"/>
      <c r="DN87" s="5"/>
      <c r="DO87" s="5"/>
      <c r="DP87" s="5"/>
      <c r="DQ87" s="5"/>
      <c r="DR87" s="5"/>
      <c r="DS87" s="5"/>
      <c r="DT87" s="5"/>
      <c r="DU87" s="5"/>
      <c r="DV87" s="5"/>
      <c r="DW87" s="5"/>
      <c r="DX87" s="5"/>
      <c r="DY87" s="5"/>
      <c r="DZ87" s="5"/>
      <c r="EA87" s="5"/>
      <c r="EB87" s="5"/>
      <c r="EC87" s="5"/>
      <c r="ED87" s="5"/>
      <c r="EE87" s="5"/>
      <c r="EF87" s="5"/>
      <c r="EG87" s="5"/>
      <c r="EH87" s="5"/>
      <c r="EI87" s="5"/>
      <c r="EJ87" s="5"/>
      <c r="EK87" s="5"/>
      <c r="EL87" s="5"/>
      <c r="EM87" s="5"/>
      <c r="EN87" s="5"/>
      <c r="EO87" s="5"/>
      <c r="EP87" s="5"/>
      <c r="EQ87" s="5"/>
      <c r="ER87" s="5"/>
      <c r="ES87" s="5"/>
      <c r="ET87" s="5"/>
      <c r="EU87" s="5"/>
      <c r="EV87" s="5"/>
      <c r="EW87" s="5"/>
      <c r="EX87" s="5"/>
      <c r="EY87" s="5"/>
      <c r="EZ87" s="5"/>
      <c r="FA87" s="5"/>
      <c r="FB87" s="5"/>
      <c r="FC87" s="5"/>
      <c r="FD87" s="5"/>
      <c r="FE87" s="5"/>
      <c r="FF87" s="5"/>
      <c r="FG87" s="5"/>
      <c r="FH87" s="5"/>
      <c r="FI87" s="5"/>
      <c r="FJ87" s="5"/>
      <c r="FK87" s="5"/>
      <c r="FL87" s="5"/>
      <c r="FM87" s="5"/>
      <c r="FN87" s="5"/>
      <c r="FO87" s="5"/>
      <c r="FP87" s="5"/>
      <c r="FQ87" s="5"/>
      <c r="FR87" s="5"/>
      <c r="FS87" s="5"/>
      <c r="FT87" s="5"/>
      <c r="FU87" s="5"/>
      <c r="FV87" s="5"/>
      <c r="FW87" s="5"/>
      <c r="FX87" s="5"/>
      <c r="FY87" s="5"/>
      <c r="FZ87" s="5"/>
      <c r="GA87" s="5"/>
      <c r="GB87" s="5"/>
      <c r="GC87" s="5"/>
      <c r="GD87" s="5"/>
      <c r="GE87" s="5"/>
      <c r="GF87" s="5"/>
      <c r="GG87" s="5"/>
      <c r="GH87" s="5"/>
      <c r="GI87" s="5"/>
      <c r="GJ87" s="5"/>
      <c r="GK87" s="5"/>
      <c r="GL87" s="5"/>
      <c r="GM87" s="5"/>
      <c r="GN87" s="5"/>
      <c r="GO87" s="5"/>
      <c r="GP87" s="5"/>
      <c r="GQ87" s="5"/>
      <c r="GR87" s="5"/>
      <c r="GS87" s="5"/>
      <c r="GT87" s="5"/>
      <c r="GU87" s="5"/>
      <c r="GV87" s="5"/>
      <c r="GW87" s="5"/>
      <c r="GX87" s="5"/>
      <c r="GY87" s="5"/>
      <c r="GZ87" s="5"/>
      <c r="HA87" s="5"/>
      <c r="HB87" s="5"/>
      <c r="HC87" s="5"/>
      <c r="HD87" s="5"/>
      <c r="HE87" s="5"/>
      <c r="HF87" s="5"/>
      <c r="HG87" s="5"/>
      <c r="HH87" s="5"/>
      <c r="HI87" s="5"/>
      <c r="HJ87" s="5"/>
      <c r="HK87" s="5"/>
      <c r="HL87" s="5"/>
      <c r="HM87" s="5"/>
      <c r="HN87" s="5"/>
      <c r="HO87" s="5"/>
      <c r="HP87" s="5"/>
      <c r="HQ87" s="5"/>
      <c r="HR87" s="5"/>
      <c r="HS87" s="5"/>
      <c r="HT87" s="5"/>
      <c r="HU87" s="5"/>
      <c r="HV87" s="5"/>
      <c r="HW87" s="5"/>
      <c r="HX87" s="5"/>
      <c r="HY87" s="5"/>
      <c r="HZ87" s="5"/>
      <c r="IA87" s="5"/>
      <c r="IB87" s="5"/>
      <c r="IC87" s="5"/>
      <c r="ID87" s="5"/>
      <c r="IE87" s="5"/>
      <c r="IF87" s="5"/>
      <c r="IG87" s="5"/>
      <c r="IH87" s="5"/>
      <c r="II87" s="5"/>
      <c r="IJ87" s="5"/>
      <c r="IK87" s="5"/>
      <c r="IL87" s="5"/>
      <c r="IM87" s="5"/>
      <c r="IN87" s="5"/>
      <c r="IO87" s="5"/>
      <c r="IP87" s="5"/>
      <c r="IQ87" s="5"/>
      <c r="IR87" s="5"/>
      <c r="IS87" s="5"/>
      <c r="IT87" s="5"/>
      <c r="IU87" s="5"/>
      <c r="IV87" s="5"/>
      <c r="IW87" s="5"/>
      <c r="IX87" s="5"/>
      <c r="IY87" s="5"/>
      <c r="IZ87" s="5"/>
      <c r="JA87" s="5"/>
      <c r="JB87" s="5"/>
      <c r="JC87" s="5"/>
      <c r="JD87" s="5"/>
      <c r="JE87" s="5"/>
      <c r="JF87" s="5"/>
      <c r="JG87" s="5"/>
      <c r="JH87" s="5"/>
      <c r="JI87" s="5"/>
      <c r="JJ87" s="5"/>
      <c r="JK87" s="5"/>
      <c r="JL87" s="5"/>
      <c r="JM87" s="5"/>
      <c r="JN87" s="5"/>
      <c r="JO87" s="5"/>
      <c r="JP87" s="5"/>
      <c r="JQ87" s="5"/>
      <c r="JR87" s="5"/>
      <c r="JS87" s="5"/>
      <c r="JT87" s="5"/>
      <c r="JU87" s="5"/>
      <c r="JV87" s="5"/>
      <c r="JW87" s="5"/>
      <c r="JX87" s="5"/>
      <c r="JY87" s="5"/>
      <c r="JZ87" s="5"/>
      <c r="KA87" s="5"/>
      <c r="KB87" s="5"/>
      <c r="KC87" s="5"/>
      <c r="KD87" s="5"/>
      <c r="KE87" s="5"/>
      <c r="KF87" s="5"/>
      <c r="KG87" s="5"/>
      <c r="KH87" s="5"/>
      <c r="KI87" s="5"/>
      <c r="KJ87" s="5"/>
      <c r="KK87" s="5"/>
      <c r="KL87" s="5"/>
      <c r="KM87" s="5"/>
      <c r="KN87" s="5"/>
      <c r="KO87" s="5"/>
      <c r="KP87" s="5"/>
      <c r="KQ87" s="5"/>
      <c r="KR87" s="5"/>
      <c r="KS87" s="5"/>
      <c r="KT87" s="5"/>
      <c r="KU87" s="5"/>
      <c r="KV87" s="5"/>
      <c r="KW87" s="5"/>
      <c r="KX87" s="5"/>
      <c r="KY87" s="5"/>
      <c r="KZ87" s="5"/>
      <c r="LA87" s="5"/>
      <c r="LB87" s="5"/>
      <c r="LC87" s="5"/>
      <c r="LD87" s="5"/>
      <c r="LE87" s="5"/>
      <c r="LF87" s="5"/>
      <c r="LG87" s="5"/>
      <c r="LH87" s="5"/>
      <c r="LI87" s="5"/>
      <c r="LJ87" s="5"/>
      <c r="LK87" s="5"/>
      <c r="LL87" s="5"/>
      <c r="LM87" s="5"/>
      <c r="LN87" s="5"/>
      <c r="LO87" s="5"/>
      <c r="LP87" s="5"/>
      <c r="LQ87" s="5"/>
      <c r="LR87" s="5"/>
      <c r="LS87" s="5"/>
      <c r="LT87" s="5"/>
      <c r="LU87" s="5"/>
      <c r="LV87" s="5"/>
      <c r="LW87" s="5"/>
      <c r="LX87" s="5"/>
      <c r="LY87" s="5"/>
      <c r="LZ87" s="5"/>
      <c r="MA87" s="5"/>
      <c r="MB87" s="5"/>
      <c r="MC87" s="5"/>
      <c r="MD87" s="5"/>
      <c r="ME87" s="5"/>
      <c r="MF87" s="5"/>
      <c r="MG87" s="5"/>
      <c r="MH87" s="5"/>
      <c r="MI87" s="5"/>
      <c r="MJ87" s="5"/>
      <c r="MK87" s="5"/>
      <c r="ML87" s="5"/>
      <c r="MM87" s="5"/>
      <c r="MN87" s="5"/>
      <c r="MO87" s="5"/>
      <c r="MP87" s="5"/>
      <c r="MQ87" s="5"/>
      <c r="MR87" s="5"/>
      <c r="MS87" s="5"/>
      <c r="MT87" s="5"/>
      <c r="MU87" s="5"/>
      <c r="MV87" s="5"/>
      <c r="MW87" s="5"/>
      <c r="MX87" s="5"/>
      <c r="MY87" s="5"/>
      <c r="MZ87" s="5"/>
      <c r="NA87" s="5"/>
      <c r="NB87" s="5"/>
      <c r="NC87" s="5"/>
      <c r="ND87" s="5"/>
      <c r="NE87" s="5"/>
      <c r="NF87" s="5"/>
      <c r="NG87" s="5"/>
      <c r="NH87" s="5"/>
      <c r="NI87" s="5"/>
      <c r="NJ87" s="5"/>
      <c r="NK87" s="5"/>
      <c r="NL87" s="5"/>
      <c r="NM87" s="5"/>
      <c r="NN87" s="5"/>
      <c r="NO87" s="5"/>
      <c r="NP87" s="5"/>
      <c r="NQ87" s="5"/>
      <c r="NR87" s="5"/>
      <c r="NS87" s="5"/>
      <c r="NT87" s="5"/>
      <c r="NU87" s="5"/>
      <c r="NV87" s="5"/>
      <c r="NW87" s="5"/>
      <c r="NX87" s="5"/>
      <c r="NY87" s="5"/>
      <c r="NZ87" s="5"/>
      <c r="OA87" s="5"/>
      <c r="OB87" s="5"/>
      <c r="OC87" s="5"/>
      <c r="OD87" s="5"/>
      <c r="OE87" s="5"/>
      <c r="OF87" s="5"/>
      <c r="OG87" s="5"/>
      <c r="OH87" s="5"/>
      <c r="OI87" s="5"/>
      <c r="OJ87" s="5"/>
      <c r="OK87" s="5"/>
      <c r="OL87" s="5"/>
      <c r="OM87" s="5"/>
      <c r="ON87" s="5"/>
      <c r="OO87" s="5"/>
      <c r="OP87" s="5"/>
      <c r="OQ87" s="5"/>
      <c r="OR87" s="5"/>
      <c r="OS87" s="5"/>
      <c r="OT87" s="5"/>
      <c r="OU87" s="5"/>
      <c r="OV87" s="5"/>
      <c r="OW87" s="5"/>
      <c r="OX87" s="5"/>
      <c r="OY87" s="5"/>
      <c r="OZ87" s="5"/>
      <c r="PA87" s="5"/>
      <c r="PB87" s="5"/>
      <c r="PC87" s="5"/>
      <c r="PD87" s="5"/>
      <c r="PE87" s="5"/>
      <c r="PF87" s="5"/>
      <c r="PG87" s="5"/>
      <c r="PH87" s="5"/>
      <c r="PI87" s="5"/>
      <c r="PJ87" s="5"/>
      <c r="PK87" s="5"/>
      <c r="PL87" s="5"/>
      <c r="PM87" s="5"/>
      <c r="PN87" s="5"/>
      <c r="PO87" s="5"/>
      <c r="PP87" s="5"/>
      <c r="PQ87" s="5"/>
      <c r="PR87" s="5"/>
      <c r="PS87" s="5"/>
      <c r="PT87" s="5"/>
      <c r="PU87" s="5"/>
      <c r="PV87" s="5"/>
      <c r="PW87" s="5"/>
      <c r="PX87" s="5"/>
      <c r="PY87" s="5"/>
      <c r="PZ87" s="5"/>
      <c r="QA87" s="5"/>
      <c r="QB87" s="5"/>
      <c r="QC87" s="5"/>
      <c r="QD87" s="5"/>
      <c r="QE87" s="5"/>
      <c r="QF87" s="5"/>
      <c r="QG87" s="5"/>
      <c r="QH87" s="5"/>
      <c r="QI87" s="5"/>
      <c r="QJ87" s="5"/>
      <c r="QK87" s="5"/>
      <c r="QL87" s="5"/>
      <c r="QM87" s="5"/>
      <c r="QN87" s="5"/>
      <c r="QO87" s="5"/>
      <c r="QP87" s="5"/>
      <c r="QQ87" s="5"/>
      <c r="QR87" s="5"/>
      <c r="QS87" s="5"/>
      <c r="QT87" s="5"/>
      <c r="QU87" s="5"/>
      <c r="QV87" s="5"/>
      <c r="QW87" s="5"/>
      <c r="QX87" s="5"/>
      <c r="QY87" s="5"/>
      <c r="QZ87" s="5"/>
      <c r="RA87" s="5"/>
      <c r="RB87" s="5"/>
      <c r="RC87" s="5"/>
      <c r="RD87" s="5"/>
      <c r="RE87" s="5"/>
      <c r="RF87" s="5"/>
      <c r="RG87" s="5"/>
      <c r="RH87" s="5"/>
      <c r="RI87" s="5"/>
      <c r="RJ87" s="5"/>
      <c r="RK87" s="5"/>
      <c r="RL87" s="5"/>
      <c r="RM87" s="5"/>
      <c r="RN87" s="5"/>
      <c r="RO87" s="5"/>
      <c r="RP87" s="5"/>
      <c r="RQ87" s="5"/>
      <c r="RR87" s="5"/>
      <c r="RS87" s="5"/>
      <c r="RT87" s="5"/>
      <c r="RU87" s="5"/>
      <c r="RV87" s="5"/>
      <c r="RW87" s="5"/>
      <c r="RX87" s="5"/>
      <c r="RY87" s="5"/>
      <c r="RZ87" s="5"/>
      <c r="SA87" s="5"/>
      <c r="SB87" s="5"/>
      <c r="SC87" s="5"/>
      <c r="SD87" s="5"/>
      <c r="SE87" s="5"/>
      <c r="SF87" s="5"/>
      <c r="SG87" s="5"/>
      <c r="SH87" s="5"/>
      <c r="SI87" s="5"/>
      <c r="SJ87" s="5"/>
      <c r="SK87" s="5"/>
      <c r="SL87" s="5"/>
      <c r="SM87" s="5"/>
      <c r="SN87" s="5"/>
      <c r="SO87" s="5"/>
      <c r="SP87" s="5"/>
      <c r="SQ87" s="5"/>
      <c r="SR87" s="5"/>
      <c r="SS87" s="5"/>
      <c r="ST87" s="5"/>
      <c r="SU87" s="5"/>
      <c r="SV87" s="5"/>
      <c r="SW87" s="5"/>
      <c r="SX87" s="5"/>
      <c r="SY87" s="5"/>
      <c r="SZ87" s="5"/>
      <c r="TA87" s="5"/>
      <c r="TB87" s="5"/>
      <c r="TC87" s="5"/>
      <c r="TD87" s="5"/>
      <c r="TE87" s="5"/>
      <c r="TF87" s="5"/>
      <c r="TG87" s="5"/>
      <c r="TH87" s="5"/>
      <c r="TI87" s="5"/>
      <c r="TJ87" s="5"/>
      <c r="TK87" s="5"/>
      <c r="TL87" s="5"/>
      <c r="TM87" s="5"/>
      <c r="TN87" s="5"/>
      <c r="TO87" s="5"/>
      <c r="TP87" s="5"/>
      <c r="TQ87" s="5"/>
      <c r="TR87" s="5"/>
      <c r="TS87" s="5"/>
      <c r="TT87" s="5"/>
      <c r="TU87" s="5"/>
      <c r="TV87" s="5"/>
      <c r="TW87" s="5"/>
      <c r="TX87" s="5"/>
      <c r="TY87" s="5"/>
      <c r="TZ87" s="5"/>
      <c r="UA87" s="5"/>
      <c r="UB87" s="5"/>
      <c r="UC87" s="5"/>
      <c r="UD87" s="5"/>
      <c r="UE87" s="5"/>
      <c r="UF87" s="5"/>
      <c r="UG87" s="5"/>
      <c r="UH87" s="5"/>
      <c r="UI87" s="5"/>
      <c r="UJ87" s="5"/>
      <c r="UK87" s="5"/>
      <c r="UL87" s="5"/>
      <c r="UM87" s="5"/>
      <c r="UN87" s="5"/>
      <c r="UO87" s="5"/>
      <c r="UP87" s="5"/>
      <c r="UQ87" s="5"/>
      <c r="UR87" s="5"/>
      <c r="US87" s="5"/>
      <c r="UT87" s="5"/>
      <c r="UU87" s="5"/>
      <c r="UV87" s="5"/>
      <c r="UW87" s="5"/>
      <c r="UX87" s="5"/>
      <c r="UY87" s="5"/>
      <c r="UZ87" s="5"/>
      <c r="VA87" s="5"/>
      <c r="VB87" s="5"/>
      <c r="VC87" s="5"/>
      <c r="VD87" s="5"/>
      <c r="VE87" s="5"/>
      <c r="VF87" s="5"/>
      <c r="VG87" s="5"/>
      <c r="VH87" s="5"/>
      <c r="VI87" s="5"/>
      <c r="VJ87" s="5"/>
      <c r="VK87" s="5"/>
      <c r="VL87" s="5"/>
      <c r="VM87" s="5"/>
      <c r="VN87" s="5"/>
      <c r="VO87" s="5"/>
      <c r="VP87" s="5"/>
      <c r="VQ87" s="5"/>
      <c r="VR87" s="5"/>
      <c r="VS87" s="5"/>
      <c r="VT87" s="5"/>
      <c r="VU87" s="5"/>
      <c r="VV87" s="5"/>
      <c r="VW87" s="5"/>
      <c r="VX87" s="5"/>
      <c r="VY87" s="5"/>
      <c r="VZ87" s="5"/>
      <c r="WA87" s="5"/>
      <c r="WB87" s="5"/>
      <c r="WC87" s="5"/>
      <c r="WD87" s="5"/>
      <c r="WE87" s="5"/>
      <c r="WF87" s="5"/>
      <c r="WG87" s="5"/>
      <c r="WH87" s="5"/>
      <c r="WI87" s="5"/>
      <c r="WJ87" s="5"/>
      <c r="WK87" s="5"/>
      <c r="WL87" s="5"/>
      <c r="WM87" s="5"/>
      <c r="WN87" s="5"/>
      <c r="WO87" s="5"/>
      <c r="WP87" s="5"/>
      <c r="WQ87" s="5"/>
      <c r="WR87" s="5"/>
      <c r="WS87" s="5"/>
      <c r="WT87" s="5"/>
      <c r="WU87" s="5"/>
      <c r="WV87" s="5"/>
      <c r="WW87" s="5"/>
      <c r="WX87" s="5"/>
      <c r="WY87" s="5"/>
      <c r="WZ87" s="5"/>
      <c r="XA87" s="5"/>
      <c r="XB87" s="5"/>
      <c r="XC87" s="5"/>
      <c r="XD87" s="5"/>
      <c r="XE87" s="5"/>
      <c r="XF87" s="5"/>
      <c r="XG87" s="5"/>
      <c r="XH87" s="5"/>
      <c r="XI87" s="5"/>
      <c r="XJ87" s="5"/>
      <c r="XK87" s="5"/>
      <c r="XL87" s="5"/>
      <c r="XM87" s="5"/>
      <c r="XN87" s="5"/>
      <c r="XO87" s="5"/>
      <c r="XP87" s="5"/>
      <c r="XQ87" s="5"/>
      <c r="XR87" s="5"/>
      <c r="XS87" s="5"/>
      <c r="XT87" s="5"/>
      <c r="XU87" s="5"/>
      <c r="XV87" s="5"/>
      <c r="XW87" s="5"/>
      <c r="XX87" s="5"/>
      <c r="XY87" s="5"/>
      <c r="XZ87" s="5"/>
      <c r="YA87" s="5"/>
      <c r="YB87" s="5"/>
      <c r="YC87" s="5"/>
      <c r="YD87" s="5"/>
      <c r="YE87" s="5"/>
      <c r="YF87" s="5"/>
      <c r="YG87" s="5"/>
      <c r="YH87" s="5"/>
      <c r="YI87" s="5"/>
      <c r="YJ87" s="5"/>
      <c r="YK87" s="5"/>
      <c r="YL87" s="5"/>
      <c r="YM87" s="5"/>
      <c r="YN87" s="5"/>
      <c r="YO87" s="5"/>
      <c r="YP87" s="5"/>
      <c r="YQ87" s="5"/>
      <c r="YR87" s="5"/>
      <c r="YS87" s="5"/>
      <c r="YT87" s="5"/>
      <c r="YU87" s="5"/>
      <c r="YV87" s="5"/>
      <c r="YW87" s="5"/>
      <c r="YX87" s="5"/>
      <c r="YY87" s="5"/>
      <c r="YZ87" s="5"/>
      <c r="ZA87" s="5"/>
      <c r="ZB87" s="5"/>
      <c r="ZC87" s="5"/>
      <c r="ZD87" s="5"/>
      <c r="ZE87" s="5"/>
      <c r="ZF87" s="5"/>
      <c r="ZG87" s="5"/>
      <c r="ZH87" s="5"/>
      <c r="ZI87" s="5"/>
      <c r="ZJ87" s="5"/>
      <c r="ZK87" s="5"/>
      <c r="ZL87" s="5"/>
      <c r="ZM87" s="5"/>
      <c r="ZN87" s="5"/>
      <c r="ZO87" s="5"/>
      <c r="ZP87" s="5"/>
      <c r="ZQ87" s="5"/>
      <c r="ZR87" s="5"/>
      <c r="ZS87" s="5"/>
      <c r="ZT87" s="5"/>
      <c r="ZU87" s="5"/>
      <c r="ZV87" s="5"/>
      <c r="ZW87" s="5"/>
      <c r="ZX87" s="5"/>
      <c r="ZY87" s="5"/>
      <c r="ZZ87" s="5"/>
      <c r="AAA87" s="5"/>
      <c r="AAB87" s="5"/>
      <c r="AAC87" s="5"/>
      <c r="AAD87" s="5"/>
      <c r="AAE87" s="5"/>
      <c r="AAF87" s="5"/>
      <c r="AAG87" s="5"/>
      <c r="AAH87" s="5"/>
      <c r="AAI87" s="5"/>
      <c r="AAJ87" s="5"/>
      <c r="AAK87" s="5"/>
      <c r="AAL87" s="5"/>
      <c r="AAM87" s="5"/>
      <c r="AAN87" s="5"/>
      <c r="AAO87" s="5"/>
      <c r="AAP87" s="5"/>
      <c r="AAQ87" s="5"/>
      <c r="AAR87" s="5"/>
      <c r="AAS87" s="5"/>
      <c r="AAT87" s="5"/>
      <c r="AAU87" s="5"/>
      <c r="AAV87" s="5"/>
      <c r="AAW87" s="5"/>
      <c r="AAX87" s="5"/>
      <c r="AAY87" s="5"/>
      <c r="AAZ87" s="5"/>
      <c r="ABA87" s="5"/>
      <c r="ABB87" s="5"/>
      <c r="ABC87" s="5"/>
      <c r="ABD87" s="5"/>
      <c r="ABE87" s="5"/>
      <c r="ABF87" s="5"/>
      <c r="ABG87" s="5"/>
      <c r="ABH87" s="5"/>
      <c r="ABI87" s="5"/>
      <c r="ABJ87" s="5"/>
      <c r="ABK87" s="5"/>
      <c r="ABL87" s="5"/>
      <c r="ABM87" s="5"/>
      <c r="ABN87" s="5"/>
      <c r="ABO87" s="5"/>
      <c r="ABP87" s="5"/>
      <c r="ABQ87" s="5"/>
      <c r="ABR87" s="5"/>
      <c r="ABS87" s="5"/>
      <c r="ABT87" s="5"/>
      <c r="ABU87" s="5"/>
      <c r="ABV87" s="5"/>
      <c r="ABW87" s="5"/>
      <c r="ABX87" s="5"/>
      <c r="ABY87" s="5"/>
      <c r="ABZ87" s="5"/>
      <c r="ACA87" s="5"/>
      <c r="ACB87" s="5"/>
      <c r="ACC87" s="5"/>
      <c r="ACD87" s="5"/>
      <c r="ACE87" s="5"/>
      <c r="ACF87" s="5"/>
      <c r="ACG87" s="5"/>
      <c r="ACH87" s="5"/>
      <c r="ACI87" s="5"/>
      <c r="ACJ87" s="5"/>
      <c r="ACK87" s="5"/>
      <c r="ACL87" s="5"/>
      <c r="ACM87" s="5"/>
      <c r="ACN87" s="5"/>
      <c r="ACO87" s="5"/>
      <c r="ACP87" s="5"/>
      <c r="ACQ87" s="5"/>
      <c r="ACR87" s="5"/>
      <c r="ACS87" s="5"/>
      <c r="ACT87" s="5"/>
      <c r="ACU87" s="5"/>
      <c r="ACV87" s="5"/>
      <c r="ACW87" s="5"/>
      <c r="ACX87" s="5"/>
      <c r="ACY87" s="5"/>
      <c r="ACZ87" s="5"/>
      <c r="ADA87" s="5"/>
      <c r="ADB87" s="5"/>
      <c r="ADC87" s="5"/>
      <c r="ADD87" s="5"/>
      <c r="ADE87" s="5"/>
      <c r="ADF87" s="5"/>
      <c r="ADG87" s="5"/>
      <c r="ADH87" s="5"/>
      <c r="ADI87" s="5"/>
      <c r="ADJ87" s="5"/>
      <c r="ADK87" s="5"/>
      <c r="ADL87" s="5"/>
      <c r="ADM87" s="5"/>
      <c r="ADN87" s="5"/>
      <c r="ADO87" s="5"/>
      <c r="ADP87" s="5"/>
      <c r="ADQ87" s="5"/>
      <c r="ADR87" s="5"/>
      <c r="ADS87" s="5"/>
      <c r="ADT87" s="5"/>
      <c r="ADU87" s="5"/>
      <c r="ADV87" s="5"/>
      <c r="ADW87" s="5"/>
      <c r="ADX87" s="5"/>
      <c r="ADY87" s="5"/>
      <c r="ADZ87" s="5"/>
      <c r="AEA87" s="5"/>
      <c r="AEB87" s="5"/>
      <c r="AEC87" s="5"/>
      <c r="AED87" s="5"/>
      <c r="AEE87" s="5"/>
      <c r="AEF87" s="5"/>
      <c r="AEG87" s="5"/>
      <c r="AEH87" s="5"/>
      <c r="AEI87" s="5"/>
      <c r="AEJ87" s="5"/>
      <c r="AEK87" s="5"/>
      <c r="AEL87" s="5"/>
      <c r="AEM87" s="5"/>
      <c r="AEN87" s="5"/>
      <c r="AEO87" s="5"/>
      <c r="AEP87" s="5"/>
      <c r="AEQ87" s="5"/>
      <c r="AER87" s="5"/>
      <c r="AES87" s="5"/>
      <c r="AET87" s="5"/>
      <c r="AEU87" s="5"/>
      <c r="AEV87" s="5"/>
      <c r="AEW87" s="5"/>
      <c r="AEX87" s="5"/>
      <c r="AEY87" s="5"/>
      <c r="AEZ87" s="5"/>
      <c r="AFA87" s="5"/>
      <c r="AFB87" s="5"/>
      <c r="AFC87" s="5"/>
      <c r="AFD87" s="5"/>
      <c r="AFE87" s="5"/>
      <c r="AFF87" s="5"/>
      <c r="AFG87" s="5"/>
      <c r="AFH87" s="5"/>
      <c r="AFI87" s="5"/>
      <c r="AFJ87" s="5"/>
      <c r="AFK87" s="5"/>
      <c r="AFL87" s="5"/>
      <c r="AFM87" s="5"/>
      <c r="AFN87" s="5"/>
      <c r="AFO87" s="5"/>
      <c r="AFP87" s="5"/>
      <c r="AFQ87" s="5"/>
      <c r="AFR87" s="5"/>
      <c r="AFS87" s="5"/>
      <c r="AFT87" s="5"/>
      <c r="AFU87" s="5"/>
      <c r="AFV87" s="5"/>
      <c r="AFW87" s="5"/>
      <c r="AFX87" s="5"/>
      <c r="AFY87" s="5"/>
      <c r="AFZ87" s="5"/>
      <c r="AGA87" s="5"/>
      <c r="AGB87" s="5"/>
      <c r="AGC87" s="5"/>
      <c r="AGD87" s="5"/>
      <c r="AGE87" s="5"/>
      <c r="AGF87" s="5"/>
      <c r="AGG87" s="5"/>
      <c r="AGH87" s="5"/>
      <c r="AGI87" s="5"/>
      <c r="AGJ87" s="5"/>
      <c r="AGK87" s="5"/>
      <c r="AGL87" s="5"/>
      <c r="AGM87" s="5"/>
      <c r="AGN87" s="5"/>
      <c r="AGO87" s="5"/>
      <c r="AGP87" s="5"/>
      <c r="AGQ87" s="5"/>
      <c r="AGR87" s="5"/>
      <c r="AGS87" s="5"/>
      <c r="AGT87" s="5"/>
      <c r="AGU87" s="5"/>
      <c r="AGV87" s="5"/>
      <c r="AGW87" s="5"/>
      <c r="AGX87" s="5"/>
      <c r="AGY87" s="5"/>
      <c r="AGZ87" s="5"/>
      <c r="AHA87" s="5"/>
      <c r="AHB87" s="5"/>
      <c r="AHC87" s="5"/>
      <c r="AHD87" s="5"/>
      <c r="AHE87" s="5"/>
      <c r="AHF87" s="5"/>
      <c r="AHG87" s="5"/>
      <c r="AHH87" s="5"/>
      <c r="AHI87" s="5"/>
      <c r="AHJ87" s="5"/>
      <c r="AHK87" s="5"/>
      <c r="AHL87" s="5"/>
      <c r="AHM87" s="5"/>
      <c r="AHN87" s="5"/>
      <c r="AHO87" s="5"/>
      <c r="AHP87" s="5"/>
      <c r="AHQ87" s="5"/>
      <c r="AHR87" s="5"/>
      <c r="AHS87" s="5"/>
      <c r="AHT87" s="5"/>
      <c r="AHU87" s="5"/>
      <c r="AHV87" s="5"/>
      <c r="AHW87" s="5"/>
      <c r="AHX87" s="5"/>
      <c r="AHY87" s="5"/>
      <c r="AHZ87" s="5"/>
      <c r="AIA87" s="5"/>
      <c r="AIB87" s="5"/>
      <c r="AIC87" s="5"/>
      <c r="AID87" s="5"/>
      <c r="AIE87" s="5"/>
      <c r="AIF87" s="5"/>
      <c r="AIG87" s="5"/>
      <c r="AIH87" s="5"/>
      <c r="AII87" s="5"/>
      <c r="AIJ87" s="5"/>
      <c r="AIK87" s="5"/>
      <c r="AIL87" s="5"/>
      <c r="AIM87" s="5"/>
      <c r="AIN87" s="5"/>
      <c r="AIO87" s="5"/>
      <c r="AIP87" s="5"/>
      <c r="AIQ87" s="5"/>
      <c r="AIR87" s="5"/>
      <c r="AIS87" s="5"/>
      <c r="AIT87" s="5"/>
      <c r="AIU87" s="5"/>
      <c r="AIV87" s="5"/>
      <c r="AIW87" s="5"/>
      <c r="AIX87" s="5"/>
      <c r="AIY87" s="5"/>
      <c r="AIZ87" s="5"/>
      <c r="AJA87" s="5"/>
      <c r="AJB87" s="5"/>
      <c r="AJC87" s="5"/>
      <c r="AJD87" s="5"/>
      <c r="AJE87" s="5"/>
      <c r="AJF87" s="5"/>
      <c r="AJG87" s="5"/>
      <c r="AJH87" s="5"/>
      <c r="AJI87" s="5"/>
      <c r="AJJ87" s="5"/>
      <c r="AJK87" s="5"/>
      <c r="AJL87" s="5"/>
      <c r="AJM87" s="5"/>
      <c r="AJN87" s="5"/>
      <c r="AJO87" s="5"/>
      <c r="AJP87" s="5"/>
      <c r="AJQ87" s="5"/>
      <c r="AJR87" s="5"/>
      <c r="AJS87" s="5"/>
      <c r="AJT87" s="5"/>
      <c r="AJU87" s="5"/>
      <c r="AJV87" s="5"/>
      <c r="AJW87" s="5"/>
      <c r="AJX87" s="5"/>
      <c r="AJY87" s="5"/>
      <c r="AJZ87" s="5"/>
      <c r="AKA87" s="5"/>
      <c r="AKB87" s="5"/>
      <c r="AKC87" s="5"/>
      <c r="AKD87" s="5"/>
      <c r="AKE87" s="5"/>
      <c r="AKF87" s="5"/>
      <c r="AKG87" s="5"/>
      <c r="AKH87" s="5"/>
      <c r="AKI87" s="5"/>
      <c r="AKJ87" s="5"/>
      <c r="AKK87" s="5"/>
      <c r="AKL87" s="5"/>
      <c r="AKM87" s="5"/>
      <c r="AKN87" s="5"/>
      <c r="AKO87" s="5"/>
      <c r="AKP87" s="5"/>
      <c r="AKQ87" s="5"/>
      <c r="AKR87" s="5"/>
      <c r="AKS87" s="5"/>
      <c r="AKT87" s="5"/>
      <c r="AKU87" s="5"/>
      <c r="AKV87" s="5"/>
      <c r="AKW87" s="5"/>
      <c r="AKX87" s="5"/>
      <c r="AKY87" s="5"/>
      <c r="AKZ87" s="5"/>
      <c r="ALA87" s="5"/>
      <c r="ALB87" s="5"/>
      <c r="ALC87" s="5"/>
      <c r="ALD87" s="5"/>
      <c r="ALE87" s="5"/>
      <c r="ALF87" s="5"/>
      <c r="ALG87" s="5"/>
      <c r="ALH87" s="5"/>
      <c r="ALI87" s="5"/>
      <c r="ALJ87" s="5"/>
      <c r="ALK87" s="5"/>
      <c r="ALL87" s="5"/>
      <c r="ALM87" s="5"/>
      <c r="ALN87" s="5"/>
      <c r="ALO87" s="5"/>
      <c r="ALP87" s="5"/>
      <c r="ALQ87" s="5"/>
      <c r="ALR87" s="5"/>
      <c r="ALS87" s="5"/>
      <c r="ALT87" s="5"/>
      <c r="ALU87" s="5"/>
      <c r="ALV87" s="5"/>
      <c r="ALW87" s="5"/>
      <c r="ALX87" s="5"/>
      <c r="ALY87" s="5"/>
      <c r="ALZ87" s="5"/>
      <c r="AMA87" s="5"/>
      <c r="AMB87" s="5"/>
      <c r="AMC87" s="5"/>
      <c r="AMD87" s="5"/>
      <c r="AME87" s="5"/>
      <c r="AMF87" s="5"/>
      <c r="AMG87" s="5"/>
      <c r="AMH87" s="5"/>
      <c r="AMI87" s="5"/>
      <c r="AMJ87" s="5"/>
      <c r="AMK87" s="5"/>
      <c r="AML87" s="5"/>
      <c r="AMM87" s="5"/>
      <c r="AMN87" s="5"/>
      <c r="AMO87" s="5"/>
      <c r="AMP87" s="5"/>
      <c r="AMQ87" s="5"/>
      <c r="AMR87" s="5"/>
      <c r="AMS87" s="5"/>
      <c r="AMT87" s="5"/>
      <c r="AMU87" s="5"/>
      <c r="AMV87" s="5"/>
      <c r="AMW87" s="5"/>
      <c r="AMX87" s="5"/>
      <c r="AMY87" s="5"/>
      <c r="AMZ87" s="5"/>
      <c r="ANA87" s="5"/>
      <c r="ANB87" s="5"/>
      <c r="ANC87" s="5"/>
      <c r="AND87" s="5"/>
      <c r="ANE87" s="5"/>
      <c r="ANF87" s="5"/>
      <c r="ANG87" s="5"/>
      <c r="ANH87" s="5"/>
      <c r="ANI87" s="5"/>
      <c r="ANJ87" s="5"/>
      <c r="ANK87" s="5"/>
      <c r="ANL87" s="5"/>
      <c r="ANM87" s="5"/>
      <c r="ANN87" s="5"/>
      <c r="ANO87" s="5"/>
      <c r="ANP87" s="5"/>
      <c r="ANQ87" s="5"/>
      <c r="ANR87" s="5"/>
      <c r="ANS87" s="5"/>
      <c r="ANT87" s="5"/>
      <c r="ANU87" s="5"/>
      <c r="ANV87" s="5"/>
      <c r="ANW87" s="5"/>
      <c r="ANX87" s="5"/>
      <c r="ANY87" s="5"/>
      <c r="ANZ87" s="5"/>
      <c r="AOA87" s="5"/>
      <c r="AOB87" s="5"/>
      <c r="AOC87" s="5"/>
      <c r="AOD87" s="5"/>
      <c r="AOE87" s="5"/>
      <c r="AOF87" s="5"/>
      <c r="AOG87" s="5"/>
      <c r="AOH87" s="5"/>
      <c r="AOI87" s="5"/>
      <c r="AOJ87" s="5"/>
      <c r="AOK87" s="5"/>
      <c r="AOL87" s="5"/>
      <c r="AOM87" s="5"/>
      <c r="AON87" s="5"/>
      <c r="AOO87" s="5"/>
      <c r="AOP87" s="5"/>
      <c r="AOQ87" s="5"/>
      <c r="AOR87" s="5"/>
      <c r="AOS87" s="5"/>
      <c r="AOT87" s="5"/>
      <c r="AOU87" s="5"/>
      <c r="AOV87" s="5"/>
      <c r="AOW87" s="5"/>
      <c r="AOX87" s="5"/>
      <c r="AOY87" s="5"/>
      <c r="AOZ87" s="5"/>
      <c r="APA87" s="5"/>
      <c r="APB87" s="5"/>
      <c r="APC87" s="5"/>
      <c r="APD87" s="5"/>
      <c r="APE87" s="5"/>
      <c r="APF87" s="5"/>
      <c r="APG87" s="5"/>
      <c r="APH87" s="5"/>
      <c r="API87" s="5"/>
      <c r="APJ87" s="5"/>
      <c r="APK87" s="5"/>
      <c r="APL87" s="5"/>
      <c r="APM87" s="5"/>
      <c r="APN87" s="5"/>
      <c r="APO87" s="5"/>
      <c r="APP87" s="5"/>
      <c r="APQ87" s="5"/>
      <c r="APR87" s="5"/>
      <c r="APS87" s="5"/>
      <c r="APT87" s="5"/>
      <c r="APU87" s="5"/>
      <c r="APV87" s="5"/>
      <c r="APW87" s="5"/>
      <c r="APX87" s="5"/>
      <c r="APY87" s="5"/>
      <c r="APZ87" s="5"/>
      <c r="AQA87" s="5"/>
      <c r="AQB87" s="5"/>
      <c r="AQC87" s="5"/>
      <c r="AQD87" s="5"/>
      <c r="AQE87" s="5"/>
      <c r="AQF87" s="5"/>
      <c r="AQG87" s="5"/>
      <c r="AQH87" s="5"/>
      <c r="AQI87" s="5"/>
      <c r="AQJ87" s="5"/>
      <c r="AQK87" s="5"/>
      <c r="AQL87" s="5"/>
      <c r="AQM87" s="5"/>
      <c r="AQN87" s="5"/>
      <c r="AQO87" s="5"/>
      <c r="AQP87" s="5"/>
      <c r="AQQ87" s="5"/>
      <c r="AQR87" s="5"/>
      <c r="AQS87" s="5"/>
      <c r="AQT87" s="5"/>
      <c r="AQU87" s="5"/>
      <c r="AQV87" s="5"/>
      <c r="AQW87" s="5"/>
      <c r="AQX87" s="5"/>
      <c r="AQY87" s="5"/>
      <c r="AQZ87" s="5"/>
      <c r="ARA87" s="5"/>
      <c r="ARB87" s="5"/>
      <c r="ARC87" s="5"/>
      <c r="ARD87" s="5"/>
      <c r="ARE87" s="5"/>
      <c r="ARF87" s="5"/>
      <c r="ARG87" s="5"/>
      <c r="ARH87" s="5"/>
      <c r="ARI87" s="5"/>
      <c r="ARJ87" s="5"/>
      <c r="ARK87" s="5"/>
      <c r="ARL87" s="5"/>
      <c r="ARM87" s="5"/>
      <c r="ARN87" s="5"/>
      <c r="ARO87" s="5"/>
      <c r="ARP87" s="5"/>
      <c r="ARQ87" s="5"/>
      <c r="ARR87" s="5"/>
      <c r="ARS87" s="5"/>
      <c r="ART87" s="5"/>
      <c r="ARU87" s="5"/>
      <c r="ARV87" s="5"/>
      <c r="ARW87" s="5"/>
      <c r="ARX87" s="5"/>
      <c r="ARY87" s="5"/>
      <c r="ARZ87" s="5"/>
      <c r="ASA87" s="5"/>
      <c r="ASB87" s="5"/>
      <c r="ASC87" s="5"/>
      <c r="ASD87" s="5"/>
      <c r="ASE87" s="5"/>
      <c r="ASF87" s="5"/>
      <c r="ASG87" s="5"/>
      <c r="ASH87" s="5"/>
      <c r="ASI87" s="5"/>
      <c r="ASJ87" s="5"/>
      <c r="ASK87" s="5"/>
      <c r="ASL87" s="5"/>
      <c r="ASM87" s="5"/>
      <c r="ASN87" s="5"/>
      <c r="ASO87" s="5"/>
      <c r="ASP87" s="5"/>
      <c r="ASQ87" s="5"/>
      <c r="ASR87" s="5"/>
      <c r="ASS87" s="5"/>
      <c r="AST87" s="5"/>
      <c r="ASU87" s="5"/>
      <c r="ASV87" s="5"/>
      <c r="ASW87" s="5"/>
      <c r="ASX87" s="5"/>
      <c r="ASY87" s="5"/>
      <c r="ASZ87" s="5"/>
      <c r="ATA87" s="5"/>
      <c r="ATB87" s="5"/>
      <c r="ATC87" s="5"/>
      <c r="ATD87" s="5"/>
      <c r="ATE87" s="5"/>
      <c r="ATF87" s="5"/>
      <c r="ATG87" s="5"/>
      <c r="ATH87" s="5"/>
      <c r="ATI87" s="5"/>
      <c r="ATJ87" s="5"/>
      <c r="ATK87" s="5"/>
      <c r="ATL87" s="5"/>
      <c r="ATM87" s="5"/>
      <c r="ATN87" s="5"/>
      <c r="ATO87" s="5"/>
      <c r="ATP87" s="5"/>
      <c r="ATQ87" s="5"/>
      <c r="ATR87" s="5"/>
      <c r="ATS87" s="5"/>
      <c r="ATT87" s="5"/>
      <c r="ATU87" s="5"/>
      <c r="ATV87" s="5"/>
      <c r="ATW87" s="5"/>
      <c r="ATX87" s="5"/>
      <c r="ATY87" s="5"/>
      <c r="ATZ87" s="5"/>
      <c r="AUA87" s="5"/>
      <c r="AUB87" s="5"/>
      <c r="AUC87" s="5"/>
      <c r="AUD87" s="5"/>
      <c r="AUE87" s="5"/>
      <c r="AUF87" s="5"/>
      <c r="AUG87" s="5"/>
      <c r="AUH87" s="5"/>
      <c r="AUI87" s="5"/>
      <c r="AUJ87" s="5"/>
      <c r="AUK87" s="5"/>
      <c r="AUL87" s="5"/>
      <c r="AUM87" s="5"/>
      <c r="AUN87" s="5"/>
      <c r="AUO87" s="5"/>
      <c r="AUP87" s="5"/>
      <c r="AUQ87" s="5"/>
      <c r="AUR87" s="5"/>
      <c r="AUS87" s="5"/>
      <c r="AUT87" s="5"/>
      <c r="AUU87" s="5"/>
      <c r="AUV87" s="5"/>
      <c r="AUW87" s="5"/>
      <c r="AUX87" s="5"/>
      <c r="AUY87" s="5"/>
      <c r="AUZ87" s="5"/>
      <c r="AVA87" s="5"/>
      <c r="AVB87" s="5"/>
      <c r="AVC87" s="5"/>
      <c r="AVD87" s="5"/>
      <c r="AVE87" s="5"/>
      <c r="AVF87" s="5"/>
      <c r="AVG87" s="5"/>
      <c r="AVH87" s="5"/>
      <c r="AVI87" s="5"/>
      <c r="AVJ87" s="5"/>
      <c r="AVK87" s="5"/>
      <c r="AVL87" s="5"/>
      <c r="AVM87" s="5"/>
      <c r="AVN87" s="5"/>
      <c r="AVO87" s="5"/>
      <c r="AVP87" s="5"/>
      <c r="AVQ87" s="5"/>
      <c r="AVR87" s="5"/>
      <c r="AVS87" s="5"/>
      <c r="AVT87" s="5"/>
      <c r="AVU87" s="5"/>
      <c r="AVV87" s="5"/>
      <c r="AVW87" s="5"/>
      <c r="AVX87" s="5"/>
      <c r="AVY87" s="5"/>
      <c r="AVZ87" s="5"/>
      <c r="AWA87" s="5"/>
      <c r="AWB87" s="5"/>
      <c r="AWC87" s="5"/>
      <c r="AWD87" s="5"/>
      <c r="AWE87" s="5"/>
      <c r="AWF87" s="5"/>
      <c r="AWG87" s="5"/>
      <c r="AWH87" s="5"/>
      <c r="AWI87" s="5"/>
      <c r="AWJ87" s="5"/>
      <c r="AWK87" s="5"/>
      <c r="AWL87" s="5"/>
      <c r="AWM87" s="5"/>
      <c r="AWN87" s="5"/>
      <c r="AWO87" s="5"/>
      <c r="AWP87" s="5"/>
      <c r="AWQ87" s="5"/>
      <c r="AWR87" s="5"/>
      <c r="AWS87" s="5"/>
      <c r="AWT87" s="5"/>
      <c r="AWU87" s="5"/>
      <c r="AWV87" s="5"/>
      <c r="AWW87" s="5"/>
      <c r="AWX87" s="5"/>
      <c r="AWY87" s="5"/>
      <c r="AWZ87" s="5"/>
      <c r="AXA87" s="5"/>
      <c r="AXB87" s="5"/>
      <c r="AXC87" s="5"/>
      <c r="AXD87" s="5"/>
      <c r="AXE87" s="5"/>
      <c r="AXF87" s="5"/>
      <c r="AXG87" s="5"/>
      <c r="AXH87" s="5"/>
      <c r="AXI87" s="5"/>
      <c r="AXJ87" s="5"/>
      <c r="AXK87" s="5"/>
      <c r="AXL87" s="5"/>
      <c r="AXM87" s="5"/>
      <c r="AXN87" s="5"/>
      <c r="AXO87" s="5"/>
      <c r="AXP87" s="5"/>
      <c r="AXQ87" s="5"/>
      <c r="AXR87" s="5"/>
      <c r="AXS87" s="5"/>
      <c r="AXT87" s="5"/>
      <c r="AXU87" s="5"/>
      <c r="AXV87" s="5"/>
      <c r="AXW87" s="5"/>
      <c r="AXX87" s="5"/>
      <c r="AXY87" s="5"/>
      <c r="AXZ87" s="5"/>
      <c r="AYA87" s="5"/>
      <c r="AYB87" s="5"/>
      <c r="AYC87" s="5"/>
      <c r="AYD87" s="5"/>
      <c r="AYE87" s="5"/>
      <c r="AYF87" s="5"/>
      <c r="AYG87" s="5"/>
      <c r="AYH87" s="5"/>
      <c r="AYI87" s="5"/>
      <c r="AYJ87" s="5"/>
      <c r="AYK87" s="5"/>
      <c r="AYL87" s="5"/>
      <c r="AYM87" s="5"/>
      <c r="AYN87" s="5"/>
      <c r="AYO87" s="5"/>
      <c r="AYP87" s="5"/>
      <c r="AYQ87" s="5"/>
      <c r="AYR87" s="5"/>
      <c r="AYS87" s="5"/>
      <c r="AYT87" s="5"/>
      <c r="AYU87" s="5"/>
      <c r="AYV87" s="5"/>
      <c r="AYW87" s="5"/>
      <c r="AYX87" s="5"/>
      <c r="AYY87" s="5"/>
      <c r="AYZ87" s="5"/>
      <c r="AZA87" s="5"/>
      <c r="AZB87" s="5"/>
      <c r="AZC87" s="5"/>
      <c r="AZD87" s="5"/>
      <c r="AZE87" s="5"/>
      <c r="AZF87" s="5"/>
      <c r="AZG87" s="5"/>
      <c r="AZH87" s="5"/>
      <c r="AZI87" s="5"/>
      <c r="AZJ87" s="5"/>
      <c r="AZK87" s="5"/>
      <c r="AZL87" s="5"/>
      <c r="AZM87" s="5"/>
      <c r="AZN87" s="5"/>
      <c r="AZO87" s="5"/>
      <c r="AZP87" s="5"/>
      <c r="AZQ87" s="5"/>
      <c r="AZR87" s="5"/>
      <c r="AZS87" s="5"/>
      <c r="AZT87" s="5"/>
      <c r="AZU87" s="5"/>
      <c r="AZV87" s="5"/>
      <c r="AZW87" s="5"/>
      <c r="AZX87" s="5"/>
      <c r="AZY87" s="5"/>
      <c r="AZZ87" s="5"/>
      <c r="BAA87" s="5"/>
      <c r="BAB87" s="5"/>
      <c r="BAC87" s="5"/>
      <c r="BAD87" s="5"/>
      <c r="BAE87" s="5"/>
      <c r="BAF87" s="5"/>
      <c r="BAG87" s="5"/>
      <c r="BAH87" s="5"/>
      <c r="BAI87" s="5"/>
      <c r="BAJ87" s="5"/>
      <c r="BAK87" s="5"/>
      <c r="BAL87" s="5"/>
      <c r="BAM87" s="5"/>
      <c r="BAN87" s="5"/>
      <c r="BAO87" s="5"/>
      <c r="BAP87" s="5"/>
      <c r="BAQ87" s="5"/>
      <c r="BAR87" s="5"/>
      <c r="BAS87" s="5"/>
      <c r="BAT87" s="5"/>
      <c r="BAU87" s="5"/>
      <c r="BAV87" s="5"/>
      <c r="BAW87" s="5"/>
      <c r="BAX87" s="5"/>
      <c r="BAY87" s="5"/>
      <c r="BAZ87" s="5"/>
      <c r="BBA87" s="5"/>
      <c r="BBB87" s="5"/>
      <c r="BBC87" s="5"/>
      <c r="BBD87" s="5"/>
      <c r="BBE87" s="5"/>
      <c r="BBF87" s="5"/>
      <c r="BBG87" s="5"/>
      <c r="BBH87" s="5"/>
      <c r="BBI87" s="5"/>
      <c r="BBJ87" s="5"/>
      <c r="BBK87" s="5"/>
      <c r="BBL87" s="5"/>
      <c r="BBM87" s="5"/>
      <c r="BBN87" s="5"/>
      <c r="BBO87" s="5"/>
      <c r="BBP87" s="5"/>
      <c r="BBQ87" s="5"/>
      <c r="BBR87" s="5"/>
      <c r="BBS87" s="5"/>
      <c r="BBT87" s="5"/>
      <c r="BBU87" s="5"/>
      <c r="BBV87" s="5"/>
      <c r="BBW87" s="5"/>
      <c r="BBX87" s="5"/>
      <c r="BBY87" s="5"/>
      <c r="BBZ87" s="5"/>
      <c r="BCA87" s="5"/>
      <c r="BCB87" s="5"/>
      <c r="BCC87" s="5"/>
      <c r="BCD87" s="5"/>
      <c r="BCE87" s="5"/>
      <c r="BCF87" s="5"/>
      <c r="BCG87" s="5"/>
      <c r="BCH87" s="5"/>
      <c r="BCI87" s="5"/>
      <c r="BCJ87" s="5"/>
      <c r="BCK87" s="5"/>
      <c r="BCL87" s="5"/>
      <c r="BCM87" s="5"/>
      <c r="BCN87" s="5"/>
      <c r="BCO87" s="5"/>
      <c r="BCP87" s="5"/>
      <c r="BCQ87" s="5"/>
      <c r="BCR87" s="5"/>
      <c r="BCS87" s="5"/>
      <c r="BCT87" s="5"/>
      <c r="BCU87" s="5"/>
      <c r="BCV87" s="5"/>
      <c r="BCW87" s="5"/>
      <c r="BCX87" s="5"/>
      <c r="BCY87" s="5"/>
      <c r="BCZ87" s="5"/>
      <c r="BDA87" s="5"/>
      <c r="BDB87" s="5"/>
      <c r="BDC87" s="5"/>
      <c r="BDD87" s="5"/>
      <c r="BDE87" s="5"/>
      <c r="BDF87" s="5"/>
      <c r="BDG87" s="5"/>
      <c r="BDH87" s="5"/>
      <c r="BDI87" s="5"/>
      <c r="BDJ87" s="5"/>
      <c r="BDK87" s="5"/>
      <c r="BDL87" s="5"/>
      <c r="BDM87" s="5"/>
      <c r="BDN87" s="5"/>
      <c r="BDO87" s="5"/>
      <c r="BDP87" s="5"/>
      <c r="BDQ87" s="5"/>
      <c r="BDR87" s="5"/>
      <c r="BDS87" s="5"/>
      <c r="BDT87" s="5"/>
      <c r="BDU87" s="5"/>
      <c r="BDV87" s="5"/>
      <c r="BDW87" s="5"/>
      <c r="BDX87" s="5"/>
      <c r="BDY87" s="5"/>
      <c r="BDZ87" s="5"/>
      <c r="BEA87" s="5"/>
      <c r="BEB87" s="5"/>
      <c r="BEC87" s="5"/>
      <c r="BED87" s="5"/>
      <c r="BEE87" s="5"/>
      <c r="BEF87" s="5"/>
      <c r="BEG87" s="5"/>
      <c r="BEH87" s="5"/>
      <c r="BEI87" s="5"/>
      <c r="BEJ87" s="5"/>
      <c r="BEK87" s="5"/>
      <c r="BEL87" s="5"/>
      <c r="BEM87" s="5"/>
      <c r="BEN87" s="5"/>
      <c r="BEO87" s="5"/>
      <c r="BEP87" s="5"/>
      <c r="BEQ87" s="5"/>
      <c r="BER87" s="5"/>
      <c r="BES87" s="5"/>
      <c r="BET87" s="5"/>
      <c r="BEU87" s="5"/>
      <c r="BEV87" s="5"/>
      <c r="BEW87" s="5"/>
      <c r="BEX87" s="5"/>
      <c r="BEY87" s="5"/>
      <c r="BEZ87" s="5"/>
      <c r="BFA87" s="5"/>
      <c r="BFB87" s="5"/>
      <c r="BFC87" s="5"/>
      <c r="BFD87" s="5"/>
      <c r="BFE87" s="5"/>
      <c r="BFF87" s="5"/>
      <c r="BFG87" s="5"/>
      <c r="BFH87" s="5"/>
      <c r="BFI87" s="5"/>
      <c r="BFJ87" s="5"/>
      <c r="BFK87" s="5"/>
      <c r="BFL87" s="5"/>
      <c r="BFM87" s="5"/>
      <c r="BFN87" s="5"/>
      <c r="BFO87" s="5"/>
      <c r="BFP87" s="5"/>
      <c r="BFQ87" s="5"/>
      <c r="BFR87" s="5"/>
      <c r="BFS87" s="5"/>
      <c r="BFT87" s="5"/>
      <c r="BFU87" s="5"/>
      <c r="BFV87" s="5"/>
      <c r="BFW87" s="5"/>
      <c r="BFX87" s="5"/>
      <c r="BFY87" s="5"/>
      <c r="BFZ87" s="5"/>
      <c r="BGA87" s="5"/>
      <c r="BGB87" s="5"/>
      <c r="BGC87" s="5"/>
      <c r="BGD87" s="5"/>
      <c r="BGE87" s="5"/>
      <c r="BGF87" s="5"/>
      <c r="BGG87" s="5"/>
      <c r="BGH87" s="5"/>
      <c r="BGI87" s="5"/>
      <c r="BGJ87" s="5"/>
      <c r="BGK87" s="5"/>
      <c r="BGL87" s="5"/>
      <c r="BGM87" s="5"/>
      <c r="BGN87" s="5"/>
      <c r="BGO87" s="5"/>
      <c r="BGP87" s="5"/>
      <c r="BGQ87" s="5"/>
      <c r="BGR87" s="5"/>
      <c r="BGS87" s="5"/>
      <c r="BGT87" s="5"/>
      <c r="BGU87" s="5"/>
      <c r="BGV87" s="5"/>
      <c r="BGW87" s="5"/>
      <c r="BGX87" s="5"/>
      <c r="BGY87" s="5"/>
      <c r="BGZ87" s="5"/>
      <c r="BHA87" s="5"/>
      <c r="BHB87" s="5"/>
      <c r="BHC87" s="5"/>
      <c r="BHD87" s="5"/>
      <c r="BHE87" s="5"/>
      <c r="BHF87" s="5"/>
      <c r="BHG87" s="5"/>
      <c r="BHH87" s="5"/>
      <c r="BHI87" s="5"/>
      <c r="BHJ87" s="5"/>
      <c r="BHK87" s="5"/>
      <c r="BHL87" s="5"/>
      <c r="BHM87" s="5"/>
      <c r="BHN87" s="5"/>
      <c r="BHO87" s="5"/>
      <c r="BHP87" s="5"/>
      <c r="BHQ87" s="5"/>
      <c r="BHR87" s="5"/>
      <c r="BHS87" s="5"/>
      <c r="BHT87" s="5"/>
      <c r="BHU87" s="5"/>
      <c r="BHV87" s="5"/>
      <c r="BHW87" s="5"/>
      <c r="BHX87" s="5"/>
      <c r="BHY87" s="5"/>
      <c r="BHZ87" s="5"/>
      <c r="BIA87" s="5"/>
      <c r="BIB87" s="5"/>
      <c r="BIC87" s="5"/>
      <c r="BID87" s="5"/>
      <c r="BIE87" s="5"/>
      <c r="BIF87" s="5"/>
      <c r="BIG87" s="5"/>
      <c r="BIH87" s="5"/>
      <c r="BII87" s="5"/>
      <c r="BIJ87" s="5"/>
      <c r="BIK87" s="5"/>
      <c r="BIL87" s="5"/>
      <c r="BIM87" s="5"/>
      <c r="BIN87" s="5"/>
      <c r="BIO87" s="5"/>
      <c r="BIP87" s="5"/>
      <c r="BIQ87" s="5"/>
      <c r="BIR87" s="5"/>
      <c r="BIS87" s="5"/>
      <c r="BIT87" s="5"/>
      <c r="BIU87" s="5"/>
      <c r="BIV87" s="5"/>
      <c r="BIW87" s="5"/>
      <c r="BIX87" s="5"/>
      <c r="BIY87" s="5"/>
      <c r="BIZ87" s="5"/>
      <c r="BJA87" s="5"/>
      <c r="BJB87" s="5"/>
      <c r="BJC87" s="5"/>
      <c r="BJD87" s="5"/>
      <c r="BJE87" s="5"/>
      <c r="BJF87" s="5"/>
      <c r="BJG87" s="5"/>
      <c r="BJH87" s="5"/>
      <c r="BJI87" s="5"/>
      <c r="BJJ87" s="5"/>
      <c r="BJK87" s="5"/>
      <c r="BJL87" s="5"/>
      <c r="BJM87" s="5"/>
      <c r="BJN87" s="5"/>
      <c r="BJO87" s="5"/>
      <c r="BJP87" s="5"/>
      <c r="BJQ87" s="5"/>
      <c r="BJR87" s="5"/>
      <c r="BJS87" s="5"/>
      <c r="BJT87" s="5"/>
      <c r="BJU87" s="5"/>
      <c r="BJV87" s="5"/>
      <c r="BJW87" s="5"/>
      <c r="BJX87" s="5"/>
      <c r="BJY87" s="5"/>
      <c r="BJZ87" s="5"/>
      <c r="BKA87" s="5"/>
      <c r="BKB87" s="5"/>
      <c r="BKC87" s="5"/>
      <c r="BKD87" s="5"/>
      <c r="BKE87" s="5"/>
      <c r="BKF87" s="5"/>
      <c r="BKG87" s="5"/>
      <c r="BKH87" s="5"/>
      <c r="BKI87" s="5"/>
      <c r="BKJ87" s="5"/>
      <c r="BKK87" s="5"/>
      <c r="BKL87" s="5"/>
      <c r="BKM87" s="5"/>
      <c r="BKN87" s="5"/>
      <c r="BKO87" s="5"/>
      <c r="BKP87" s="5"/>
      <c r="BKQ87" s="5"/>
      <c r="BKR87" s="5"/>
      <c r="BKS87" s="5"/>
      <c r="BKT87" s="5"/>
      <c r="BKU87" s="5"/>
      <c r="BKV87" s="5"/>
      <c r="BKW87" s="5"/>
      <c r="BKX87" s="5"/>
      <c r="BKY87" s="5"/>
      <c r="BKZ87" s="5"/>
      <c r="BLA87" s="5"/>
      <c r="BLB87" s="5"/>
      <c r="BLC87" s="5"/>
      <c r="BLD87" s="5"/>
      <c r="BLE87" s="5"/>
      <c r="BLF87" s="5"/>
      <c r="BLG87" s="5"/>
      <c r="BLH87" s="5"/>
      <c r="BLI87" s="5"/>
      <c r="BLJ87" s="5"/>
      <c r="BLK87" s="5"/>
      <c r="BLL87" s="5"/>
      <c r="BLM87" s="5"/>
      <c r="BLN87" s="5"/>
      <c r="BLO87" s="5"/>
      <c r="BLP87" s="5"/>
      <c r="BLQ87" s="5"/>
      <c r="BLR87" s="5"/>
      <c r="BLS87" s="5"/>
      <c r="BLT87" s="5"/>
      <c r="BLU87" s="5"/>
      <c r="BLV87" s="5"/>
      <c r="BLW87" s="5"/>
      <c r="BLX87" s="5"/>
      <c r="BLY87" s="5"/>
      <c r="BLZ87" s="5"/>
      <c r="BMA87" s="5"/>
      <c r="BMB87" s="5"/>
      <c r="BMC87" s="5"/>
      <c r="BMD87" s="5"/>
      <c r="BME87" s="5"/>
      <c r="BMF87" s="5"/>
      <c r="BMG87" s="5"/>
      <c r="BMH87" s="5"/>
      <c r="BMI87" s="5"/>
      <c r="BMJ87" s="5"/>
      <c r="BMK87" s="5"/>
      <c r="BML87" s="5"/>
      <c r="BMM87" s="5"/>
      <c r="BMN87" s="5"/>
      <c r="BMO87" s="5"/>
      <c r="BMP87" s="5"/>
      <c r="BMQ87" s="5"/>
      <c r="BMR87" s="5"/>
      <c r="BMS87" s="5"/>
      <c r="BMT87" s="5"/>
      <c r="BMU87" s="5"/>
      <c r="BMV87" s="5"/>
      <c r="BMW87" s="5"/>
      <c r="BMX87" s="5"/>
      <c r="BMY87" s="5"/>
      <c r="BMZ87" s="5"/>
      <c r="BNA87" s="5"/>
      <c r="BNB87" s="5"/>
      <c r="BNC87" s="5"/>
      <c r="BND87" s="5"/>
      <c r="BNE87" s="5"/>
      <c r="BNF87" s="5"/>
      <c r="BNG87" s="5"/>
      <c r="BNH87" s="5"/>
      <c r="BNI87" s="5"/>
      <c r="BNJ87" s="5"/>
      <c r="BNK87" s="5"/>
      <c r="BNL87" s="5"/>
      <c r="BNM87" s="5"/>
      <c r="BNN87" s="5"/>
      <c r="BNO87" s="5"/>
      <c r="BNP87" s="5"/>
      <c r="BNQ87" s="5"/>
      <c r="BNR87" s="5"/>
      <c r="BNS87" s="5"/>
      <c r="BNT87" s="5"/>
      <c r="BNU87" s="5"/>
      <c r="BNV87" s="5"/>
      <c r="BNW87" s="5"/>
      <c r="BNX87" s="5"/>
      <c r="BNY87" s="5"/>
      <c r="BNZ87" s="5"/>
      <c r="BOA87" s="5"/>
      <c r="BOB87" s="5"/>
      <c r="BOC87" s="5"/>
      <c r="BOD87" s="5"/>
      <c r="BOE87" s="5"/>
      <c r="BOF87" s="5"/>
      <c r="BOG87" s="5"/>
      <c r="BOH87" s="5"/>
      <c r="BOI87" s="5"/>
      <c r="BOJ87" s="5"/>
      <c r="BOK87" s="5"/>
      <c r="BOL87" s="5"/>
      <c r="BOM87" s="5"/>
      <c r="BON87" s="5"/>
      <c r="BOO87" s="5"/>
      <c r="BOP87" s="5"/>
      <c r="BOQ87" s="5"/>
      <c r="BOR87" s="5"/>
      <c r="BOS87" s="5"/>
      <c r="BOT87" s="5"/>
      <c r="BOU87" s="5"/>
      <c r="BOV87" s="5"/>
      <c r="BOW87" s="5"/>
      <c r="BOX87" s="5"/>
      <c r="BOY87" s="5"/>
      <c r="BOZ87" s="5"/>
      <c r="BPA87" s="5"/>
      <c r="BPB87" s="5"/>
      <c r="BPC87" s="5"/>
      <c r="BPD87" s="5"/>
      <c r="BPE87" s="5"/>
      <c r="BPF87" s="5"/>
      <c r="BPG87" s="5"/>
      <c r="BPH87" s="5"/>
      <c r="BPI87" s="5"/>
      <c r="BPJ87" s="5"/>
      <c r="BPK87" s="5"/>
      <c r="BPL87" s="5"/>
      <c r="BPM87" s="5"/>
      <c r="BPN87" s="5"/>
      <c r="BPO87" s="5"/>
      <c r="BPP87" s="5"/>
      <c r="BPQ87" s="5"/>
      <c r="BPR87" s="5"/>
      <c r="BPS87" s="5"/>
      <c r="BPT87" s="5"/>
      <c r="BPU87" s="5"/>
      <c r="BPV87" s="5"/>
      <c r="BPW87" s="5"/>
      <c r="BPX87" s="5"/>
      <c r="BPY87" s="5"/>
      <c r="BPZ87" s="5"/>
      <c r="BQA87" s="5"/>
      <c r="BQB87" s="5"/>
      <c r="BQC87" s="5"/>
      <c r="BQD87" s="5"/>
      <c r="BQE87" s="5"/>
      <c r="BQF87" s="5"/>
      <c r="BQG87" s="5"/>
      <c r="BQH87" s="5"/>
      <c r="BQI87" s="5"/>
      <c r="BQJ87" s="5"/>
      <c r="BQK87" s="5"/>
      <c r="BQL87" s="5"/>
      <c r="BQM87" s="5"/>
      <c r="BQN87" s="5"/>
      <c r="BQO87" s="5"/>
      <c r="BQP87" s="5"/>
      <c r="BQQ87" s="5"/>
      <c r="BQR87" s="5"/>
      <c r="BQS87" s="5"/>
      <c r="BQT87" s="5"/>
      <c r="BQU87" s="5"/>
      <c r="BQV87" s="5"/>
      <c r="BQW87" s="5"/>
      <c r="BQX87" s="5"/>
      <c r="BQY87" s="5"/>
      <c r="BQZ87" s="5"/>
      <c r="BRA87" s="5"/>
      <c r="BRB87" s="5"/>
      <c r="BRC87" s="5"/>
      <c r="BRD87" s="5"/>
      <c r="BRE87" s="5"/>
      <c r="BRF87" s="5"/>
      <c r="BRG87" s="5"/>
      <c r="BRH87" s="5"/>
      <c r="BRI87" s="5"/>
      <c r="BRJ87" s="5"/>
      <c r="BRK87" s="5"/>
      <c r="BRL87" s="5"/>
      <c r="BRM87" s="5"/>
      <c r="BRN87" s="5"/>
      <c r="BRO87" s="5"/>
      <c r="BRP87" s="5"/>
      <c r="BRQ87" s="5"/>
      <c r="BRR87" s="5"/>
      <c r="BRS87" s="5"/>
      <c r="BRT87" s="5"/>
      <c r="BRU87" s="5"/>
      <c r="BRV87" s="5"/>
      <c r="BRW87" s="5"/>
      <c r="BRX87" s="5"/>
      <c r="BRY87" s="5"/>
      <c r="BRZ87" s="5"/>
      <c r="BSA87" s="5"/>
      <c r="BSB87" s="5"/>
      <c r="BSC87" s="5"/>
      <c r="BSD87" s="5"/>
      <c r="BSE87" s="5"/>
      <c r="BSF87" s="5"/>
      <c r="BSG87" s="5"/>
      <c r="BSH87" s="5"/>
      <c r="BSI87" s="5"/>
      <c r="BSJ87" s="5"/>
      <c r="BSK87" s="5"/>
      <c r="BSL87" s="5"/>
      <c r="BSM87" s="5"/>
      <c r="BSN87" s="5"/>
      <c r="BSO87" s="5"/>
      <c r="BSP87" s="5"/>
      <c r="BSQ87" s="5"/>
      <c r="BSR87" s="5"/>
      <c r="BSS87" s="5"/>
      <c r="BST87" s="5"/>
      <c r="BSU87" s="5"/>
      <c r="BSV87" s="5"/>
      <c r="BSW87" s="5"/>
      <c r="BSX87" s="5"/>
      <c r="BSY87" s="5"/>
      <c r="BSZ87" s="5"/>
      <c r="BTA87" s="5"/>
      <c r="BTB87" s="5"/>
      <c r="BTC87" s="5"/>
      <c r="BTD87" s="5"/>
      <c r="BTE87" s="5"/>
      <c r="BTF87" s="5"/>
      <c r="BTG87" s="5"/>
      <c r="BTH87" s="5"/>
      <c r="BTI87" s="5"/>
      <c r="BTJ87" s="5"/>
      <c r="BTK87" s="5"/>
      <c r="BTL87" s="5"/>
      <c r="BTM87" s="5"/>
      <c r="BTN87" s="5"/>
      <c r="BTO87" s="5"/>
      <c r="BTP87" s="5"/>
      <c r="BTQ87" s="5"/>
      <c r="BTR87" s="5"/>
      <c r="BTS87" s="5"/>
      <c r="BTT87" s="5"/>
      <c r="BTU87" s="5"/>
      <c r="BTV87" s="5"/>
      <c r="BTW87" s="5"/>
      <c r="BTX87" s="5"/>
      <c r="BTY87" s="5"/>
      <c r="BTZ87" s="5"/>
      <c r="BUA87" s="5"/>
      <c r="BUB87" s="5"/>
      <c r="BUC87" s="5"/>
      <c r="BUD87" s="5"/>
      <c r="BUE87" s="5"/>
      <c r="BUF87" s="5"/>
      <c r="BUG87" s="5"/>
      <c r="BUH87" s="5"/>
      <c r="BUI87" s="5"/>
      <c r="BUJ87" s="5"/>
      <c r="BUK87" s="5"/>
      <c r="BUL87" s="5"/>
      <c r="BUM87" s="5"/>
      <c r="BUN87" s="5"/>
      <c r="BUO87" s="5"/>
      <c r="BUP87" s="5"/>
      <c r="BUQ87" s="5"/>
      <c r="BUR87" s="5"/>
      <c r="BUS87" s="5"/>
      <c r="BUT87" s="5"/>
      <c r="BUU87" s="5"/>
      <c r="BUV87" s="5"/>
      <c r="BUW87" s="5"/>
      <c r="BUX87" s="5"/>
      <c r="BUY87" s="5"/>
      <c r="BUZ87" s="5"/>
      <c r="BVA87" s="5"/>
      <c r="BVB87" s="5"/>
      <c r="BVC87" s="5"/>
      <c r="BVD87" s="5"/>
      <c r="BVE87" s="5"/>
      <c r="BVF87" s="5"/>
      <c r="BVG87" s="5"/>
      <c r="BVH87" s="5"/>
      <c r="BVI87" s="5"/>
      <c r="BVJ87" s="5"/>
      <c r="BVK87" s="5"/>
      <c r="BVL87" s="5"/>
      <c r="BVM87" s="5"/>
      <c r="BVN87" s="5"/>
      <c r="BVO87" s="5"/>
      <c r="BVP87" s="5"/>
      <c r="BVQ87" s="5"/>
      <c r="BVR87" s="5"/>
      <c r="BVS87" s="5"/>
      <c r="BVT87" s="5"/>
      <c r="BVU87" s="5"/>
      <c r="BVV87" s="5"/>
      <c r="BVW87" s="5"/>
      <c r="BVX87" s="5"/>
      <c r="BVY87" s="5"/>
      <c r="BVZ87" s="5"/>
      <c r="BWA87" s="5"/>
      <c r="BWB87" s="5"/>
      <c r="BWC87" s="5"/>
      <c r="BWD87" s="5"/>
      <c r="BWE87" s="5"/>
      <c r="BWF87" s="5"/>
      <c r="BWG87" s="5"/>
      <c r="BWH87" s="5"/>
      <c r="BWI87" s="5"/>
      <c r="BWJ87" s="5"/>
      <c r="BWK87" s="5"/>
      <c r="BWL87" s="5"/>
      <c r="BWM87" s="5"/>
      <c r="BWN87" s="5"/>
      <c r="BWO87" s="5"/>
      <c r="BWP87" s="5"/>
      <c r="BWQ87" s="5"/>
      <c r="BWR87" s="5"/>
      <c r="BWS87" s="5"/>
      <c r="BWT87" s="5"/>
      <c r="BWU87" s="5"/>
      <c r="BWV87" s="5"/>
      <c r="BWW87" s="5"/>
      <c r="BWX87" s="5"/>
      <c r="BWY87" s="5"/>
      <c r="BWZ87" s="5"/>
      <c r="BXA87" s="5"/>
      <c r="BXB87" s="5"/>
      <c r="BXC87" s="5"/>
      <c r="BXD87" s="5"/>
      <c r="BXE87" s="5"/>
      <c r="BXF87" s="5"/>
      <c r="BXG87" s="5"/>
      <c r="BXH87" s="5"/>
      <c r="BXI87" s="5"/>
      <c r="BXJ87" s="5"/>
      <c r="BXK87" s="5"/>
      <c r="BXL87" s="5"/>
      <c r="BXM87" s="5"/>
      <c r="BXN87" s="5"/>
      <c r="BXO87" s="5"/>
      <c r="BXP87" s="5"/>
      <c r="BXQ87" s="5"/>
      <c r="BXR87" s="5"/>
      <c r="BXS87" s="5"/>
      <c r="BXT87" s="5"/>
      <c r="BXU87" s="5"/>
      <c r="BXV87" s="5"/>
      <c r="BXW87" s="5"/>
      <c r="BXX87" s="5"/>
      <c r="BXY87" s="5"/>
      <c r="BXZ87" s="5"/>
      <c r="BYA87" s="5"/>
      <c r="BYB87" s="5"/>
      <c r="BYC87" s="5"/>
      <c r="BYD87" s="5"/>
      <c r="BYE87" s="5"/>
      <c r="BYF87" s="5"/>
      <c r="BYG87" s="5"/>
      <c r="BYH87" s="5"/>
      <c r="BYI87" s="5"/>
      <c r="BYJ87" s="5"/>
      <c r="BYK87" s="5"/>
      <c r="BYL87" s="5"/>
      <c r="BYM87" s="5"/>
      <c r="BYN87" s="5"/>
      <c r="BYO87" s="5"/>
      <c r="BYP87" s="5"/>
      <c r="BYQ87" s="5"/>
      <c r="BYR87" s="5"/>
      <c r="BYS87" s="5"/>
      <c r="BYT87" s="5"/>
      <c r="BYU87" s="5"/>
      <c r="BYV87" s="5"/>
      <c r="BYW87" s="5"/>
      <c r="BYX87" s="5"/>
      <c r="BYY87" s="5"/>
      <c r="BYZ87" s="5"/>
      <c r="BZA87" s="5"/>
      <c r="BZB87" s="5"/>
      <c r="BZC87" s="5"/>
      <c r="BZD87" s="5"/>
      <c r="BZE87" s="5"/>
      <c r="BZF87" s="5"/>
      <c r="BZG87" s="5"/>
      <c r="BZH87" s="5"/>
      <c r="BZI87" s="5"/>
      <c r="BZJ87" s="5"/>
      <c r="BZK87" s="5"/>
      <c r="BZL87" s="5"/>
      <c r="BZM87" s="5"/>
      <c r="BZN87" s="5"/>
      <c r="BZO87" s="5"/>
      <c r="BZP87" s="5"/>
      <c r="BZQ87" s="5"/>
      <c r="BZR87" s="5"/>
      <c r="BZS87" s="5"/>
      <c r="BZT87" s="5"/>
      <c r="BZU87" s="5"/>
      <c r="BZV87" s="5"/>
      <c r="BZW87" s="5"/>
      <c r="BZX87" s="5"/>
      <c r="BZY87" s="5"/>
      <c r="BZZ87" s="5"/>
      <c r="CAA87" s="5"/>
      <c r="CAB87" s="5"/>
      <c r="CAC87" s="5"/>
      <c r="CAD87" s="5"/>
      <c r="CAE87" s="5"/>
      <c r="CAF87" s="5"/>
      <c r="CAG87" s="5"/>
      <c r="CAH87" s="5"/>
      <c r="CAI87" s="5"/>
      <c r="CAJ87" s="5"/>
      <c r="CAK87" s="5"/>
      <c r="CAL87" s="5"/>
      <c r="CAM87" s="5"/>
      <c r="CAN87" s="5"/>
      <c r="CAO87" s="5"/>
      <c r="CAP87" s="5"/>
      <c r="CAQ87" s="5"/>
      <c r="CAR87" s="5"/>
      <c r="CAS87" s="5"/>
      <c r="CAT87" s="5"/>
      <c r="CAU87" s="5"/>
      <c r="CAV87" s="5"/>
      <c r="CAW87" s="5"/>
      <c r="CAX87" s="5"/>
      <c r="CAY87" s="5"/>
      <c r="CAZ87" s="5"/>
      <c r="CBA87" s="5"/>
      <c r="CBB87" s="5"/>
      <c r="CBC87" s="5"/>
      <c r="CBD87" s="5"/>
      <c r="CBE87" s="5"/>
      <c r="CBF87" s="5"/>
      <c r="CBG87" s="5"/>
      <c r="CBH87" s="5"/>
      <c r="CBI87" s="5"/>
      <c r="CBJ87" s="5"/>
      <c r="CBK87" s="5"/>
      <c r="CBL87" s="5"/>
      <c r="CBM87" s="5"/>
      <c r="CBN87" s="5"/>
      <c r="CBO87" s="5"/>
      <c r="CBP87" s="5"/>
      <c r="CBQ87" s="5"/>
      <c r="CBR87" s="5"/>
      <c r="CBS87" s="5"/>
      <c r="CBT87" s="5"/>
      <c r="CBU87" s="5"/>
      <c r="CBV87" s="5"/>
      <c r="CBW87" s="5"/>
      <c r="CBX87" s="5"/>
      <c r="CBY87" s="5"/>
      <c r="CBZ87" s="5"/>
      <c r="CCA87" s="5"/>
      <c r="CCB87" s="5"/>
      <c r="CCC87" s="5"/>
      <c r="CCD87" s="5"/>
      <c r="CCE87" s="5"/>
      <c r="CCF87" s="5"/>
      <c r="CCG87" s="5"/>
      <c r="CCH87" s="5"/>
      <c r="CCI87" s="5"/>
      <c r="CCJ87" s="5"/>
      <c r="CCK87" s="5"/>
      <c r="CCL87" s="5"/>
      <c r="CCM87" s="5"/>
      <c r="CCN87" s="5"/>
      <c r="CCO87" s="5"/>
      <c r="CCP87" s="5"/>
      <c r="CCQ87" s="5"/>
      <c r="CCR87" s="5"/>
      <c r="CCS87" s="5"/>
      <c r="CCT87" s="5"/>
      <c r="CCU87" s="5"/>
      <c r="CCV87" s="5"/>
      <c r="CCW87" s="5"/>
      <c r="CCX87" s="5"/>
      <c r="CCY87" s="5"/>
      <c r="CCZ87" s="5"/>
      <c r="CDA87" s="5"/>
      <c r="CDB87" s="5"/>
      <c r="CDC87" s="5"/>
      <c r="CDD87" s="5"/>
      <c r="CDE87" s="5"/>
      <c r="CDF87" s="5"/>
      <c r="CDG87" s="5"/>
      <c r="CDH87" s="5"/>
      <c r="CDI87" s="5"/>
      <c r="CDJ87" s="5"/>
      <c r="CDK87" s="5"/>
      <c r="CDL87" s="5"/>
      <c r="CDM87" s="5"/>
      <c r="CDN87" s="5"/>
      <c r="CDO87" s="5"/>
      <c r="CDP87" s="5"/>
      <c r="CDQ87" s="5"/>
      <c r="CDR87" s="5"/>
      <c r="CDS87" s="5"/>
      <c r="CDT87" s="5"/>
      <c r="CDU87" s="5"/>
      <c r="CDV87" s="5"/>
      <c r="CDW87" s="5"/>
      <c r="CDX87" s="5"/>
      <c r="CDY87" s="5"/>
      <c r="CDZ87" s="5"/>
      <c r="CEA87" s="5"/>
      <c r="CEB87" s="5"/>
      <c r="CEC87" s="5"/>
      <c r="CED87" s="5"/>
      <c r="CEE87" s="5"/>
      <c r="CEF87" s="5"/>
      <c r="CEG87" s="5"/>
      <c r="CEH87" s="5"/>
      <c r="CEI87" s="5"/>
      <c r="CEJ87" s="5"/>
      <c r="CEK87" s="5"/>
      <c r="CEL87" s="5"/>
      <c r="CEM87" s="5"/>
      <c r="CEN87" s="5"/>
      <c r="CEO87" s="5"/>
      <c r="CEP87" s="5"/>
      <c r="CEQ87" s="5"/>
      <c r="CER87" s="5"/>
      <c r="CES87" s="5"/>
      <c r="CET87" s="5"/>
      <c r="CEU87" s="5"/>
      <c r="CEV87" s="5"/>
      <c r="CEW87" s="5"/>
      <c r="CEX87" s="5"/>
      <c r="CEY87" s="5"/>
      <c r="CEZ87" s="5"/>
      <c r="CFA87" s="5"/>
      <c r="CFB87" s="5"/>
      <c r="CFC87" s="5"/>
      <c r="CFD87" s="5"/>
      <c r="CFE87" s="5"/>
      <c r="CFF87" s="5"/>
      <c r="CFG87" s="5"/>
      <c r="CFH87" s="5"/>
      <c r="CFI87" s="5"/>
      <c r="CFJ87" s="5"/>
      <c r="CFK87" s="5"/>
      <c r="CFL87" s="5"/>
      <c r="CFM87" s="5"/>
      <c r="CFN87" s="5"/>
      <c r="CFO87" s="5"/>
      <c r="CFP87" s="5"/>
      <c r="CFQ87" s="5"/>
      <c r="CFR87" s="5"/>
      <c r="CFS87" s="5"/>
      <c r="CFT87" s="5"/>
      <c r="CFU87" s="5"/>
      <c r="CFV87" s="5"/>
      <c r="CFW87" s="5"/>
      <c r="CFX87" s="5"/>
      <c r="CFY87" s="5"/>
      <c r="CFZ87" s="5"/>
      <c r="CGA87" s="5"/>
      <c r="CGB87" s="5"/>
      <c r="CGC87" s="5"/>
      <c r="CGD87" s="5"/>
      <c r="CGE87" s="5"/>
      <c r="CGF87" s="5"/>
      <c r="CGG87" s="5"/>
      <c r="CGH87" s="5"/>
      <c r="CGI87" s="5"/>
      <c r="CGJ87" s="5"/>
      <c r="CGK87" s="5"/>
      <c r="CGL87" s="5"/>
      <c r="CGM87" s="5"/>
      <c r="CGN87" s="5"/>
      <c r="CGO87" s="5"/>
      <c r="CGP87" s="5"/>
      <c r="CGQ87" s="5"/>
      <c r="CGR87" s="5"/>
      <c r="CGS87" s="5"/>
      <c r="CGT87" s="5"/>
      <c r="CGU87" s="5"/>
      <c r="CGV87" s="5"/>
      <c r="CGW87" s="5"/>
      <c r="CGX87" s="5"/>
      <c r="CGY87" s="5"/>
      <c r="CGZ87" s="5"/>
      <c r="CHA87" s="5"/>
      <c r="CHB87" s="5"/>
      <c r="CHC87" s="5"/>
      <c r="CHD87" s="5"/>
      <c r="CHE87" s="5"/>
      <c r="CHF87" s="5"/>
      <c r="CHG87" s="5"/>
      <c r="CHH87" s="5"/>
      <c r="CHI87" s="5"/>
      <c r="CHJ87" s="5"/>
      <c r="CHK87" s="5"/>
      <c r="CHL87" s="5"/>
      <c r="CHM87" s="5"/>
      <c r="CHN87" s="5"/>
      <c r="CHO87" s="5"/>
      <c r="CHP87" s="5"/>
      <c r="CHQ87" s="5"/>
      <c r="CHR87" s="5"/>
      <c r="CHS87" s="5"/>
      <c r="CHT87" s="5"/>
      <c r="CHU87" s="5"/>
      <c r="CHV87" s="5"/>
      <c r="CHW87" s="5"/>
      <c r="CHX87" s="5"/>
      <c r="CHY87" s="5"/>
      <c r="CHZ87" s="5"/>
      <c r="CIA87" s="5"/>
      <c r="CIB87" s="5"/>
      <c r="CIC87" s="5"/>
      <c r="CID87" s="5"/>
      <c r="CIE87" s="5"/>
      <c r="CIF87" s="5"/>
      <c r="CIG87" s="5"/>
      <c r="CIH87" s="5"/>
      <c r="CII87" s="5"/>
      <c r="CIJ87" s="5"/>
      <c r="CIK87" s="5"/>
      <c r="CIL87" s="5"/>
      <c r="CIM87" s="5"/>
      <c r="CIN87" s="5"/>
      <c r="CIO87" s="5"/>
      <c r="CIP87" s="5"/>
      <c r="CIQ87" s="5"/>
      <c r="CIR87" s="5"/>
      <c r="CIS87" s="5"/>
      <c r="CIT87" s="5"/>
      <c r="CIU87" s="5"/>
      <c r="CIV87" s="5"/>
      <c r="CIW87" s="5"/>
      <c r="CIX87" s="5"/>
      <c r="CIY87" s="5"/>
      <c r="CIZ87" s="5"/>
      <c r="CJA87" s="5"/>
      <c r="CJB87" s="5"/>
      <c r="CJC87" s="5"/>
      <c r="CJD87" s="5"/>
      <c r="CJE87" s="5"/>
      <c r="CJF87" s="5"/>
      <c r="CJG87" s="5"/>
      <c r="CJH87" s="5"/>
      <c r="CJI87" s="5"/>
      <c r="CJJ87" s="5"/>
      <c r="CJK87" s="5"/>
      <c r="CJL87" s="5"/>
      <c r="CJM87" s="5"/>
      <c r="CJN87" s="5"/>
      <c r="CJO87" s="5"/>
      <c r="CJP87" s="5"/>
      <c r="CJQ87" s="5"/>
      <c r="CJR87" s="5"/>
      <c r="CJS87" s="5"/>
      <c r="CJT87" s="5"/>
      <c r="CJU87" s="5"/>
      <c r="CJV87" s="5"/>
      <c r="CJW87" s="5"/>
      <c r="CJX87" s="5"/>
      <c r="CJY87" s="5"/>
      <c r="CJZ87" s="5"/>
      <c r="CKA87" s="5"/>
      <c r="CKB87" s="5"/>
      <c r="CKC87" s="5"/>
      <c r="CKD87" s="5"/>
      <c r="CKE87" s="5"/>
      <c r="CKF87" s="5"/>
      <c r="CKG87" s="5"/>
      <c r="CKH87" s="5"/>
      <c r="CKI87" s="5"/>
      <c r="CKJ87" s="5"/>
      <c r="CKK87" s="5"/>
      <c r="CKL87" s="5"/>
      <c r="CKM87" s="5"/>
      <c r="CKN87" s="5"/>
      <c r="CKO87" s="5"/>
      <c r="CKP87" s="5"/>
      <c r="CKQ87" s="5"/>
      <c r="CKR87" s="5"/>
      <c r="CKS87" s="5"/>
      <c r="CKT87" s="5"/>
      <c r="CKU87" s="5"/>
      <c r="CKV87" s="5"/>
      <c r="CKW87" s="5"/>
      <c r="CKX87" s="5"/>
      <c r="CKY87" s="5"/>
      <c r="CKZ87" s="5"/>
      <c r="CLA87" s="5"/>
      <c r="CLB87" s="5"/>
      <c r="CLC87" s="5"/>
      <c r="CLD87" s="5"/>
      <c r="CLE87" s="5"/>
      <c r="CLF87" s="5"/>
      <c r="CLG87" s="5"/>
      <c r="CLH87" s="5"/>
      <c r="CLI87" s="5"/>
      <c r="CLJ87" s="5"/>
      <c r="CLK87" s="5"/>
      <c r="CLL87" s="5"/>
      <c r="CLM87" s="5"/>
      <c r="CLN87" s="5"/>
      <c r="CLO87" s="5"/>
      <c r="CLP87" s="5"/>
      <c r="CLQ87" s="5"/>
      <c r="CLR87" s="5"/>
      <c r="CLS87" s="5"/>
      <c r="CLT87" s="5"/>
      <c r="CLU87" s="5"/>
      <c r="CLV87" s="5"/>
      <c r="CLW87" s="5"/>
      <c r="CLX87" s="5"/>
      <c r="CLY87" s="5"/>
      <c r="CLZ87" s="5"/>
      <c r="CMA87" s="5"/>
      <c r="CMB87" s="5"/>
      <c r="CMC87" s="5"/>
      <c r="CMD87" s="5"/>
      <c r="CME87" s="5"/>
      <c r="CMF87" s="5"/>
      <c r="CMG87" s="5"/>
      <c r="CMH87" s="5"/>
      <c r="CMI87" s="5"/>
      <c r="CMJ87" s="5"/>
      <c r="CMK87" s="5"/>
      <c r="CML87" s="5"/>
      <c r="CMM87" s="5"/>
      <c r="CMN87" s="5"/>
      <c r="CMO87" s="5"/>
      <c r="CMP87" s="5"/>
      <c r="CMQ87" s="5"/>
      <c r="CMR87" s="5"/>
      <c r="CMS87" s="5"/>
      <c r="CMT87" s="5"/>
      <c r="CMU87" s="5"/>
      <c r="CMV87" s="5"/>
      <c r="CMW87" s="5"/>
      <c r="CMX87" s="5"/>
      <c r="CMY87" s="5"/>
      <c r="CMZ87" s="5"/>
      <c r="CNA87" s="5"/>
      <c r="CNB87" s="5"/>
      <c r="CNC87" s="5"/>
      <c r="CND87" s="5"/>
      <c r="CNE87" s="5"/>
      <c r="CNF87" s="5"/>
      <c r="CNG87" s="5"/>
      <c r="CNH87" s="5"/>
      <c r="CNI87" s="5"/>
      <c r="CNJ87" s="5"/>
      <c r="CNK87" s="5"/>
      <c r="CNL87" s="5"/>
      <c r="CNM87" s="5"/>
      <c r="CNN87" s="5"/>
      <c r="CNO87" s="5"/>
      <c r="CNP87" s="5"/>
      <c r="CNQ87" s="5"/>
      <c r="CNR87" s="5"/>
      <c r="CNS87" s="5"/>
      <c r="CNT87" s="5"/>
      <c r="CNU87" s="5"/>
      <c r="CNV87" s="5"/>
      <c r="CNW87" s="5"/>
      <c r="CNX87" s="5"/>
      <c r="CNY87" s="5"/>
      <c r="CNZ87" s="5"/>
      <c r="COA87" s="5"/>
      <c r="COB87" s="5"/>
      <c r="COC87" s="5"/>
      <c r="COD87" s="5"/>
      <c r="COE87" s="5"/>
      <c r="COF87" s="5"/>
      <c r="COG87" s="5"/>
      <c r="COH87" s="5"/>
      <c r="COI87" s="5"/>
      <c r="COJ87" s="5"/>
      <c r="COK87" s="5"/>
      <c r="COL87" s="5"/>
      <c r="COM87" s="5"/>
      <c r="CON87" s="5"/>
      <c r="COO87" s="5"/>
      <c r="COP87" s="5"/>
      <c r="COQ87" s="5"/>
      <c r="COR87" s="5"/>
      <c r="COS87" s="5"/>
      <c r="COT87" s="5"/>
      <c r="COU87" s="5"/>
      <c r="COV87" s="5"/>
      <c r="COW87" s="5"/>
      <c r="COX87" s="5"/>
      <c r="COY87" s="5"/>
      <c r="COZ87" s="5"/>
      <c r="CPA87" s="5"/>
      <c r="CPB87" s="5"/>
      <c r="CPC87" s="5"/>
      <c r="CPD87" s="5"/>
      <c r="CPE87" s="5"/>
      <c r="CPF87" s="5"/>
      <c r="CPG87" s="5"/>
      <c r="CPH87" s="5"/>
      <c r="CPI87" s="5"/>
      <c r="CPJ87" s="5"/>
      <c r="CPK87" s="5"/>
      <c r="CPL87" s="5"/>
      <c r="CPM87" s="5"/>
      <c r="CPN87" s="5"/>
      <c r="CPO87" s="5"/>
      <c r="CPP87" s="5"/>
      <c r="CPQ87" s="5"/>
      <c r="CPR87" s="5"/>
      <c r="CPS87" s="5"/>
      <c r="CPT87" s="5"/>
      <c r="CPU87" s="5"/>
      <c r="CPV87" s="5"/>
      <c r="CPW87" s="5"/>
      <c r="CPX87" s="5"/>
      <c r="CPY87" s="5"/>
      <c r="CPZ87" s="5"/>
      <c r="CQA87" s="5"/>
      <c r="CQB87" s="5"/>
      <c r="CQC87" s="5"/>
      <c r="CQD87" s="5"/>
      <c r="CQE87" s="5"/>
      <c r="CQF87" s="5"/>
      <c r="CQG87" s="5"/>
      <c r="CQH87" s="5"/>
      <c r="CQI87" s="5"/>
      <c r="CQJ87" s="5"/>
      <c r="CQK87" s="5"/>
      <c r="CQL87" s="5"/>
      <c r="CQM87" s="5"/>
      <c r="CQN87" s="5"/>
      <c r="CQO87" s="5"/>
      <c r="CQP87" s="5"/>
      <c r="CQQ87" s="5"/>
      <c r="CQR87" s="5"/>
      <c r="CQS87" s="5"/>
      <c r="CQT87" s="5"/>
      <c r="CQU87" s="5"/>
      <c r="CQV87" s="5"/>
      <c r="CQW87" s="5"/>
      <c r="CQX87" s="5"/>
      <c r="CQY87" s="5"/>
      <c r="CQZ87" s="5"/>
      <c r="CRA87" s="5"/>
      <c r="CRB87" s="5"/>
      <c r="CRC87" s="5"/>
      <c r="CRD87" s="5"/>
      <c r="CRE87" s="5"/>
      <c r="CRF87" s="5"/>
      <c r="CRG87" s="5"/>
      <c r="CRH87" s="5"/>
      <c r="CRI87" s="5"/>
      <c r="CRJ87" s="5"/>
      <c r="CRK87" s="5"/>
      <c r="CRL87" s="5"/>
      <c r="CRM87" s="5"/>
      <c r="CRN87" s="5"/>
      <c r="CRO87" s="5"/>
      <c r="CRP87" s="5"/>
      <c r="CRQ87" s="5"/>
      <c r="CRR87" s="5"/>
      <c r="CRS87" s="5"/>
      <c r="CRT87" s="5"/>
      <c r="CRU87" s="5"/>
      <c r="CRV87" s="5"/>
      <c r="CRW87" s="5"/>
      <c r="CRX87" s="5"/>
      <c r="CRY87" s="5"/>
      <c r="CRZ87" s="5"/>
      <c r="CSA87" s="5"/>
      <c r="CSB87" s="5"/>
      <c r="CSC87" s="5"/>
      <c r="CSD87" s="5"/>
      <c r="CSE87" s="5"/>
      <c r="CSF87" s="5"/>
      <c r="CSG87" s="5"/>
      <c r="CSH87" s="5"/>
      <c r="CSI87" s="5"/>
      <c r="CSJ87" s="5"/>
      <c r="CSK87" s="5"/>
      <c r="CSL87" s="5"/>
      <c r="CSM87" s="5"/>
      <c r="CSN87" s="5"/>
      <c r="CSO87" s="5"/>
      <c r="CSP87" s="5"/>
      <c r="CSQ87" s="5"/>
      <c r="CSR87" s="5"/>
      <c r="CSS87" s="5"/>
      <c r="CST87" s="5"/>
      <c r="CSU87" s="5"/>
      <c r="CSV87" s="5"/>
      <c r="CSW87" s="5"/>
      <c r="CSX87" s="5"/>
      <c r="CSY87" s="5"/>
      <c r="CSZ87" s="5"/>
      <c r="CTA87" s="5"/>
      <c r="CTB87" s="5"/>
      <c r="CTC87" s="5"/>
      <c r="CTD87" s="5"/>
      <c r="CTE87" s="5"/>
      <c r="CTF87" s="5"/>
      <c r="CTG87" s="5"/>
      <c r="CTH87" s="5"/>
      <c r="CTI87" s="5"/>
      <c r="CTJ87" s="5"/>
      <c r="CTK87" s="5"/>
      <c r="CTL87" s="5"/>
      <c r="CTM87" s="5"/>
      <c r="CTN87" s="5"/>
      <c r="CTO87" s="5"/>
      <c r="CTP87" s="5"/>
      <c r="CTQ87" s="5"/>
      <c r="CTR87" s="5"/>
      <c r="CTS87" s="5"/>
      <c r="CTT87" s="5"/>
      <c r="CTU87" s="5"/>
      <c r="CTV87" s="5"/>
      <c r="CTW87" s="5"/>
      <c r="CTX87" s="5"/>
      <c r="CTY87" s="5"/>
      <c r="CTZ87" s="5"/>
      <c r="CUA87" s="5"/>
      <c r="CUB87" s="5"/>
      <c r="CUC87" s="5"/>
      <c r="CUD87" s="5"/>
      <c r="CUE87" s="5"/>
      <c r="CUF87" s="5"/>
      <c r="CUG87" s="5"/>
      <c r="CUH87" s="5"/>
      <c r="CUI87" s="5"/>
      <c r="CUJ87" s="5"/>
      <c r="CUK87" s="5"/>
      <c r="CUL87" s="5"/>
      <c r="CUM87" s="5"/>
      <c r="CUN87" s="5"/>
      <c r="CUO87" s="5"/>
      <c r="CUP87" s="5"/>
      <c r="CUQ87" s="5"/>
      <c r="CUR87" s="5"/>
      <c r="CUS87" s="5"/>
      <c r="CUT87" s="5"/>
      <c r="CUU87" s="5"/>
      <c r="CUV87" s="5"/>
      <c r="CUW87" s="5"/>
      <c r="CUX87" s="5"/>
      <c r="CUY87" s="5"/>
      <c r="CUZ87" s="5"/>
      <c r="CVA87" s="5"/>
      <c r="CVB87" s="5"/>
      <c r="CVC87" s="5"/>
      <c r="CVD87" s="5"/>
      <c r="CVE87" s="5"/>
      <c r="CVF87" s="5"/>
      <c r="CVG87" s="5"/>
      <c r="CVH87" s="5"/>
      <c r="CVI87" s="5"/>
      <c r="CVJ87" s="5"/>
      <c r="CVK87" s="5"/>
      <c r="CVL87" s="5"/>
      <c r="CVM87" s="5"/>
      <c r="CVN87" s="5"/>
      <c r="CVO87" s="5"/>
      <c r="CVP87" s="5"/>
      <c r="CVQ87" s="5"/>
      <c r="CVR87" s="5"/>
      <c r="CVS87" s="5"/>
      <c r="CVT87" s="5"/>
      <c r="CVU87" s="5"/>
      <c r="CVV87" s="5"/>
      <c r="CVW87" s="5"/>
      <c r="CVX87" s="5"/>
      <c r="CVY87" s="5"/>
      <c r="CVZ87" s="5"/>
      <c r="CWA87" s="5"/>
      <c r="CWB87" s="5"/>
      <c r="CWC87" s="5"/>
      <c r="CWD87" s="5"/>
      <c r="CWE87" s="5"/>
      <c r="CWF87" s="5"/>
      <c r="CWG87" s="5"/>
      <c r="CWH87" s="5"/>
      <c r="CWI87" s="5"/>
      <c r="CWJ87" s="5"/>
      <c r="CWK87" s="5"/>
      <c r="CWL87" s="5"/>
      <c r="CWM87" s="5"/>
      <c r="CWN87" s="5"/>
      <c r="CWO87" s="5"/>
      <c r="CWP87" s="5"/>
      <c r="CWQ87" s="5"/>
      <c r="CWR87" s="5"/>
      <c r="CWS87" s="5"/>
      <c r="CWT87" s="5"/>
      <c r="CWU87" s="5"/>
      <c r="CWV87" s="5"/>
      <c r="CWW87" s="5"/>
      <c r="CWX87" s="5"/>
      <c r="CWY87" s="5"/>
      <c r="CWZ87" s="5"/>
      <c r="CXA87" s="5"/>
      <c r="CXB87" s="5"/>
      <c r="CXC87" s="5"/>
      <c r="CXD87" s="5"/>
      <c r="CXE87" s="5"/>
      <c r="CXF87" s="5"/>
      <c r="CXG87" s="5"/>
      <c r="CXH87" s="5"/>
      <c r="CXI87" s="5"/>
      <c r="CXJ87" s="5"/>
      <c r="CXK87" s="5"/>
      <c r="CXL87" s="5"/>
      <c r="CXM87" s="5"/>
      <c r="CXN87" s="5"/>
      <c r="CXO87" s="5"/>
      <c r="CXP87" s="5"/>
      <c r="CXQ87" s="5"/>
      <c r="CXR87" s="5"/>
      <c r="CXS87" s="5"/>
      <c r="CXT87" s="5"/>
      <c r="CXU87" s="5"/>
      <c r="CXV87" s="5"/>
      <c r="CXW87" s="5"/>
      <c r="CXX87" s="5"/>
      <c r="CXY87" s="5"/>
      <c r="CXZ87" s="5"/>
      <c r="CYA87" s="5"/>
      <c r="CYB87" s="5"/>
      <c r="CYC87" s="5"/>
      <c r="CYD87" s="5"/>
      <c r="CYE87" s="5"/>
      <c r="CYF87" s="5"/>
      <c r="CYG87" s="5"/>
      <c r="CYH87" s="5"/>
      <c r="CYI87" s="5"/>
      <c r="CYJ87" s="5"/>
      <c r="CYK87" s="5"/>
      <c r="CYL87" s="5"/>
      <c r="CYM87" s="5"/>
      <c r="CYN87" s="5"/>
      <c r="CYO87" s="5"/>
      <c r="CYP87" s="5"/>
      <c r="CYQ87" s="5"/>
      <c r="CYR87" s="5"/>
      <c r="CYS87" s="5"/>
      <c r="CYT87" s="5"/>
      <c r="CYU87" s="5"/>
      <c r="CYV87" s="5"/>
      <c r="CYW87" s="5"/>
      <c r="CYX87" s="5"/>
      <c r="CYY87" s="5"/>
      <c r="CYZ87" s="5"/>
      <c r="CZA87" s="5"/>
      <c r="CZB87" s="5"/>
      <c r="CZC87" s="5"/>
      <c r="CZD87" s="5"/>
      <c r="CZE87" s="5"/>
      <c r="CZF87" s="5"/>
      <c r="CZG87" s="5"/>
      <c r="CZH87" s="5"/>
      <c r="CZI87" s="5"/>
      <c r="CZJ87" s="5"/>
      <c r="CZK87" s="5"/>
      <c r="CZL87" s="5"/>
      <c r="CZM87" s="5"/>
      <c r="CZN87" s="5"/>
      <c r="CZO87" s="5"/>
      <c r="CZP87" s="5"/>
      <c r="CZQ87" s="5"/>
      <c r="CZR87" s="5"/>
      <c r="CZS87" s="5"/>
      <c r="CZT87" s="5"/>
      <c r="CZU87" s="5"/>
      <c r="CZV87" s="5"/>
      <c r="CZW87" s="5"/>
      <c r="CZX87" s="5"/>
      <c r="CZY87" s="5"/>
      <c r="CZZ87" s="5"/>
      <c r="DAA87" s="5"/>
      <c r="DAB87" s="5"/>
      <c r="DAC87" s="5"/>
      <c r="DAD87" s="5"/>
      <c r="DAE87" s="5"/>
      <c r="DAF87" s="5"/>
      <c r="DAG87" s="5"/>
      <c r="DAH87" s="5"/>
      <c r="DAI87" s="5"/>
      <c r="DAJ87" s="5"/>
      <c r="DAK87" s="5"/>
      <c r="DAL87" s="5"/>
      <c r="DAM87" s="5"/>
      <c r="DAN87" s="5"/>
      <c r="DAO87" s="5"/>
      <c r="DAP87" s="5"/>
      <c r="DAQ87" s="5"/>
      <c r="DAR87" s="5"/>
      <c r="DAS87" s="5"/>
      <c r="DAT87" s="5"/>
      <c r="DAU87" s="5"/>
      <c r="DAV87" s="5"/>
      <c r="DAW87" s="5"/>
      <c r="DAX87" s="5"/>
      <c r="DAY87" s="5"/>
      <c r="DAZ87" s="5"/>
      <c r="DBA87" s="5"/>
      <c r="DBB87" s="5"/>
      <c r="DBC87" s="5"/>
      <c r="DBD87" s="5"/>
      <c r="DBE87" s="5"/>
      <c r="DBF87" s="5"/>
      <c r="DBG87" s="5"/>
      <c r="DBH87" s="5"/>
      <c r="DBI87" s="5"/>
      <c r="DBJ87" s="5"/>
      <c r="DBK87" s="5"/>
      <c r="DBL87" s="5"/>
      <c r="DBM87" s="5"/>
      <c r="DBN87" s="5"/>
      <c r="DBO87" s="5"/>
      <c r="DBP87" s="5"/>
      <c r="DBQ87" s="5"/>
      <c r="DBR87" s="5"/>
      <c r="DBS87" s="5"/>
      <c r="DBT87" s="5"/>
      <c r="DBU87" s="5"/>
      <c r="DBV87" s="5"/>
      <c r="DBW87" s="5"/>
      <c r="DBX87" s="5"/>
      <c r="DBY87" s="5"/>
      <c r="DBZ87" s="5"/>
      <c r="DCA87" s="5"/>
      <c r="DCB87" s="5"/>
      <c r="DCC87" s="5"/>
      <c r="DCD87" s="5"/>
      <c r="DCE87" s="5"/>
      <c r="DCF87" s="5"/>
      <c r="DCG87" s="5"/>
      <c r="DCH87" s="5"/>
      <c r="DCI87" s="5"/>
      <c r="DCJ87" s="5"/>
      <c r="DCK87" s="5"/>
      <c r="DCL87" s="5"/>
      <c r="DCM87" s="5"/>
      <c r="DCN87" s="5"/>
      <c r="DCO87" s="5"/>
      <c r="DCP87" s="5"/>
      <c r="DCQ87" s="5"/>
      <c r="DCR87" s="5"/>
      <c r="DCS87" s="5"/>
      <c r="DCT87" s="5"/>
      <c r="DCU87" s="5"/>
      <c r="DCV87" s="5"/>
      <c r="DCW87" s="5"/>
      <c r="DCX87" s="5"/>
      <c r="DCY87" s="5"/>
      <c r="DCZ87" s="5"/>
      <c r="DDA87" s="5"/>
      <c r="DDB87" s="5"/>
      <c r="DDC87" s="5"/>
      <c r="DDD87" s="5"/>
      <c r="DDE87" s="5"/>
      <c r="DDF87" s="5"/>
      <c r="DDG87" s="5"/>
      <c r="DDH87" s="5"/>
      <c r="DDI87" s="5"/>
      <c r="DDJ87" s="5"/>
      <c r="DDK87" s="5"/>
      <c r="DDL87" s="5"/>
      <c r="DDM87" s="5"/>
      <c r="DDN87" s="5"/>
      <c r="DDO87" s="5"/>
      <c r="DDP87" s="5"/>
      <c r="DDQ87" s="5"/>
      <c r="DDR87" s="5"/>
      <c r="DDS87" s="5"/>
      <c r="DDT87" s="5"/>
      <c r="DDU87" s="5"/>
      <c r="DDV87" s="5"/>
      <c r="DDW87" s="5"/>
      <c r="DDX87" s="5"/>
      <c r="DDY87" s="5"/>
      <c r="DDZ87" s="5"/>
      <c r="DEA87" s="5"/>
      <c r="DEB87" s="5"/>
      <c r="DEC87" s="5"/>
      <c r="DED87" s="5"/>
      <c r="DEE87" s="5"/>
      <c r="DEF87" s="5"/>
      <c r="DEG87" s="5"/>
      <c r="DEH87" s="5"/>
      <c r="DEI87" s="5"/>
      <c r="DEJ87" s="5"/>
      <c r="DEK87" s="5"/>
      <c r="DEL87" s="5"/>
      <c r="DEM87" s="5"/>
      <c r="DEN87" s="5"/>
      <c r="DEO87" s="5"/>
      <c r="DEP87" s="5"/>
      <c r="DEQ87" s="5"/>
      <c r="DER87" s="5"/>
      <c r="DES87" s="5"/>
      <c r="DET87" s="5"/>
      <c r="DEU87" s="5"/>
      <c r="DEV87" s="5"/>
      <c r="DEW87" s="5"/>
      <c r="DEX87" s="5"/>
      <c r="DEY87" s="5"/>
      <c r="DEZ87" s="5"/>
      <c r="DFA87" s="5"/>
      <c r="DFB87" s="5"/>
      <c r="DFC87" s="5"/>
      <c r="DFD87" s="5"/>
      <c r="DFE87" s="5"/>
      <c r="DFF87" s="5"/>
      <c r="DFG87" s="5"/>
      <c r="DFH87" s="5"/>
      <c r="DFI87" s="5"/>
      <c r="DFJ87" s="5"/>
      <c r="DFK87" s="5"/>
      <c r="DFL87" s="5"/>
      <c r="DFM87" s="5"/>
      <c r="DFN87" s="5"/>
      <c r="DFO87" s="5"/>
      <c r="DFP87" s="5"/>
      <c r="DFQ87" s="5"/>
      <c r="DFR87" s="5"/>
      <c r="DFS87" s="5"/>
      <c r="DFT87" s="5"/>
      <c r="DFU87" s="5"/>
      <c r="DFV87" s="5"/>
      <c r="DFW87" s="5"/>
      <c r="DFX87" s="5"/>
      <c r="DFY87" s="5"/>
      <c r="DFZ87" s="5"/>
      <c r="DGA87" s="5"/>
      <c r="DGB87" s="5"/>
      <c r="DGC87" s="5"/>
      <c r="DGD87" s="5"/>
      <c r="DGE87" s="5"/>
      <c r="DGF87" s="5"/>
      <c r="DGG87" s="5"/>
      <c r="DGH87" s="5"/>
      <c r="DGI87" s="5"/>
      <c r="DGJ87" s="5"/>
      <c r="DGK87" s="5"/>
      <c r="DGL87" s="5"/>
      <c r="DGM87" s="5"/>
      <c r="DGN87" s="5"/>
      <c r="DGO87" s="5"/>
      <c r="DGP87" s="5"/>
      <c r="DGQ87" s="5"/>
      <c r="DGR87" s="5"/>
      <c r="DGS87" s="5"/>
      <c r="DGT87" s="5"/>
      <c r="DGU87" s="5"/>
      <c r="DGV87" s="5"/>
      <c r="DGW87" s="5"/>
      <c r="DGX87" s="5"/>
      <c r="DGY87" s="5"/>
      <c r="DGZ87" s="5"/>
      <c r="DHA87" s="5"/>
      <c r="DHB87" s="5"/>
      <c r="DHC87" s="5"/>
      <c r="DHD87" s="5"/>
      <c r="DHE87" s="5"/>
      <c r="DHF87" s="5"/>
      <c r="DHG87" s="5"/>
      <c r="DHH87" s="5"/>
      <c r="DHI87" s="5"/>
      <c r="DHJ87" s="5"/>
      <c r="DHK87" s="5"/>
      <c r="DHL87" s="5"/>
      <c r="DHM87" s="5"/>
      <c r="DHN87" s="5"/>
      <c r="DHO87" s="5"/>
      <c r="DHP87" s="5"/>
      <c r="DHQ87" s="5"/>
      <c r="DHR87" s="5"/>
      <c r="DHS87" s="5"/>
      <c r="DHT87" s="5"/>
      <c r="DHU87" s="5"/>
      <c r="DHV87" s="5"/>
      <c r="DHW87" s="5"/>
      <c r="DHX87" s="5"/>
      <c r="DHY87" s="5"/>
      <c r="DHZ87" s="5"/>
      <c r="DIA87" s="5"/>
      <c r="DIB87" s="5"/>
      <c r="DIC87" s="5"/>
      <c r="DID87" s="5"/>
      <c r="DIE87" s="5"/>
      <c r="DIF87" s="5"/>
      <c r="DIG87" s="5"/>
      <c r="DIH87" s="5"/>
      <c r="DII87" s="5"/>
      <c r="DIJ87" s="5"/>
      <c r="DIK87" s="5"/>
      <c r="DIL87" s="5"/>
      <c r="DIM87" s="5"/>
      <c r="DIN87" s="5"/>
      <c r="DIO87" s="5"/>
      <c r="DIP87" s="5"/>
      <c r="DIQ87" s="5"/>
      <c r="DIR87" s="5"/>
      <c r="DIS87" s="5"/>
      <c r="DIT87" s="5"/>
      <c r="DIU87" s="5"/>
      <c r="DIV87" s="5"/>
      <c r="DIW87" s="5"/>
      <c r="DIX87" s="5"/>
      <c r="DIY87" s="5"/>
      <c r="DIZ87" s="5"/>
      <c r="DJA87" s="5"/>
      <c r="DJB87" s="5"/>
      <c r="DJC87" s="5"/>
      <c r="DJD87" s="5"/>
      <c r="DJE87" s="5"/>
      <c r="DJF87" s="5"/>
      <c r="DJG87" s="5"/>
      <c r="DJH87" s="5"/>
      <c r="DJI87" s="5"/>
      <c r="DJJ87" s="5"/>
      <c r="DJK87" s="5"/>
      <c r="DJL87" s="5"/>
      <c r="DJM87" s="5"/>
      <c r="DJN87" s="5"/>
      <c r="DJO87" s="5"/>
      <c r="DJP87" s="5"/>
      <c r="DJQ87" s="5"/>
      <c r="DJR87" s="5"/>
      <c r="DJS87" s="5"/>
      <c r="DJT87" s="5"/>
      <c r="DJU87" s="5"/>
      <c r="DJV87" s="5"/>
      <c r="DJW87" s="5"/>
      <c r="DJX87" s="5"/>
      <c r="DJY87" s="5"/>
      <c r="DJZ87" s="5"/>
      <c r="DKA87" s="5"/>
      <c r="DKB87" s="5"/>
      <c r="DKC87" s="5"/>
      <c r="DKD87" s="5"/>
      <c r="DKE87" s="5"/>
      <c r="DKF87" s="5"/>
      <c r="DKG87" s="5"/>
      <c r="DKH87" s="5"/>
      <c r="DKI87" s="5"/>
      <c r="DKJ87" s="5"/>
      <c r="DKK87" s="5"/>
      <c r="DKL87" s="5"/>
      <c r="DKM87" s="5"/>
      <c r="DKN87" s="5"/>
      <c r="DKO87" s="5"/>
      <c r="DKP87" s="5"/>
      <c r="DKQ87" s="5"/>
      <c r="DKR87" s="5"/>
      <c r="DKS87" s="5"/>
      <c r="DKT87" s="5"/>
      <c r="DKU87" s="5"/>
      <c r="DKV87" s="5"/>
      <c r="DKW87" s="5"/>
      <c r="DKX87" s="5"/>
      <c r="DKY87" s="5"/>
      <c r="DKZ87" s="5"/>
      <c r="DLA87" s="5"/>
      <c r="DLB87" s="5"/>
      <c r="DLC87" s="5"/>
      <c r="DLD87" s="5"/>
      <c r="DLE87" s="5"/>
      <c r="DLF87" s="5"/>
      <c r="DLG87" s="5"/>
      <c r="DLH87" s="5"/>
      <c r="DLI87" s="5"/>
      <c r="DLJ87" s="5"/>
      <c r="DLK87" s="5"/>
      <c r="DLL87" s="5"/>
      <c r="DLM87" s="5"/>
      <c r="DLN87" s="5"/>
      <c r="DLO87" s="5"/>
      <c r="DLP87" s="5"/>
      <c r="DLQ87" s="5"/>
      <c r="DLR87" s="5"/>
      <c r="DLS87" s="5"/>
      <c r="DLT87" s="5"/>
      <c r="DLU87" s="5"/>
      <c r="DLV87" s="5"/>
      <c r="DLW87" s="5"/>
      <c r="DLX87" s="5"/>
      <c r="DLY87" s="5"/>
      <c r="DLZ87" s="5"/>
      <c r="DMA87" s="5"/>
      <c r="DMB87" s="5"/>
      <c r="DMC87" s="5"/>
      <c r="DMD87" s="5"/>
      <c r="DME87" s="5"/>
      <c r="DMF87" s="5"/>
      <c r="DMG87" s="5"/>
      <c r="DMH87" s="5"/>
      <c r="DMI87" s="5"/>
      <c r="DMJ87" s="5"/>
      <c r="DMK87" s="5"/>
      <c r="DML87" s="5"/>
      <c r="DMM87" s="5"/>
      <c r="DMN87" s="5"/>
      <c r="DMO87" s="5"/>
      <c r="DMP87" s="5"/>
      <c r="DMQ87" s="5"/>
      <c r="DMR87" s="5"/>
      <c r="DMS87" s="5"/>
      <c r="DMT87" s="5"/>
      <c r="DMU87" s="5"/>
      <c r="DMV87" s="5"/>
      <c r="DMW87" s="5"/>
      <c r="DMX87" s="5"/>
      <c r="DMY87" s="5"/>
      <c r="DMZ87" s="5"/>
      <c r="DNA87" s="5"/>
      <c r="DNB87" s="5"/>
      <c r="DNC87" s="5"/>
      <c r="DND87" s="5"/>
      <c r="DNE87" s="5"/>
      <c r="DNF87" s="5"/>
      <c r="DNG87" s="5"/>
      <c r="DNH87" s="5"/>
      <c r="DNI87" s="5"/>
      <c r="DNJ87" s="5"/>
      <c r="DNK87" s="5"/>
      <c r="DNL87" s="5"/>
      <c r="DNM87" s="5"/>
      <c r="DNN87" s="5"/>
      <c r="DNO87" s="5"/>
      <c r="DNP87" s="5"/>
      <c r="DNQ87" s="5"/>
      <c r="DNR87" s="5"/>
      <c r="DNS87" s="5"/>
      <c r="DNT87" s="5"/>
      <c r="DNU87" s="5"/>
      <c r="DNV87" s="5"/>
      <c r="DNW87" s="5"/>
      <c r="DNX87" s="5"/>
      <c r="DNY87" s="5"/>
      <c r="DNZ87" s="5"/>
      <c r="DOA87" s="5"/>
      <c r="DOB87" s="5"/>
      <c r="DOC87" s="5"/>
      <c r="DOD87" s="5"/>
      <c r="DOE87" s="5"/>
      <c r="DOF87" s="5"/>
      <c r="DOG87" s="5"/>
      <c r="DOH87" s="5"/>
      <c r="DOI87" s="5"/>
      <c r="DOJ87" s="5"/>
      <c r="DOK87" s="5"/>
      <c r="DOL87" s="5"/>
      <c r="DOM87" s="5"/>
      <c r="DON87" s="5"/>
      <c r="DOO87" s="5"/>
      <c r="DOP87" s="5"/>
      <c r="DOQ87" s="5"/>
      <c r="DOR87" s="5"/>
      <c r="DOS87" s="5"/>
      <c r="DOT87" s="5"/>
      <c r="DOU87" s="5"/>
      <c r="DOV87" s="5"/>
      <c r="DOW87" s="5"/>
      <c r="DOX87" s="5"/>
      <c r="DOY87" s="5"/>
      <c r="DOZ87" s="5"/>
      <c r="DPA87" s="5"/>
      <c r="DPB87" s="5"/>
      <c r="DPC87" s="5"/>
      <c r="DPD87" s="5"/>
      <c r="DPE87" s="5"/>
      <c r="DPF87" s="5"/>
      <c r="DPG87" s="5"/>
      <c r="DPH87" s="5"/>
      <c r="DPI87" s="5"/>
      <c r="DPJ87" s="5"/>
      <c r="DPK87" s="5"/>
      <c r="DPL87" s="5"/>
      <c r="DPM87" s="5"/>
      <c r="DPN87" s="5"/>
      <c r="DPO87" s="5"/>
      <c r="DPP87" s="5"/>
      <c r="DPQ87" s="5"/>
      <c r="DPR87" s="5"/>
      <c r="DPS87" s="5"/>
      <c r="DPT87" s="5"/>
      <c r="DPU87" s="5"/>
      <c r="DPV87" s="5"/>
      <c r="DPW87" s="5"/>
      <c r="DPX87" s="5"/>
      <c r="DPY87" s="5"/>
      <c r="DPZ87" s="5"/>
      <c r="DQA87" s="5"/>
      <c r="DQB87" s="5"/>
      <c r="DQC87" s="5"/>
      <c r="DQD87" s="5"/>
      <c r="DQE87" s="5"/>
      <c r="DQF87" s="5"/>
      <c r="DQG87" s="5"/>
      <c r="DQH87" s="5"/>
      <c r="DQI87" s="5"/>
      <c r="DQJ87" s="5"/>
      <c r="DQK87" s="5"/>
      <c r="DQL87" s="5"/>
      <c r="DQM87" s="5"/>
      <c r="DQN87" s="5"/>
      <c r="DQO87" s="5"/>
      <c r="DQP87" s="5"/>
      <c r="DQQ87" s="5"/>
      <c r="DQR87" s="5"/>
      <c r="DQS87" s="5"/>
      <c r="DQT87" s="5"/>
      <c r="DQU87" s="5"/>
      <c r="DQV87" s="5"/>
      <c r="DQW87" s="5"/>
      <c r="DQX87" s="5"/>
      <c r="DQY87" s="5"/>
      <c r="DQZ87" s="5"/>
      <c r="DRA87" s="5"/>
      <c r="DRB87" s="5"/>
      <c r="DRC87" s="5"/>
      <c r="DRD87" s="5"/>
      <c r="DRE87" s="5"/>
      <c r="DRF87" s="5"/>
      <c r="DRG87" s="5"/>
      <c r="DRH87" s="5"/>
      <c r="DRI87" s="5"/>
      <c r="DRJ87" s="5"/>
      <c r="DRK87" s="5"/>
      <c r="DRL87" s="5"/>
      <c r="DRM87" s="5"/>
      <c r="DRN87" s="5"/>
      <c r="DRO87" s="5"/>
      <c r="DRP87" s="5"/>
      <c r="DRQ87" s="5"/>
      <c r="DRR87" s="5"/>
      <c r="DRS87" s="5"/>
      <c r="DRT87" s="5"/>
      <c r="DRU87" s="5"/>
      <c r="DRV87" s="5"/>
      <c r="DRW87" s="5"/>
      <c r="DRX87" s="5"/>
      <c r="DRY87" s="5"/>
      <c r="DRZ87" s="5"/>
      <c r="DSA87" s="5"/>
      <c r="DSB87" s="5"/>
      <c r="DSC87" s="5"/>
      <c r="DSD87" s="5"/>
      <c r="DSE87" s="5"/>
      <c r="DSF87" s="5"/>
      <c r="DSG87" s="5"/>
      <c r="DSH87" s="5"/>
      <c r="DSI87" s="5"/>
      <c r="DSJ87" s="5"/>
      <c r="DSK87" s="5"/>
      <c r="DSL87" s="5"/>
      <c r="DSM87" s="5"/>
      <c r="DSN87" s="5"/>
      <c r="DSO87" s="5"/>
      <c r="DSP87" s="5"/>
      <c r="DSQ87" s="5"/>
      <c r="DSR87" s="5"/>
      <c r="DSS87" s="5"/>
      <c r="DST87" s="5"/>
      <c r="DSU87" s="5"/>
      <c r="DSV87" s="5"/>
      <c r="DSW87" s="5"/>
      <c r="DSX87" s="5"/>
      <c r="DSY87" s="5"/>
      <c r="DSZ87" s="5"/>
      <c r="DTA87" s="5"/>
      <c r="DTB87" s="5"/>
      <c r="DTC87" s="5"/>
      <c r="DTD87" s="5"/>
      <c r="DTE87" s="5"/>
      <c r="DTF87" s="5"/>
      <c r="DTG87" s="5"/>
      <c r="DTH87" s="5"/>
      <c r="DTI87" s="5"/>
      <c r="DTJ87" s="5"/>
      <c r="DTK87" s="5"/>
      <c r="DTL87" s="5"/>
      <c r="DTM87" s="5"/>
      <c r="DTN87" s="5"/>
      <c r="DTO87" s="5"/>
      <c r="DTP87" s="5"/>
      <c r="DTQ87" s="5"/>
      <c r="DTR87" s="5"/>
      <c r="DTS87" s="5"/>
      <c r="DTT87" s="5"/>
      <c r="DTU87" s="5"/>
      <c r="DTV87" s="5"/>
      <c r="DTW87" s="5"/>
      <c r="DTX87" s="5"/>
      <c r="DTY87" s="5"/>
      <c r="DTZ87" s="5"/>
      <c r="DUA87" s="5"/>
      <c r="DUB87" s="5"/>
      <c r="DUC87" s="5"/>
      <c r="DUD87" s="5"/>
      <c r="DUE87" s="5"/>
      <c r="DUF87" s="5"/>
      <c r="DUG87" s="5"/>
      <c r="DUH87" s="5"/>
      <c r="DUI87" s="5"/>
      <c r="DUJ87" s="5"/>
      <c r="DUK87" s="5"/>
      <c r="DUL87" s="5"/>
      <c r="DUM87" s="5"/>
      <c r="DUN87" s="5"/>
      <c r="DUO87" s="5"/>
      <c r="DUP87" s="5"/>
      <c r="DUQ87" s="5"/>
      <c r="DUR87" s="5"/>
      <c r="DUS87" s="5"/>
      <c r="DUT87" s="5"/>
      <c r="DUU87" s="5"/>
      <c r="DUV87" s="5"/>
      <c r="DUW87" s="5"/>
      <c r="DUX87" s="5"/>
      <c r="DUY87" s="5"/>
      <c r="DUZ87" s="5"/>
      <c r="DVA87" s="5"/>
      <c r="DVB87" s="5"/>
      <c r="DVC87" s="5"/>
      <c r="DVD87" s="5"/>
      <c r="DVE87" s="5"/>
      <c r="DVF87" s="5"/>
      <c r="DVG87" s="5"/>
      <c r="DVH87" s="5"/>
      <c r="DVI87" s="5"/>
      <c r="DVJ87" s="5"/>
      <c r="DVK87" s="5"/>
      <c r="DVL87" s="5"/>
      <c r="DVM87" s="5"/>
      <c r="DVN87" s="5"/>
      <c r="DVO87" s="5"/>
      <c r="DVP87" s="5"/>
      <c r="DVQ87" s="5"/>
      <c r="DVR87" s="5"/>
      <c r="DVS87" s="5"/>
      <c r="DVT87" s="5"/>
      <c r="DVU87" s="5"/>
      <c r="DVV87" s="5"/>
      <c r="DVW87" s="5"/>
      <c r="DVX87" s="5"/>
      <c r="DVY87" s="5"/>
      <c r="DVZ87" s="5"/>
      <c r="DWA87" s="5"/>
      <c r="DWB87" s="5"/>
      <c r="DWC87" s="5"/>
      <c r="DWD87" s="5"/>
      <c r="DWE87" s="5"/>
      <c r="DWF87" s="5"/>
      <c r="DWG87" s="5"/>
      <c r="DWH87" s="5"/>
      <c r="DWI87" s="5"/>
      <c r="DWJ87" s="5"/>
      <c r="DWK87" s="5"/>
      <c r="DWL87" s="5"/>
      <c r="DWM87" s="5"/>
      <c r="DWN87" s="5"/>
      <c r="DWO87" s="5"/>
      <c r="DWP87" s="5"/>
      <c r="DWQ87" s="5"/>
      <c r="DWR87" s="5"/>
      <c r="DWS87" s="5"/>
      <c r="DWT87" s="5"/>
      <c r="DWU87" s="5"/>
      <c r="DWV87" s="5"/>
      <c r="DWW87" s="5"/>
      <c r="DWX87" s="5"/>
      <c r="DWY87" s="5"/>
      <c r="DWZ87" s="5"/>
      <c r="DXA87" s="5"/>
      <c r="DXB87" s="5"/>
      <c r="DXC87" s="5"/>
      <c r="DXD87" s="5"/>
      <c r="DXE87" s="5"/>
      <c r="DXF87" s="5"/>
      <c r="DXG87" s="5"/>
      <c r="DXH87" s="5"/>
      <c r="DXI87" s="5"/>
      <c r="DXJ87" s="5"/>
      <c r="DXK87" s="5"/>
      <c r="DXL87" s="5"/>
      <c r="DXM87" s="5"/>
      <c r="DXN87" s="5"/>
      <c r="DXO87" s="5"/>
      <c r="DXP87" s="5"/>
      <c r="DXQ87" s="5"/>
      <c r="DXR87" s="5"/>
      <c r="DXS87" s="5"/>
      <c r="DXT87" s="5"/>
      <c r="DXU87" s="5"/>
      <c r="DXV87" s="5"/>
      <c r="DXW87" s="5"/>
      <c r="DXX87" s="5"/>
      <c r="DXY87" s="5"/>
      <c r="DXZ87" s="5"/>
      <c r="DYA87" s="5"/>
      <c r="DYB87" s="5"/>
      <c r="DYC87" s="5"/>
      <c r="DYD87" s="5"/>
      <c r="DYE87" s="5"/>
      <c r="DYF87" s="5"/>
      <c r="DYG87" s="5"/>
      <c r="DYH87" s="5"/>
      <c r="DYI87" s="5"/>
      <c r="DYJ87" s="5"/>
      <c r="DYK87" s="5"/>
      <c r="DYL87" s="5"/>
      <c r="DYM87" s="5"/>
      <c r="DYN87" s="5"/>
      <c r="DYO87" s="5"/>
      <c r="DYP87" s="5"/>
      <c r="DYQ87" s="5"/>
      <c r="DYR87" s="5"/>
      <c r="DYS87" s="5"/>
      <c r="DYT87" s="5"/>
      <c r="DYU87" s="5"/>
      <c r="DYV87" s="5"/>
      <c r="DYW87" s="5"/>
      <c r="DYX87" s="5"/>
      <c r="DYY87" s="5"/>
      <c r="DYZ87" s="5"/>
      <c r="DZA87" s="5"/>
      <c r="DZB87" s="5"/>
      <c r="DZC87" s="5"/>
      <c r="DZD87" s="5"/>
      <c r="DZE87" s="5"/>
      <c r="DZF87" s="5"/>
      <c r="DZG87" s="5"/>
      <c r="DZH87" s="5"/>
      <c r="DZI87" s="5"/>
      <c r="DZJ87" s="5"/>
      <c r="DZK87" s="5"/>
      <c r="DZL87" s="5"/>
      <c r="DZM87" s="5"/>
      <c r="DZN87" s="5"/>
      <c r="DZO87" s="5"/>
      <c r="DZP87" s="5"/>
      <c r="DZQ87" s="5"/>
      <c r="DZR87" s="5"/>
      <c r="DZS87" s="5"/>
      <c r="DZT87" s="5"/>
      <c r="DZU87" s="5"/>
      <c r="DZV87" s="5"/>
      <c r="DZW87" s="5"/>
      <c r="DZX87" s="5"/>
      <c r="DZY87" s="5"/>
      <c r="DZZ87" s="5"/>
      <c r="EAA87" s="5"/>
      <c r="EAB87" s="5"/>
      <c r="EAC87" s="5"/>
      <c r="EAD87" s="5"/>
      <c r="EAE87" s="5"/>
      <c r="EAF87" s="5"/>
      <c r="EAG87" s="5"/>
      <c r="EAH87" s="5"/>
      <c r="EAI87" s="5"/>
      <c r="EAJ87" s="5"/>
      <c r="EAK87" s="5"/>
      <c r="EAL87" s="5"/>
      <c r="EAM87" s="5"/>
      <c r="EAN87" s="5"/>
      <c r="EAO87" s="5"/>
      <c r="EAP87" s="5"/>
      <c r="EAQ87" s="5"/>
      <c r="EAR87" s="5"/>
      <c r="EAS87" s="5"/>
      <c r="EAT87" s="5"/>
      <c r="EAU87" s="5"/>
      <c r="EAV87" s="5"/>
      <c r="EAW87" s="5"/>
      <c r="EAX87" s="5"/>
      <c r="EAY87" s="5"/>
      <c r="EAZ87" s="5"/>
      <c r="EBA87" s="5"/>
      <c r="EBB87" s="5"/>
      <c r="EBC87" s="5"/>
      <c r="EBD87" s="5"/>
      <c r="EBE87" s="5"/>
      <c r="EBF87" s="5"/>
      <c r="EBG87" s="5"/>
      <c r="EBH87" s="5"/>
      <c r="EBI87" s="5"/>
      <c r="EBJ87" s="5"/>
      <c r="EBK87" s="5"/>
      <c r="EBL87" s="5"/>
      <c r="EBM87" s="5"/>
      <c r="EBN87" s="5"/>
      <c r="EBO87" s="5"/>
      <c r="EBP87" s="5"/>
      <c r="EBQ87" s="5"/>
      <c r="EBR87" s="5"/>
      <c r="EBS87" s="5"/>
      <c r="EBT87" s="5"/>
      <c r="EBU87" s="5"/>
      <c r="EBV87" s="5"/>
      <c r="EBW87" s="5"/>
      <c r="EBX87" s="5"/>
      <c r="EBY87" s="5"/>
      <c r="EBZ87" s="5"/>
      <c r="ECA87" s="5"/>
      <c r="ECB87" s="5"/>
      <c r="ECC87" s="5"/>
      <c r="ECD87" s="5"/>
      <c r="ECE87" s="5"/>
      <c r="ECF87" s="5"/>
      <c r="ECG87" s="5"/>
      <c r="ECH87" s="5"/>
      <c r="ECI87" s="5"/>
      <c r="ECJ87" s="5"/>
      <c r="ECK87" s="5"/>
      <c r="ECL87" s="5"/>
      <c r="ECM87" s="5"/>
      <c r="ECN87" s="5"/>
      <c r="ECO87" s="5"/>
      <c r="ECP87" s="5"/>
      <c r="ECQ87" s="5"/>
      <c r="ECR87" s="5"/>
      <c r="ECS87" s="5"/>
      <c r="ECT87" s="5"/>
      <c r="ECU87" s="5"/>
      <c r="ECV87" s="5"/>
      <c r="ECW87" s="5"/>
      <c r="ECX87" s="5"/>
      <c r="ECY87" s="5"/>
      <c r="ECZ87" s="5"/>
      <c r="EDA87" s="5"/>
      <c r="EDB87" s="5"/>
      <c r="EDC87" s="5"/>
      <c r="EDD87" s="5"/>
      <c r="EDE87" s="5"/>
      <c r="EDF87" s="5"/>
      <c r="EDG87" s="5"/>
      <c r="EDH87" s="5"/>
      <c r="EDI87" s="5"/>
      <c r="EDJ87" s="5"/>
      <c r="EDK87" s="5"/>
      <c r="EDL87" s="5"/>
      <c r="EDM87" s="5"/>
      <c r="EDN87" s="5"/>
      <c r="EDO87" s="5"/>
      <c r="EDP87" s="5"/>
      <c r="EDQ87" s="5"/>
      <c r="EDR87" s="5"/>
      <c r="EDS87" s="5"/>
      <c r="EDT87" s="5"/>
      <c r="EDU87" s="5"/>
      <c r="EDV87" s="5"/>
      <c r="EDW87" s="5"/>
      <c r="EDX87" s="5"/>
      <c r="EDY87" s="5"/>
      <c r="EDZ87" s="5"/>
      <c r="EEA87" s="5"/>
      <c r="EEB87" s="5"/>
      <c r="EEC87" s="5"/>
      <c r="EED87" s="5"/>
      <c r="EEE87" s="5"/>
      <c r="EEF87" s="5"/>
      <c r="EEG87" s="5"/>
      <c r="EEH87" s="5"/>
      <c r="EEI87" s="5"/>
      <c r="EEJ87" s="5"/>
      <c r="EEK87" s="5"/>
      <c r="EEL87" s="5"/>
      <c r="EEM87" s="5"/>
      <c r="EEN87" s="5"/>
      <c r="EEO87" s="5"/>
      <c r="EEP87" s="5"/>
      <c r="EEQ87" s="5"/>
      <c r="EER87" s="5"/>
      <c r="EES87" s="5"/>
      <c r="EET87" s="5"/>
      <c r="EEU87" s="5"/>
      <c r="EEV87" s="5"/>
      <c r="EEW87" s="5"/>
      <c r="EEX87" s="5"/>
      <c r="EEY87" s="5"/>
      <c r="EEZ87" s="5"/>
      <c r="EFA87" s="5"/>
      <c r="EFB87" s="5"/>
      <c r="EFC87" s="5"/>
      <c r="EFD87" s="5"/>
      <c r="EFE87" s="5"/>
      <c r="EFF87" s="5"/>
      <c r="EFG87" s="5"/>
      <c r="EFH87" s="5"/>
      <c r="EFI87" s="5"/>
      <c r="EFJ87" s="5"/>
      <c r="EFK87" s="5"/>
      <c r="EFL87" s="5"/>
      <c r="EFM87" s="5"/>
      <c r="EFN87" s="5"/>
      <c r="EFO87" s="5"/>
      <c r="EFP87" s="5"/>
      <c r="EFQ87" s="5"/>
      <c r="EFR87" s="5"/>
      <c r="EFS87" s="5"/>
      <c r="EFT87" s="5"/>
      <c r="EFU87" s="5"/>
      <c r="EFV87" s="5"/>
      <c r="EFW87" s="5"/>
      <c r="EFX87" s="5"/>
      <c r="EFY87" s="5"/>
      <c r="EFZ87" s="5"/>
      <c r="EGA87" s="5"/>
      <c r="EGB87" s="5"/>
      <c r="EGC87" s="5"/>
      <c r="EGD87" s="5"/>
      <c r="EGE87" s="5"/>
      <c r="EGF87" s="5"/>
      <c r="EGG87" s="5"/>
      <c r="EGH87" s="5"/>
      <c r="EGI87" s="5"/>
      <c r="EGJ87" s="5"/>
      <c r="EGK87" s="5"/>
      <c r="EGL87" s="5"/>
      <c r="EGM87" s="5"/>
      <c r="EGN87" s="5"/>
      <c r="EGO87" s="5"/>
      <c r="EGP87" s="5"/>
      <c r="EGQ87" s="5"/>
      <c r="EGR87" s="5"/>
      <c r="EGS87" s="5"/>
      <c r="EGT87" s="5"/>
      <c r="EGU87" s="5"/>
      <c r="EGV87" s="5"/>
      <c r="EGW87" s="5"/>
      <c r="EGX87" s="5"/>
      <c r="EGY87" s="5"/>
      <c r="EGZ87" s="5"/>
      <c r="EHA87" s="5"/>
      <c r="EHB87" s="5"/>
      <c r="EHC87" s="5"/>
      <c r="EHD87" s="5"/>
      <c r="EHE87" s="5"/>
      <c r="EHF87" s="5"/>
      <c r="EHG87" s="5"/>
      <c r="EHH87" s="5"/>
      <c r="EHI87" s="5"/>
      <c r="EHJ87" s="5"/>
      <c r="EHK87" s="5"/>
      <c r="EHL87" s="5"/>
      <c r="EHM87" s="5"/>
      <c r="EHN87" s="5"/>
      <c r="EHO87" s="5"/>
      <c r="EHP87" s="5"/>
      <c r="EHQ87" s="5"/>
      <c r="EHR87" s="5"/>
      <c r="EHS87" s="5"/>
      <c r="EHT87" s="5"/>
      <c r="EHU87" s="5"/>
      <c r="EHV87" s="5"/>
      <c r="EHW87" s="5"/>
      <c r="EHX87" s="5"/>
      <c r="EHY87" s="5"/>
      <c r="EHZ87" s="5"/>
      <c r="EIA87" s="5"/>
      <c r="EIB87" s="5"/>
      <c r="EIC87" s="5"/>
      <c r="EID87" s="5"/>
      <c r="EIE87" s="5"/>
      <c r="EIF87" s="5"/>
      <c r="EIG87" s="5"/>
      <c r="EIH87" s="5"/>
      <c r="EII87" s="5"/>
      <c r="EIJ87" s="5"/>
      <c r="EIK87" s="5"/>
      <c r="EIL87" s="5"/>
      <c r="EIM87" s="5"/>
      <c r="EIN87" s="5"/>
      <c r="EIO87" s="5"/>
      <c r="EIP87" s="5"/>
      <c r="EIQ87" s="5"/>
      <c r="EIR87" s="5"/>
      <c r="EIS87" s="5"/>
      <c r="EIT87" s="5"/>
      <c r="EIU87" s="5"/>
      <c r="EIV87" s="5"/>
      <c r="EIW87" s="5"/>
      <c r="EIX87" s="5"/>
      <c r="EIY87" s="5"/>
      <c r="EIZ87" s="5"/>
      <c r="EJA87" s="5"/>
      <c r="EJB87" s="5"/>
      <c r="EJC87" s="5"/>
      <c r="EJD87" s="5"/>
      <c r="EJE87" s="5"/>
      <c r="EJF87" s="5"/>
      <c r="EJG87" s="5"/>
      <c r="EJH87" s="5"/>
      <c r="EJI87" s="5"/>
      <c r="EJJ87" s="5"/>
      <c r="EJK87" s="5"/>
      <c r="EJL87" s="5"/>
      <c r="EJM87" s="5"/>
      <c r="EJN87" s="5"/>
      <c r="EJO87" s="5"/>
      <c r="EJP87" s="5"/>
      <c r="EJQ87" s="5"/>
      <c r="EJR87" s="5"/>
      <c r="EJS87" s="5"/>
      <c r="EJT87" s="5"/>
      <c r="EJU87" s="5"/>
      <c r="EJV87" s="5"/>
      <c r="EJW87" s="5"/>
      <c r="EJX87" s="5"/>
      <c r="EJY87" s="5"/>
      <c r="EJZ87" s="5"/>
      <c r="EKA87" s="5"/>
      <c r="EKB87" s="5"/>
      <c r="EKC87" s="5"/>
      <c r="EKD87" s="5"/>
      <c r="EKE87" s="5"/>
      <c r="EKF87" s="5"/>
      <c r="EKG87" s="5"/>
      <c r="EKH87" s="5"/>
      <c r="EKI87" s="5"/>
      <c r="EKJ87" s="5"/>
      <c r="EKK87" s="5"/>
      <c r="EKL87" s="5"/>
      <c r="EKM87" s="5"/>
      <c r="EKN87" s="5"/>
      <c r="EKO87" s="5"/>
      <c r="EKP87" s="5"/>
      <c r="EKQ87" s="5"/>
      <c r="EKR87" s="5"/>
      <c r="EKS87" s="5"/>
      <c r="EKT87" s="5"/>
      <c r="EKU87" s="5"/>
      <c r="EKV87" s="5"/>
      <c r="EKW87" s="5"/>
      <c r="EKX87" s="5"/>
      <c r="EKY87" s="5"/>
      <c r="EKZ87" s="5"/>
      <c r="ELA87" s="5"/>
      <c r="ELB87" s="5"/>
      <c r="ELC87" s="5"/>
      <c r="ELD87" s="5"/>
      <c r="ELE87" s="5"/>
      <c r="ELF87" s="5"/>
      <c r="ELG87" s="5"/>
      <c r="ELH87" s="5"/>
      <c r="ELI87" s="5"/>
      <c r="ELJ87" s="5"/>
      <c r="ELK87" s="5"/>
      <c r="ELL87" s="5"/>
      <c r="ELM87" s="5"/>
      <c r="ELN87" s="5"/>
      <c r="ELO87" s="5"/>
      <c r="ELP87" s="5"/>
      <c r="ELQ87" s="5"/>
      <c r="ELR87" s="5"/>
      <c r="ELS87" s="5"/>
      <c r="ELT87" s="5"/>
      <c r="ELU87" s="5"/>
      <c r="ELV87" s="5"/>
      <c r="ELW87" s="5"/>
      <c r="ELX87" s="5"/>
      <c r="ELY87" s="5"/>
      <c r="ELZ87" s="5"/>
      <c r="EMA87" s="5"/>
      <c r="EMB87" s="5"/>
      <c r="EMC87" s="5"/>
      <c r="EMD87" s="5"/>
      <c r="EME87" s="5"/>
      <c r="EMF87" s="5"/>
      <c r="EMG87" s="5"/>
      <c r="EMH87" s="5"/>
      <c r="EMI87" s="5"/>
      <c r="EMJ87" s="5"/>
      <c r="EMK87" s="5"/>
      <c r="EML87" s="5"/>
      <c r="EMM87" s="5"/>
      <c r="EMN87" s="5"/>
      <c r="EMO87" s="5"/>
      <c r="EMP87" s="5"/>
      <c r="EMQ87" s="5"/>
      <c r="EMR87" s="5"/>
      <c r="EMS87" s="5"/>
      <c r="EMT87" s="5"/>
      <c r="EMU87" s="5"/>
      <c r="EMV87" s="5"/>
      <c r="EMW87" s="5"/>
      <c r="EMX87" s="5"/>
      <c r="EMY87" s="5"/>
      <c r="EMZ87" s="5"/>
      <c r="ENA87" s="5"/>
      <c r="ENB87" s="5"/>
      <c r="ENC87" s="5"/>
      <c r="END87" s="5"/>
      <c r="ENE87" s="5"/>
      <c r="ENF87" s="5"/>
      <c r="ENG87" s="5"/>
      <c r="ENH87" s="5"/>
      <c r="ENI87" s="5"/>
      <c r="ENJ87" s="5"/>
      <c r="ENK87" s="5"/>
      <c r="ENL87" s="5"/>
      <c r="ENM87" s="5"/>
      <c r="ENN87" s="5"/>
      <c r="ENO87" s="5"/>
      <c r="ENP87" s="5"/>
      <c r="ENQ87" s="5"/>
      <c r="ENR87" s="5"/>
      <c r="ENS87" s="5"/>
      <c r="ENT87" s="5"/>
      <c r="ENU87" s="5"/>
      <c r="ENV87" s="5"/>
      <c r="ENW87" s="5"/>
      <c r="ENX87" s="5"/>
      <c r="ENY87" s="5"/>
      <c r="ENZ87" s="5"/>
      <c r="EOA87" s="5"/>
      <c r="EOB87" s="5"/>
      <c r="EOC87" s="5"/>
      <c r="EOD87" s="5"/>
      <c r="EOE87" s="5"/>
      <c r="EOF87" s="5"/>
      <c r="EOG87" s="5"/>
      <c r="EOH87" s="5"/>
      <c r="EOI87" s="5"/>
      <c r="EOJ87" s="5"/>
      <c r="EOK87" s="5"/>
      <c r="EOL87" s="5"/>
      <c r="EOM87" s="5"/>
      <c r="EON87" s="5"/>
      <c r="EOO87" s="5"/>
      <c r="EOP87" s="5"/>
      <c r="EOQ87" s="5"/>
      <c r="EOR87" s="5"/>
      <c r="EOS87" s="5"/>
      <c r="EOT87" s="5"/>
      <c r="EOU87" s="5"/>
      <c r="EOV87" s="5"/>
      <c r="EOW87" s="5"/>
      <c r="EOX87" s="5"/>
      <c r="EOY87" s="5"/>
      <c r="EOZ87" s="5"/>
      <c r="EPA87" s="5"/>
      <c r="EPB87" s="5"/>
      <c r="EPC87" s="5"/>
      <c r="EPD87" s="5"/>
      <c r="EPE87" s="5"/>
      <c r="EPF87" s="5"/>
      <c r="EPG87" s="5"/>
      <c r="EPH87" s="5"/>
      <c r="EPI87" s="5"/>
      <c r="EPJ87" s="5"/>
      <c r="EPK87" s="5"/>
      <c r="EPL87" s="5"/>
      <c r="EPM87" s="5"/>
      <c r="EPN87" s="5"/>
      <c r="EPO87" s="5"/>
      <c r="EPP87" s="5"/>
      <c r="EPQ87" s="5"/>
      <c r="EPR87" s="5"/>
      <c r="EPS87" s="5"/>
      <c r="EPT87" s="5"/>
      <c r="EPU87" s="5"/>
      <c r="EPV87" s="5"/>
      <c r="EPW87" s="5"/>
      <c r="EPX87" s="5"/>
      <c r="EPY87" s="5"/>
      <c r="EPZ87" s="5"/>
      <c r="EQA87" s="5"/>
      <c r="EQB87" s="5"/>
      <c r="EQC87" s="5"/>
      <c r="EQD87" s="5"/>
      <c r="EQE87" s="5"/>
      <c r="EQF87" s="5"/>
      <c r="EQG87" s="5"/>
      <c r="EQH87" s="5"/>
      <c r="EQI87" s="5"/>
      <c r="EQJ87" s="5"/>
      <c r="EQK87" s="5"/>
      <c r="EQL87" s="5"/>
      <c r="EQM87" s="5"/>
      <c r="EQN87" s="5"/>
      <c r="EQO87" s="5"/>
      <c r="EQP87" s="5"/>
      <c r="EQQ87" s="5"/>
      <c r="EQR87" s="5"/>
      <c r="EQS87" s="5"/>
      <c r="EQT87" s="5"/>
      <c r="EQU87" s="5"/>
      <c r="EQV87" s="5"/>
      <c r="EQW87" s="5"/>
      <c r="EQX87" s="5"/>
      <c r="EQY87" s="5"/>
      <c r="EQZ87" s="5"/>
      <c r="ERA87" s="5"/>
      <c r="ERB87" s="5"/>
      <c r="ERC87" s="5"/>
      <c r="ERD87" s="5"/>
      <c r="ERE87" s="5"/>
      <c r="ERF87" s="5"/>
      <c r="ERG87" s="5"/>
      <c r="ERH87" s="5"/>
      <c r="ERI87" s="5"/>
      <c r="ERJ87" s="5"/>
      <c r="ERK87" s="5"/>
      <c r="ERL87" s="5"/>
      <c r="ERM87" s="5"/>
      <c r="ERN87" s="5"/>
      <c r="ERO87" s="5"/>
      <c r="ERP87" s="5"/>
      <c r="ERQ87" s="5"/>
      <c r="ERR87" s="5"/>
      <c r="ERS87" s="5"/>
      <c r="ERT87" s="5"/>
      <c r="ERU87" s="5"/>
      <c r="ERV87" s="5"/>
      <c r="ERW87" s="5"/>
      <c r="ERX87" s="5"/>
      <c r="ERY87" s="5"/>
      <c r="ERZ87" s="5"/>
      <c r="ESA87" s="5"/>
      <c r="ESB87" s="5"/>
      <c r="ESC87" s="5"/>
      <c r="ESD87" s="5"/>
      <c r="ESE87" s="5"/>
      <c r="ESF87" s="5"/>
      <c r="ESG87" s="5"/>
      <c r="ESH87" s="5"/>
      <c r="ESI87" s="5"/>
      <c r="ESJ87" s="5"/>
      <c r="ESK87" s="5"/>
      <c r="ESL87" s="5"/>
      <c r="ESM87" s="5"/>
      <c r="ESN87" s="5"/>
      <c r="ESO87" s="5"/>
      <c r="ESP87" s="5"/>
      <c r="ESQ87" s="5"/>
      <c r="ESR87" s="5"/>
      <c r="ESS87" s="5"/>
      <c r="EST87" s="5"/>
      <c r="ESU87" s="5"/>
      <c r="ESV87" s="5"/>
      <c r="ESW87" s="5"/>
      <c r="ESX87" s="5"/>
      <c r="ESY87" s="5"/>
      <c r="ESZ87" s="5"/>
      <c r="ETA87" s="5"/>
      <c r="ETB87" s="5"/>
      <c r="ETC87" s="5"/>
      <c r="ETD87" s="5"/>
      <c r="ETE87" s="5"/>
      <c r="ETF87" s="5"/>
      <c r="ETG87" s="5"/>
      <c r="ETH87" s="5"/>
      <c r="ETI87" s="5"/>
      <c r="ETJ87" s="5"/>
      <c r="ETK87" s="5"/>
      <c r="ETL87" s="5"/>
      <c r="ETM87" s="5"/>
      <c r="ETN87" s="5"/>
      <c r="ETO87" s="5"/>
      <c r="ETP87" s="5"/>
      <c r="ETQ87" s="5"/>
      <c r="ETR87" s="5"/>
      <c r="ETS87" s="5"/>
      <c r="ETT87" s="5"/>
      <c r="ETU87" s="5"/>
      <c r="ETV87" s="5"/>
      <c r="ETW87" s="5"/>
      <c r="ETX87" s="5"/>
      <c r="ETY87" s="5"/>
      <c r="ETZ87" s="5"/>
      <c r="EUA87" s="5"/>
      <c r="EUB87" s="5"/>
      <c r="EUC87" s="5"/>
      <c r="EUD87" s="5"/>
      <c r="EUE87" s="5"/>
      <c r="EUF87" s="5"/>
      <c r="EUG87" s="5"/>
      <c r="EUH87" s="5"/>
      <c r="EUI87" s="5"/>
      <c r="EUJ87" s="5"/>
      <c r="EUK87" s="5"/>
      <c r="EUL87" s="5"/>
      <c r="EUM87" s="5"/>
      <c r="EUN87" s="5"/>
      <c r="EUO87" s="5"/>
      <c r="EUP87" s="5"/>
      <c r="EUQ87" s="5"/>
      <c r="EUR87" s="5"/>
      <c r="EUS87" s="5"/>
      <c r="EUT87" s="5"/>
      <c r="EUU87" s="5"/>
      <c r="EUV87" s="5"/>
      <c r="EUW87" s="5"/>
      <c r="EUX87" s="5"/>
      <c r="EUY87" s="5"/>
      <c r="EUZ87" s="5"/>
      <c r="EVA87" s="5"/>
      <c r="EVB87" s="5"/>
      <c r="EVC87" s="5"/>
      <c r="EVD87" s="5"/>
      <c r="EVE87" s="5"/>
      <c r="EVF87" s="5"/>
      <c r="EVG87" s="5"/>
      <c r="EVH87" s="5"/>
      <c r="EVI87" s="5"/>
      <c r="EVJ87" s="5"/>
      <c r="EVK87" s="5"/>
      <c r="EVL87" s="5"/>
      <c r="EVM87" s="5"/>
      <c r="EVN87" s="5"/>
      <c r="EVO87" s="5"/>
      <c r="EVP87" s="5"/>
      <c r="EVQ87" s="5"/>
      <c r="EVR87" s="5"/>
      <c r="EVS87" s="5"/>
      <c r="EVT87" s="5"/>
      <c r="EVU87" s="5"/>
      <c r="EVV87" s="5"/>
      <c r="EVW87" s="5"/>
      <c r="EVX87" s="5"/>
      <c r="EVY87" s="5"/>
      <c r="EVZ87" s="5"/>
      <c r="EWA87" s="5"/>
      <c r="EWB87" s="5"/>
      <c r="EWC87" s="5"/>
      <c r="EWD87" s="5"/>
      <c r="EWE87" s="5"/>
      <c r="EWF87" s="5"/>
      <c r="EWG87" s="5"/>
      <c r="EWH87" s="5"/>
      <c r="EWI87" s="5"/>
      <c r="EWJ87" s="5"/>
      <c r="EWK87" s="5"/>
      <c r="EWL87" s="5"/>
      <c r="EWM87" s="5"/>
      <c r="EWN87" s="5"/>
      <c r="EWO87" s="5"/>
      <c r="EWP87" s="5"/>
      <c r="EWQ87" s="5"/>
      <c r="EWR87" s="5"/>
      <c r="EWS87" s="5"/>
      <c r="EWT87" s="5"/>
      <c r="EWU87" s="5"/>
      <c r="EWV87" s="5"/>
      <c r="EWW87" s="5"/>
      <c r="EWX87" s="5"/>
      <c r="EWY87" s="5"/>
      <c r="EWZ87" s="5"/>
      <c r="EXA87" s="5"/>
      <c r="EXB87" s="5"/>
      <c r="EXC87" s="5"/>
      <c r="EXD87" s="5"/>
      <c r="EXE87" s="5"/>
      <c r="EXF87" s="5"/>
      <c r="EXG87" s="5"/>
      <c r="EXH87" s="5"/>
      <c r="EXI87" s="5"/>
      <c r="EXJ87" s="5"/>
      <c r="EXK87" s="5"/>
      <c r="EXL87" s="5"/>
      <c r="EXM87" s="5"/>
      <c r="EXN87" s="5"/>
      <c r="EXO87" s="5"/>
      <c r="EXP87" s="5"/>
      <c r="EXQ87" s="5"/>
      <c r="EXR87" s="5"/>
      <c r="EXS87" s="5"/>
      <c r="EXT87" s="5"/>
      <c r="EXU87" s="5"/>
      <c r="EXV87" s="5"/>
      <c r="EXW87" s="5"/>
      <c r="EXX87" s="5"/>
      <c r="EXY87" s="5"/>
      <c r="EXZ87" s="5"/>
      <c r="EYA87" s="5"/>
      <c r="EYB87" s="5"/>
      <c r="EYC87" s="5"/>
      <c r="EYD87" s="5"/>
      <c r="EYE87" s="5"/>
      <c r="EYF87" s="5"/>
      <c r="EYG87" s="5"/>
      <c r="EYH87" s="5"/>
      <c r="EYI87" s="5"/>
      <c r="EYJ87" s="5"/>
      <c r="EYK87" s="5"/>
      <c r="EYL87" s="5"/>
      <c r="EYM87" s="5"/>
      <c r="EYN87" s="5"/>
      <c r="EYO87" s="5"/>
      <c r="EYP87" s="5"/>
      <c r="EYQ87" s="5"/>
      <c r="EYR87" s="5"/>
      <c r="EYS87" s="5"/>
      <c r="EYT87" s="5"/>
      <c r="EYU87" s="5"/>
      <c r="EYV87" s="5"/>
      <c r="EYW87" s="5"/>
      <c r="EYX87" s="5"/>
      <c r="EYY87" s="5"/>
      <c r="EYZ87" s="5"/>
      <c r="EZA87" s="5"/>
      <c r="EZB87" s="5"/>
      <c r="EZC87" s="5"/>
      <c r="EZD87" s="5"/>
      <c r="EZE87" s="5"/>
      <c r="EZF87" s="5"/>
      <c r="EZG87" s="5"/>
      <c r="EZH87" s="5"/>
      <c r="EZI87" s="5"/>
      <c r="EZJ87" s="5"/>
      <c r="EZK87" s="5"/>
      <c r="EZL87" s="5"/>
      <c r="EZM87" s="5"/>
      <c r="EZN87" s="5"/>
      <c r="EZO87" s="5"/>
      <c r="EZP87" s="5"/>
      <c r="EZQ87" s="5"/>
      <c r="EZR87" s="5"/>
      <c r="EZS87" s="5"/>
      <c r="EZT87" s="5"/>
      <c r="EZU87" s="5"/>
      <c r="EZV87" s="5"/>
      <c r="EZW87" s="5"/>
      <c r="EZX87" s="5"/>
      <c r="EZY87" s="5"/>
      <c r="EZZ87" s="5"/>
      <c r="FAA87" s="5"/>
      <c r="FAB87" s="5"/>
      <c r="FAC87" s="5"/>
      <c r="FAD87" s="5"/>
      <c r="FAE87" s="5"/>
      <c r="FAF87" s="5"/>
      <c r="FAG87" s="5"/>
      <c r="FAH87" s="5"/>
      <c r="FAI87" s="5"/>
      <c r="FAJ87" s="5"/>
      <c r="FAK87" s="5"/>
      <c r="FAL87" s="5"/>
      <c r="FAM87" s="5"/>
      <c r="FAN87" s="5"/>
      <c r="FAO87" s="5"/>
      <c r="FAP87" s="5"/>
      <c r="FAQ87" s="5"/>
      <c r="FAR87" s="5"/>
      <c r="FAS87" s="5"/>
      <c r="FAT87" s="5"/>
      <c r="FAU87" s="5"/>
      <c r="FAV87" s="5"/>
      <c r="FAW87" s="5"/>
      <c r="FAX87" s="5"/>
      <c r="FAY87" s="5"/>
      <c r="FAZ87" s="5"/>
      <c r="FBA87" s="5"/>
      <c r="FBB87" s="5"/>
      <c r="FBC87" s="5"/>
      <c r="FBD87" s="5"/>
      <c r="FBE87" s="5"/>
      <c r="FBF87" s="5"/>
      <c r="FBG87" s="5"/>
      <c r="FBH87" s="5"/>
      <c r="FBI87" s="5"/>
      <c r="FBJ87" s="5"/>
      <c r="FBK87" s="5"/>
      <c r="FBL87" s="5"/>
      <c r="FBM87" s="5"/>
      <c r="FBN87" s="5"/>
      <c r="FBO87" s="5"/>
      <c r="FBP87" s="5"/>
      <c r="FBQ87" s="5"/>
      <c r="FBR87" s="5"/>
      <c r="FBS87" s="5"/>
      <c r="FBT87" s="5"/>
      <c r="FBU87" s="5"/>
      <c r="FBV87" s="5"/>
      <c r="FBW87" s="5"/>
      <c r="FBX87" s="5"/>
      <c r="FBY87" s="5"/>
      <c r="FBZ87" s="5"/>
      <c r="FCA87" s="5"/>
      <c r="FCB87" s="5"/>
      <c r="FCC87" s="5"/>
      <c r="FCD87" s="5"/>
      <c r="FCE87" s="5"/>
      <c r="FCF87" s="5"/>
      <c r="FCG87" s="5"/>
      <c r="FCH87" s="5"/>
      <c r="FCI87" s="5"/>
      <c r="FCJ87" s="5"/>
      <c r="FCK87" s="5"/>
      <c r="FCL87" s="5"/>
      <c r="FCM87" s="5"/>
      <c r="FCN87" s="5"/>
      <c r="FCO87" s="5"/>
      <c r="FCP87" s="5"/>
      <c r="FCQ87" s="5"/>
      <c r="FCR87" s="5"/>
      <c r="FCS87" s="5"/>
      <c r="FCT87" s="5"/>
      <c r="FCU87" s="5"/>
      <c r="FCV87" s="5"/>
      <c r="FCW87" s="5"/>
      <c r="FCX87" s="5"/>
      <c r="FCY87" s="5"/>
      <c r="FCZ87" s="5"/>
      <c r="FDA87" s="5"/>
      <c r="FDB87" s="5"/>
      <c r="FDC87" s="5"/>
      <c r="FDD87" s="5"/>
      <c r="FDE87" s="5"/>
      <c r="FDF87" s="5"/>
      <c r="FDG87" s="5"/>
      <c r="FDH87" s="5"/>
      <c r="FDI87" s="5"/>
      <c r="FDJ87" s="5"/>
      <c r="FDK87" s="5"/>
      <c r="FDL87" s="5"/>
      <c r="FDM87" s="5"/>
      <c r="FDN87" s="5"/>
      <c r="FDO87" s="5"/>
      <c r="FDP87" s="5"/>
      <c r="FDQ87" s="5"/>
      <c r="FDR87" s="5"/>
      <c r="FDS87" s="5"/>
      <c r="FDT87" s="5"/>
      <c r="FDU87" s="5"/>
      <c r="FDV87" s="5"/>
      <c r="FDW87" s="5"/>
      <c r="FDX87" s="5"/>
      <c r="FDY87" s="5"/>
      <c r="FDZ87" s="5"/>
      <c r="FEA87" s="5"/>
      <c r="FEB87" s="5"/>
      <c r="FEC87" s="5"/>
      <c r="FED87" s="5"/>
      <c r="FEE87" s="5"/>
      <c r="FEF87" s="5"/>
      <c r="FEG87" s="5"/>
      <c r="FEH87" s="5"/>
      <c r="FEI87" s="5"/>
      <c r="FEJ87" s="5"/>
      <c r="FEK87" s="5"/>
      <c r="FEL87" s="5"/>
      <c r="FEM87" s="5"/>
      <c r="FEN87" s="5"/>
      <c r="FEO87" s="5"/>
      <c r="FEP87" s="5"/>
      <c r="FEQ87" s="5"/>
      <c r="FER87" s="5"/>
      <c r="FES87" s="5"/>
      <c r="FET87" s="5"/>
      <c r="FEU87" s="5"/>
      <c r="FEV87" s="5"/>
      <c r="FEW87" s="5"/>
      <c r="FEX87" s="5"/>
      <c r="FEY87" s="5"/>
      <c r="FEZ87" s="5"/>
      <c r="FFA87" s="5"/>
      <c r="FFB87" s="5"/>
      <c r="FFC87" s="5"/>
      <c r="FFD87" s="5"/>
      <c r="FFE87" s="5"/>
      <c r="FFF87" s="5"/>
      <c r="FFG87" s="5"/>
      <c r="FFH87" s="5"/>
      <c r="FFI87" s="5"/>
      <c r="FFJ87" s="5"/>
      <c r="FFK87" s="5"/>
      <c r="FFL87" s="5"/>
      <c r="FFM87" s="5"/>
      <c r="FFN87" s="5"/>
      <c r="FFO87" s="5"/>
      <c r="FFP87" s="5"/>
      <c r="FFQ87" s="5"/>
      <c r="FFR87" s="5"/>
      <c r="FFS87" s="5"/>
      <c r="FFT87" s="5"/>
      <c r="FFU87" s="5"/>
      <c r="FFV87" s="5"/>
      <c r="FFW87" s="5"/>
      <c r="FFX87" s="5"/>
      <c r="FFY87" s="5"/>
      <c r="FFZ87" s="5"/>
      <c r="FGA87" s="5"/>
      <c r="FGB87" s="5"/>
      <c r="FGC87" s="5"/>
      <c r="FGD87" s="5"/>
      <c r="FGE87" s="5"/>
      <c r="FGF87" s="5"/>
      <c r="FGG87" s="5"/>
      <c r="FGH87" s="5"/>
      <c r="FGI87" s="5"/>
      <c r="FGJ87" s="5"/>
      <c r="FGK87" s="5"/>
      <c r="FGL87" s="5"/>
      <c r="FGM87" s="5"/>
      <c r="FGN87" s="5"/>
      <c r="FGO87" s="5"/>
      <c r="FGP87" s="5"/>
      <c r="FGQ87" s="5"/>
      <c r="FGR87" s="5"/>
      <c r="FGS87" s="5"/>
      <c r="FGT87" s="5"/>
      <c r="FGU87" s="5"/>
      <c r="FGV87" s="5"/>
      <c r="FGW87" s="5"/>
      <c r="FGX87" s="5"/>
      <c r="FGY87" s="5"/>
      <c r="FGZ87" s="5"/>
      <c r="FHA87" s="5"/>
      <c r="FHB87" s="5"/>
      <c r="FHC87" s="5"/>
      <c r="FHD87" s="5"/>
      <c r="FHE87" s="5"/>
      <c r="FHF87" s="5"/>
      <c r="FHG87" s="5"/>
      <c r="FHH87" s="5"/>
      <c r="FHI87" s="5"/>
      <c r="FHJ87" s="5"/>
      <c r="FHK87" s="5"/>
      <c r="FHL87" s="5"/>
      <c r="FHM87" s="5"/>
      <c r="FHN87" s="5"/>
      <c r="FHO87" s="5"/>
      <c r="FHP87" s="5"/>
      <c r="FHQ87" s="5"/>
      <c r="FHR87" s="5"/>
      <c r="FHS87" s="5"/>
      <c r="FHT87" s="5"/>
      <c r="FHU87" s="5"/>
      <c r="FHV87" s="5"/>
      <c r="FHW87" s="5"/>
      <c r="FHX87" s="5"/>
      <c r="FHY87" s="5"/>
      <c r="FHZ87" s="5"/>
      <c r="FIA87" s="5"/>
      <c r="FIB87" s="5"/>
      <c r="FIC87" s="5"/>
      <c r="FID87" s="5"/>
      <c r="FIE87" s="5"/>
      <c r="FIF87" s="5"/>
      <c r="FIG87" s="5"/>
      <c r="FIH87" s="5"/>
      <c r="FII87" s="5"/>
      <c r="FIJ87" s="5"/>
      <c r="FIK87" s="5"/>
      <c r="FIL87" s="5"/>
      <c r="FIM87" s="5"/>
      <c r="FIN87" s="5"/>
      <c r="FIO87" s="5"/>
      <c r="FIP87" s="5"/>
      <c r="FIQ87" s="5"/>
      <c r="FIR87" s="5"/>
      <c r="FIS87" s="5"/>
      <c r="FIT87" s="5"/>
      <c r="FIU87" s="5"/>
      <c r="FIV87" s="5"/>
      <c r="FIW87" s="5"/>
      <c r="FIX87" s="5"/>
      <c r="FIY87" s="5"/>
      <c r="FIZ87" s="5"/>
      <c r="FJA87" s="5"/>
      <c r="FJB87" s="5"/>
      <c r="FJC87" s="5"/>
      <c r="FJD87" s="5"/>
      <c r="FJE87" s="5"/>
      <c r="FJF87" s="5"/>
      <c r="FJG87" s="5"/>
      <c r="FJH87" s="5"/>
      <c r="FJI87" s="5"/>
      <c r="FJJ87" s="5"/>
      <c r="FJK87" s="5"/>
      <c r="FJL87" s="5"/>
      <c r="FJM87" s="5"/>
      <c r="FJN87" s="5"/>
      <c r="FJO87" s="5"/>
      <c r="FJP87" s="5"/>
      <c r="FJQ87" s="5"/>
      <c r="FJR87" s="5"/>
      <c r="FJS87" s="5"/>
      <c r="FJT87" s="5"/>
      <c r="FJU87" s="5"/>
      <c r="FJV87" s="5"/>
      <c r="FJW87" s="5"/>
      <c r="FJX87" s="5"/>
      <c r="FJY87" s="5"/>
      <c r="FJZ87" s="5"/>
      <c r="FKA87" s="5"/>
      <c r="FKB87" s="5"/>
      <c r="FKC87" s="5"/>
      <c r="FKD87" s="5"/>
      <c r="FKE87" s="5"/>
      <c r="FKF87" s="5"/>
      <c r="FKG87" s="5"/>
      <c r="FKH87" s="5"/>
      <c r="FKI87" s="5"/>
      <c r="FKJ87" s="5"/>
      <c r="FKK87" s="5"/>
      <c r="FKL87" s="5"/>
      <c r="FKM87" s="5"/>
      <c r="FKN87" s="5"/>
      <c r="FKO87" s="5"/>
      <c r="FKP87" s="5"/>
      <c r="FKQ87" s="5"/>
      <c r="FKR87" s="5"/>
      <c r="FKS87" s="5"/>
      <c r="FKT87" s="5"/>
      <c r="FKU87" s="5"/>
      <c r="FKV87" s="5"/>
      <c r="FKW87" s="5"/>
      <c r="FKX87" s="5"/>
      <c r="FKY87" s="5"/>
      <c r="FKZ87" s="5"/>
      <c r="FLA87" s="5"/>
      <c r="FLB87" s="5"/>
      <c r="FLC87" s="5"/>
      <c r="FLD87" s="5"/>
      <c r="FLE87" s="5"/>
      <c r="FLF87" s="5"/>
      <c r="FLG87" s="5"/>
      <c r="FLH87" s="5"/>
      <c r="FLI87" s="5"/>
      <c r="FLJ87" s="5"/>
      <c r="FLK87" s="5"/>
      <c r="FLL87" s="5"/>
      <c r="FLM87" s="5"/>
      <c r="FLN87" s="5"/>
      <c r="FLO87" s="5"/>
      <c r="FLP87" s="5"/>
      <c r="FLQ87" s="5"/>
      <c r="FLR87" s="5"/>
      <c r="FLS87" s="5"/>
      <c r="FLT87" s="5"/>
      <c r="FLU87" s="5"/>
      <c r="FLV87" s="5"/>
      <c r="FLW87" s="5"/>
      <c r="FLX87" s="5"/>
      <c r="FLY87" s="5"/>
      <c r="FLZ87" s="5"/>
      <c r="FMA87" s="5"/>
      <c r="FMB87" s="5"/>
      <c r="FMC87" s="5"/>
      <c r="FMD87" s="5"/>
      <c r="FME87" s="5"/>
      <c r="FMF87" s="5"/>
      <c r="FMG87" s="5"/>
      <c r="FMH87" s="5"/>
      <c r="FMI87" s="5"/>
      <c r="FMJ87" s="5"/>
      <c r="FMK87" s="5"/>
      <c r="FML87" s="5"/>
      <c r="FMM87" s="5"/>
      <c r="FMN87" s="5"/>
      <c r="FMO87" s="5"/>
      <c r="FMP87" s="5"/>
      <c r="FMQ87" s="5"/>
      <c r="FMR87" s="5"/>
      <c r="FMS87" s="5"/>
      <c r="FMT87" s="5"/>
      <c r="FMU87" s="5"/>
      <c r="FMV87" s="5"/>
      <c r="FMW87" s="5"/>
      <c r="FMX87" s="5"/>
      <c r="FMY87" s="5"/>
      <c r="FMZ87" s="5"/>
      <c r="FNA87" s="5"/>
      <c r="FNB87" s="5"/>
      <c r="FNC87" s="5"/>
      <c r="FND87" s="5"/>
      <c r="FNE87" s="5"/>
      <c r="FNF87" s="5"/>
      <c r="FNG87" s="5"/>
      <c r="FNH87" s="5"/>
      <c r="FNI87" s="5"/>
      <c r="FNJ87" s="5"/>
      <c r="FNK87" s="5"/>
      <c r="FNL87" s="5"/>
      <c r="FNM87" s="5"/>
      <c r="FNN87" s="5"/>
      <c r="FNO87" s="5"/>
      <c r="FNP87" s="5"/>
      <c r="FNQ87" s="5"/>
      <c r="FNR87" s="5"/>
      <c r="FNS87" s="5"/>
      <c r="FNT87" s="5"/>
      <c r="FNU87" s="5"/>
      <c r="FNV87" s="5"/>
      <c r="FNW87" s="5"/>
      <c r="FNX87" s="5"/>
      <c r="FNY87" s="5"/>
      <c r="FNZ87" s="5"/>
      <c r="FOA87" s="5"/>
      <c r="FOB87" s="5"/>
      <c r="FOC87" s="5"/>
      <c r="FOD87" s="5"/>
      <c r="FOE87" s="5"/>
      <c r="FOF87" s="5"/>
      <c r="FOG87" s="5"/>
      <c r="FOH87" s="5"/>
      <c r="FOI87" s="5"/>
      <c r="FOJ87" s="5"/>
      <c r="FOK87" s="5"/>
      <c r="FOL87" s="5"/>
      <c r="FOM87" s="5"/>
      <c r="FON87" s="5"/>
      <c r="FOO87" s="5"/>
      <c r="FOP87" s="5"/>
      <c r="FOQ87" s="5"/>
      <c r="FOR87" s="5"/>
      <c r="FOS87" s="5"/>
      <c r="FOT87" s="5"/>
      <c r="FOU87" s="5"/>
      <c r="FOV87" s="5"/>
      <c r="FOW87" s="5"/>
      <c r="FOX87" s="5"/>
      <c r="FOY87" s="5"/>
      <c r="FOZ87" s="5"/>
      <c r="FPA87" s="5"/>
      <c r="FPB87" s="5"/>
      <c r="FPC87" s="5"/>
      <c r="FPD87" s="5"/>
      <c r="FPE87" s="5"/>
      <c r="FPF87" s="5"/>
      <c r="FPG87" s="5"/>
      <c r="FPH87" s="5"/>
      <c r="FPI87" s="5"/>
      <c r="FPJ87" s="5"/>
      <c r="FPK87" s="5"/>
      <c r="FPL87" s="5"/>
      <c r="FPM87" s="5"/>
      <c r="FPN87" s="5"/>
      <c r="FPO87" s="5"/>
      <c r="FPP87" s="5"/>
      <c r="FPQ87" s="5"/>
      <c r="FPR87" s="5"/>
      <c r="FPS87" s="5"/>
      <c r="FPT87" s="5"/>
      <c r="FPU87" s="5"/>
      <c r="FPV87" s="5"/>
      <c r="FPW87" s="5"/>
      <c r="FPX87" s="5"/>
      <c r="FPY87" s="5"/>
      <c r="FPZ87" s="5"/>
      <c r="FQA87" s="5"/>
      <c r="FQB87" s="5"/>
      <c r="FQC87" s="5"/>
      <c r="FQD87" s="5"/>
      <c r="FQE87" s="5"/>
      <c r="FQF87" s="5"/>
      <c r="FQG87" s="5"/>
      <c r="FQH87" s="5"/>
      <c r="FQI87" s="5"/>
      <c r="FQJ87" s="5"/>
      <c r="FQK87" s="5"/>
      <c r="FQL87" s="5"/>
      <c r="FQM87" s="5"/>
      <c r="FQN87" s="5"/>
      <c r="FQO87" s="5"/>
      <c r="FQP87" s="5"/>
      <c r="FQQ87" s="5"/>
      <c r="FQR87" s="5"/>
      <c r="FQS87" s="5"/>
      <c r="FQT87" s="5"/>
      <c r="FQU87" s="5"/>
      <c r="FQV87" s="5"/>
      <c r="FQW87" s="5"/>
      <c r="FQX87" s="5"/>
      <c r="FQY87" s="5"/>
      <c r="FQZ87" s="5"/>
      <c r="FRA87" s="5"/>
      <c r="FRB87" s="5"/>
      <c r="FRC87" s="5"/>
      <c r="FRD87" s="5"/>
      <c r="FRE87" s="5"/>
      <c r="FRF87" s="5"/>
      <c r="FRG87" s="5"/>
      <c r="FRH87" s="5"/>
      <c r="FRI87" s="5"/>
      <c r="FRJ87" s="5"/>
      <c r="FRK87" s="5"/>
      <c r="FRL87" s="5"/>
      <c r="FRM87" s="5"/>
      <c r="FRN87" s="5"/>
      <c r="FRO87" s="5"/>
      <c r="FRP87" s="5"/>
      <c r="FRQ87" s="5"/>
      <c r="FRR87" s="5"/>
      <c r="FRS87" s="5"/>
      <c r="FRT87" s="5"/>
      <c r="FRU87" s="5"/>
      <c r="FRV87" s="5"/>
      <c r="FRW87" s="5"/>
      <c r="FRX87" s="5"/>
      <c r="FRY87" s="5"/>
      <c r="FRZ87" s="5"/>
      <c r="FSA87" s="5"/>
      <c r="FSB87" s="5"/>
      <c r="FSC87" s="5"/>
      <c r="FSD87" s="5"/>
      <c r="FSE87" s="5"/>
      <c r="FSF87" s="5"/>
      <c r="FSG87" s="5"/>
      <c r="FSH87" s="5"/>
      <c r="FSI87" s="5"/>
      <c r="FSJ87" s="5"/>
      <c r="FSK87" s="5"/>
      <c r="FSL87" s="5"/>
      <c r="FSM87" s="5"/>
      <c r="FSN87" s="5"/>
      <c r="FSO87" s="5"/>
      <c r="FSP87" s="5"/>
      <c r="FSQ87" s="5"/>
      <c r="FSR87" s="5"/>
      <c r="FSS87" s="5"/>
      <c r="FST87" s="5"/>
      <c r="FSU87" s="5"/>
      <c r="FSV87" s="5"/>
      <c r="FSW87" s="5"/>
      <c r="FSX87" s="5"/>
      <c r="FSY87" s="5"/>
      <c r="FSZ87" s="5"/>
      <c r="FTA87" s="5"/>
      <c r="FTB87" s="5"/>
      <c r="FTC87" s="5"/>
      <c r="FTD87" s="5"/>
      <c r="FTE87" s="5"/>
      <c r="FTF87" s="5"/>
      <c r="FTG87" s="5"/>
      <c r="FTH87" s="5"/>
      <c r="FTI87" s="5"/>
      <c r="FTJ87" s="5"/>
      <c r="FTK87" s="5"/>
      <c r="FTL87" s="5"/>
      <c r="FTM87" s="5"/>
      <c r="FTN87" s="5"/>
      <c r="FTO87" s="5"/>
      <c r="FTP87" s="5"/>
      <c r="FTQ87" s="5"/>
      <c r="FTR87" s="5"/>
      <c r="FTS87" s="5"/>
      <c r="FTT87" s="5"/>
      <c r="FTU87" s="5"/>
      <c r="FTV87" s="5"/>
      <c r="FTW87" s="5"/>
      <c r="FTX87" s="5"/>
      <c r="FTY87" s="5"/>
      <c r="FTZ87" s="5"/>
      <c r="FUA87" s="5"/>
      <c r="FUB87" s="5"/>
      <c r="FUC87" s="5"/>
      <c r="FUD87" s="5"/>
      <c r="FUE87" s="5"/>
      <c r="FUF87" s="5"/>
      <c r="FUG87" s="5"/>
      <c r="FUH87" s="5"/>
      <c r="FUI87" s="5"/>
      <c r="FUJ87" s="5"/>
      <c r="FUK87" s="5"/>
      <c r="FUL87" s="5"/>
      <c r="FUM87" s="5"/>
      <c r="FUN87" s="5"/>
      <c r="FUO87" s="5"/>
      <c r="FUP87" s="5"/>
      <c r="FUQ87" s="5"/>
      <c r="FUR87" s="5"/>
      <c r="FUS87" s="5"/>
      <c r="FUT87" s="5"/>
      <c r="FUU87" s="5"/>
      <c r="FUV87" s="5"/>
      <c r="FUW87" s="5"/>
      <c r="FUX87" s="5"/>
      <c r="FUY87" s="5"/>
      <c r="FUZ87" s="5"/>
      <c r="FVA87" s="5"/>
      <c r="FVB87" s="5"/>
      <c r="FVC87" s="5"/>
      <c r="FVD87" s="5"/>
      <c r="FVE87" s="5"/>
      <c r="FVF87" s="5"/>
      <c r="FVG87" s="5"/>
      <c r="FVH87" s="5"/>
      <c r="FVI87" s="5"/>
      <c r="FVJ87" s="5"/>
      <c r="FVK87" s="5"/>
      <c r="FVL87" s="5"/>
      <c r="FVM87" s="5"/>
      <c r="FVN87" s="5"/>
      <c r="FVO87" s="5"/>
      <c r="FVP87" s="5"/>
      <c r="FVQ87" s="5"/>
      <c r="FVR87" s="5"/>
      <c r="FVS87" s="5"/>
      <c r="FVT87" s="5"/>
      <c r="FVU87" s="5"/>
      <c r="FVV87" s="5"/>
      <c r="FVW87" s="5"/>
      <c r="FVX87" s="5"/>
      <c r="FVY87" s="5"/>
      <c r="FVZ87" s="5"/>
      <c r="FWA87" s="5"/>
      <c r="FWB87" s="5"/>
      <c r="FWC87" s="5"/>
      <c r="FWD87" s="5"/>
      <c r="FWE87" s="5"/>
      <c r="FWF87" s="5"/>
      <c r="FWG87" s="5"/>
      <c r="FWH87" s="5"/>
      <c r="FWI87" s="5"/>
      <c r="FWJ87" s="5"/>
      <c r="FWK87" s="5"/>
      <c r="FWL87" s="5"/>
      <c r="FWM87" s="5"/>
      <c r="FWN87" s="5"/>
      <c r="FWO87" s="5"/>
      <c r="FWP87" s="5"/>
      <c r="FWQ87" s="5"/>
      <c r="FWR87" s="5"/>
      <c r="FWS87" s="5"/>
      <c r="FWT87" s="5"/>
      <c r="FWU87" s="5"/>
      <c r="FWV87" s="5"/>
      <c r="FWW87" s="5"/>
      <c r="FWX87" s="5"/>
      <c r="FWY87" s="5"/>
      <c r="FWZ87" s="5"/>
      <c r="FXA87" s="5"/>
      <c r="FXB87" s="5"/>
      <c r="FXC87" s="5"/>
      <c r="FXD87" s="5"/>
      <c r="FXE87" s="5"/>
      <c r="FXF87" s="5"/>
      <c r="FXG87" s="5"/>
      <c r="FXH87" s="5"/>
      <c r="FXI87" s="5"/>
      <c r="FXJ87" s="5"/>
      <c r="FXK87" s="5"/>
      <c r="FXL87" s="5"/>
      <c r="FXM87" s="5"/>
      <c r="FXN87" s="5"/>
      <c r="FXO87" s="5"/>
      <c r="FXP87" s="5"/>
      <c r="FXQ87" s="5"/>
      <c r="FXR87" s="5"/>
      <c r="FXS87" s="5"/>
      <c r="FXT87" s="5"/>
      <c r="FXU87" s="5"/>
      <c r="FXV87" s="5"/>
      <c r="FXW87" s="5"/>
      <c r="FXX87" s="5"/>
      <c r="FXY87" s="5"/>
      <c r="FXZ87" s="5"/>
      <c r="FYA87" s="5"/>
      <c r="FYB87" s="5"/>
      <c r="FYC87" s="5"/>
      <c r="FYD87" s="5"/>
      <c r="FYE87" s="5"/>
      <c r="FYF87" s="5"/>
      <c r="FYG87" s="5"/>
      <c r="FYH87" s="5"/>
      <c r="FYI87" s="5"/>
      <c r="FYJ87" s="5"/>
      <c r="FYK87" s="5"/>
      <c r="FYL87" s="5"/>
      <c r="FYM87" s="5"/>
      <c r="FYN87" s="5"/>
      <c r="FYO87" s="5"/>
      <c r="FYP87" s="5"/>
      <c r="FYQ87" s="5"/>
      <c r="FYR87" s="5"/>
      <c r="FYS87" s="5"/>
      <c r="FYT87" s="5"/>
      <c r="FYU87" s="5"/>
      <c r="FYV87" s="5"/>
      <c r="FYW87" s="5"/>
      <c r="FYX87" s="5"/>
      <c r="FYY87" s="5"/>
      <c r="FYZ87" s="5"/>
      <c r="FZA87" s="5"/>
      <c r="FZB87" s="5"/>
      <c r="FZC87" s="5"/>
      <c r="FZD87" s="5"/>
      <c r="FZE87" s="5"/>
      <c r="FZF87" s="5"/>
      <c r="FZG87" s="5"/>
      <c r="FZH87" s="5"/>
      <c r="FZI87" s="5"/>
      <c r="FZJ87" s="5"/>
      <c r="FZK87" s="5"/>
      <c r="FZL87" s="5"/>
      <c r="FZM87" s="5"/>
      <c r="FZN87" s="5"/>
      <c r="FZO87" s="5"/>
      <c r="FZP87" s="5"/>
      <c r="FZQ87" s="5"/>
      <c r="FZR87" s="5"/>
      <c r="FZS87" s="5"/>
      <c r="FZT87" s="5"/>
      <c r="FZU87" s="5"/>
      <c r="FZV87" s="5"/>
      <c r="FZW87" s="5"/>
      <c r="FZX87" s="5"/>
      <c r="FZY87" s="5"/>
      <c r="FZZ87" s="5"/>
      <c r="GAA87" s="5"/>
      <c r="GAB87" s="5"/>
      <c r="GAC87" s="5"/>
      <c r="GAD87" s="5"/>
      <c r="GAE87" s="5"/>
      <c r="GAF87" s="5"/>
      <c r="GAG87" s="5"/>
      <c r="GAH87" s="5"/>
      <c r="GAI87" s="5"/>
      <c r="GAJ87" s="5"/>
      <c r="GAK87" s="5"/>
      <c r="GAL87" s="5"/>
      <c r="GAM87" s="5"/>
      <c r="GAN87" s="5"/>
      <c r="GAO87" s="5"/>
      <c r="GAP87" s="5"/>
      <c r="GAQ87" s="5"/>
      <c r="GAR87" s="5"/>
      <c r="GAS87" s="5"/>
      <c r="GAT87" s="5"/>
      <c r="GAU87" s="5"/>
      <c r="GAV87" s="5"/>
      <c r="GAW87" s="5"/>
      <c r="GAX87" s="5"/>
      <c r="GAY87" s="5"/>
      <c r="GAZ87" s="5"/>
      <c r="GBA87" s="5"/>
      <c r="GBB87" s="5"/>
      <c r="GBC87" s="5"/>
      <c r="GBD87" s="5"/>
      <c r="GBE87" s="5"/>
      <c r="GBF87" s="5"/>
      <c r="GBG87" s="5"/>
      <c r="GBH87" s="5"/>
      <c r="GBI87" s="5"/>
      <c r="GBJ87" s="5"/>
      <c r="GBK87" s="5"/>
      <c r="GBL87" s="5"/>
      <c r="GBM87" s="5"/>
      <c r="GBN87" s="5"/>
      <c r="GBO87" s="5"/>
      <c r="GBP87" s="5"/>
      <c r="GBQ87" s="5"/>
      <c r="GBR87" s="5"/>
      <c r="GBS87" s="5"/>
      <c r="GBT87" s="5"/>
      <c r="GBU87" s="5"/>
      <c r="GBV87" s="5"/>
      <c r="GBW87" s="5"/>
      <c r="GBX87" s="5"/>
      <c r="GBY87" s="5"/>
      <c r="GBZ87" s="5"/>
      <c r="GCA87" s="5"/>
      <c r="GCB87" s="5"/>
      <c r="GCC87" s="5"/>
      <c r="GCD87" s="5"/>
      <c r="GCE87" s="5"/>
      <c r="GCF87" s="5"/>
      <c r="GCG87" s="5"/>
      <c r="GCH87" s="5"/>
      <c r="GCI87" s="5"/>
      <c r="GCJ87" s="5"/>
      <c r="GCK87" s="5"/>
      <c r="GCL87" s="5"/>
      <c r="GCM87" s="5"/>
      <c r="GCN87" s="5"/>
      <c r="GCO87" s="5"/>
      <c r="GCP87" s="5"/>
      <c r="GCQ87" s="5"/>
      <c r="GCR87" s="5"/>
      <c r="GCS87" s="5"/>
      <c r="GCT87" s="5"/>
      <c r="GCU87" s="5"/>
      <c r="GCV87" s="5"/>
      <c r="GCW87" s="5"/>
      <c r="GCX87" s="5"/>
      <c r="GCY87" s="5"/>
      <c r="GCZ87" s="5"/>
      <c r="GDA87" s="5"/>
      <c r="GDB87" s="5"/>
      <c r="GDC87" s="5"/>
      <c r="GDD87" s="5"/>
      <c r="GDE87" s="5"/>
      <c r="GDF87" s="5"/>
      <c r="GDG87" s="5"/>
      <c r="GDH87" s="5"/>
      <c r="GDI87" s="5"/>
      <c r="GDJ87" s="5"/>
      <c r="GDK87" s="5"/>
      <c r="GDL87" s="5"/>
      <c r="GDM87" s="5"/>
      <c r="GDN87" s="5"/>
      <c r="GDO87" s="5"/>
      <c r="GDP87" s="5"/>
      <c r="GDQ87" s="5"/>
      <c r="GDR87" s="5"/>
      <c r="GDS87" s="5"/>
      <c r="GDT87" s="5"/>
      <c r="GDU87" s="5"/>
      <c r="GDV87" s="5"/>
      <c r="GDW87" s="5"/>
      <c r="GDX87" s="5"/>
      <c r="GDY87" s="5"/>
      <c r="GDZ87" s="5"/>
      <c r="GEA87" s="5"/>
      <c r="GEB87" s="5"/>
      <c r="GEC87" s="5"/>
      <c r="GED87" s="5"/>
      <c r="GEE87" s="5"/>
      <c r="GEF87" s="5"/>
      <c r="GEG87" s="5"/>
      <c r="GEH87" s="5"/>
      <c r="GEI87" s="5"/>
      <c r="GEJ87" s="5"/>
      <c r="GEK87" s="5"/>
      <c r="GEL87" s="5"/>
      <c r="GEM87" s="5"/>
      <c r="GEN87" s="5"/>
      <c r="GEO87" s="5"/>
      <c r="GEP87" s="5"/>
      <c r="GEQ87" s="5"/>
      <c r="GER87" s="5"/>
      <c r="GES87" s="5"/>
      <c r="GET87" s="5"/>
      <c r="GEU87" s="5"/>
      <c r="GEV87" s="5"/>
      <c r="GEW87" s="5"/>
      <c r="GEX87" s="5"/>
      <c r="GEY87" s="5"/>
      <c r="GEZ87" s="5"/>
      <c r="GFA87" s="5"/>
      <c r="GFB87" s="5"/>
      <c r="GFC87" s="5"/>
      <c r="GFD87" s="5"/>
      <c r="GFE87" s="5"/>
      <c r="GFF87" s="5"/>
      <c r="GFG87" s="5"/>
      <c r="GFH87" s="5"/>
      <c r="GFI87" s="5"/>
      <c r="GFJ87" s="5"/>
      <c r="GFK87" s="5"/>
      <c r="GFL87" s="5"/>
      <c r="GFM87" s="5"/>
      <c r="GFN87" s="5"/>
      <c r="GFO87" s="5"/>
      <c r="GFP87" s="5"/>
      <c r="GFQ87" s="5"/>
      <c r="GFR87" s="5"/>
      <c r="GFS87" s="5"/>
      <c r="GFT87" s="5"/>
      <c r="GFU87" s="5"/>
      <c r="GFV87" s="5"/>
      <c r="GFW87" s="5"/>
      <c r="GFX87" s="5"/>
      <c r="GFY87" s="5"/>
      <c r="GFZ87" s="5"/>
      <c r="GGA87" s="5"/>
      <c r="GGB87" s="5"/>
      <c r="GGC87" s="5"/>
      <c r="GGD87" s="5"/>
      <c r="GGE87" s="5"/>
      <c r="GGF87" s="5"/>
      <c r="GGG87" s="5"/>
      <c r="GGH87" s="5"/>
      <c r="GGI87" s="5"/>
      <c r="GGJ87" s="5"/>
      <c r="GGK87" s="5"/>
      <c r="GGL87" s="5"/>
      <c r="GGM87" s="5"/>
      <c r="GGN87" s="5"/>
      <c r="GGO87" s="5"/>
      <c r="GGP87" s="5"/>
      <c r="GGQ87" s="5"/>
      <c r="GGR87" s="5"/>
      <c r="GGS87" s="5"/>
      <c r="GGT87" s="5"/>
      <c r="GGU87" s="5"/>
      <c r="GGV87" s="5"/>
      <c r="GGW87" s="5"/>
      <c r="GGX87" s="5"/>
      <c r="GGY87" s="5"/>
      <c r="GGZ87" s="5"/>
      <c r="GHA87" s="5"/>
      <c r="GHB87" s="5"/>
      <c r="GHC87" s="5"/>
      <c r="GHD87" s="5"/>
      <c r="GHE87" s="5"/>
      <c r="GHF87" s="5"/>
      <c r="GHG87" s="5"/>
      <c r="GHH87" s="5"/>
      <c r="GHI87" s="5"/>
      <c r="GHJ87" s="5"/>
      <c r="GHK87" s="5"/>
      <c r="GHL87" s="5"/>
      <c r="GHM87" s="5"/>
      <c r="GHN87" s="5"/>
      <c r="GHO87" s="5"/>
      <c r="GHP87" s="5"/>
      <c r="GHQ87" s="5"/>
      <c r="GHR87" s="5"/>
      <c r="GHS87" s="5"/>
      <c r="GHT87" s="5"/>
      <c r="GHU87" s="5"/>
      <c r="GHV87" s="5"/>
      <c r="GHW87" s="5"/>
      <c r="GHX87" s="5"/>
      <c r="GHY87" s="5"/>
      <c r="GHZ87" s="5"/>
      <c r="GIA87" s="5"/>
      <c r="GIB87" s="5"/>
      <c r="GIC87" s="5"/>
      <c r="GID87" s="5"/>
      <c r="GIE87" s="5"/>
      <c r="GIF87" s="5"/>
      <c r="GIG87" s="5"/>
      <c r="GIH87" s="5"/>
      <c r="GII87" s="5"/>
      <c r="GIJ87" s="5"/>
      <c r="GIK87" s="5"/>
      <c r="GIL87" s="5"/>
      <c r="GIM87" s="5"/>
      <c r="GIN87" s="5"/>
      <c r="GIO87" s="5"/>
      <c r="GIP87" s="5"/>
      <c r="GIQ87" s="5"/>
      <c r="GIR87" s="5"/>
      <c r="GIS87" s="5"/>
      <c r="GIT87" s="5"/>
      <c r="GIU87" s="5"/>
      <c r="GIV87" s="5"/>
      <c r="GIW87" s="5"/>
      <c r="GIX87" s="5"/>
      <c r="GIY87" s="5"/>
      <c r="GIZ87" s="5"/>
      <c r="GJA87" s="5"/>
      <c r="GJB87" s="5"/>
      <c r="GJC87" s="5"/>
      <c r="GJD87" s="5"/>
      <c r="GJE87" s="5"/>
      <c r="GJF87" s="5"/>
      <c r="GJG87" s="5"/>
      <c r="GJH87" s="5"/>
      <c r="GJI87" s="5"/>
      <c r="GJJ87" s="5"/>
      <c r="GJK87" s="5"/>
      <c r="GJL87" s="5"/>
      <c r="GJM87" s="5"/>
      <c r="GJN87" s="5"/>
      <c r="GJO87" s="5"/>
      <c r="GJP87" s="5"/>
      <c r="GJQ87" s="5"/>
      <c r="GJR87" s="5"/>
      <c r="GJS87" s="5"/>
      <c r="GJT87" s="5"/>
      <c r="GJU87" s="5"/>
      <c r="GJV87" s="5"/>
      <c r="GJW87" s="5"/>
      <c r="GJX87" s="5"/>
      <c r="GJY87" s="5"/>
      <c r="GJZ87" s="5"/>
      <c r="GKA87" s="5"/>
      <c r="GKB87" s="5"/>
      <c r="GKC87" s="5"/>
      <c r="GKD87" s="5"/>
      <c r="GKE87" s="5"/>
      <c r="GKF87" s="5"/>
      <c r="GKG87" s="5"/>
      <c r="GKH87" s="5"/>
      <c r="GKI87" s="5"/>
      <c r="GKJ87" s="5"/>
      <c r="GKK87" s="5"/>
      <c r="GKL87" s="5"/>
      <c r="GKM87" s="5"/>
      <c r="GKN87" s="5"/>
      <c r="GKO87" s="5"/>
      <c r="GKP87" s="5"/>
      <c r="GKQ87" s="5"/>
      <c r="GKR87" s="5"/>
      <c r="GKS87" s="5"/>
      <c r="GKT87" s="5"/>
      <c r="GKU87" s="5"/>
      <c r="GKV87" s="5"/>
      <c r="GKW87" s="5"/>
      <c r="GKX87" s="5"/>
      <c r="GKY87" s="5"/>
      <c r="GKZ87" s="5"/>
      <c r="GLA87" s="5"/>
      <c r="GLB87" s="5"/>
      <c r="GLC87" s="5"/>
      <c r="GLD87" s="5"/>
      <c r="GLE87" s="5"/>
      <c r="GLF87" s="5"/>
      <c r="GLG87" s="5"/>
      <c r="GLH87" s="5"/>
      <c r="GLI87" s="5"/>
      <c r="GLJ87" s="5"/>
      <c r="GLK87" s="5"/>
      <c r="GLL87" s="5"/>
      <c r="GLM87" s="5"/>
      <c r="GLN87" s="5"/>
      <c r="GLO87" s="5"/>
      <c r="GLP87" s="5"/>
      <c r="GLQ87" s="5"/>
      <c r="GLR87" s="5"/>
      <c r="GLS87" s="5"/>
      <c r="GLT87" s="5"/>
      <c r="GLU87" s="5"/>
      <c r="GLV87" s="5"/>
      <c r="GLW87" s="5"/>
      <c r="GLX87" s="5"/>
      <c r="GLY87" s="5"/>
      <c r="GLZ87" s="5"/>
      <c r="GMA87" s="5"/>
      <c r="GMB87" s="5"/>
      <c r="GMC87" s="5"/>
      <c r="GMD87" s="5"/>
      <c r="GME87" s="5"/>
      <c r="GMF87" s="5"/>
      <c r="GMG87" s="5"/>
      <c r="GMH87" s="5"/>
      <c r="GMI87" s="5"/>
      <c r="GMJ87" s="5"/>
      <c r="GMK87" s="5"/>
      <c r="GML87" s="5"/>
      <c r="GMM87" s="5"/>
      <c r="GMN87" s="5"/>
      <c r="GMO87" s="5"/>
      <c r="GMP87" s="5"/>
      <c r="GMQ87" s="5"/>
      <c r="GMR87" s="5"/>
      <c r="GMS87" s="5"/>
      <c r="GMT87" s="5"/>
      <c r="GMU87" s="5"/>
      <c r="GMV87" s="5"/>
      <c r="GMW87" s="5"/>
      <c r="GMX87" s="5"/>
      <c r="GMY87" s="5"/>
      <c r="GMZ87" s="5"/>
      <c r="GNA87" s="5"/>
      <c r="GNB87" s="5"/>
      <c r="GNC87" s="5"/>
      <c r="GND87" s="5"/>
      <c r="GNE87" s="5"/>
      <c r="GNF87" s="5"/>
      <c r="GNG87" s="5"/>
      <c r="GNH87" s="5"/>
      <c r="GNI87" s="5"/>
      <c r="GNJ87" s="5"/>
      <c r="GNK87" s="5"/>
      <c r="GNL87" s="5"/>
      <c r="GNM87" s="5"/>
      <c r="GNN87" s="5"/>
      <c r="GNO87" s="5"/>
      <c r="GNP87" s="5"/>
      <c r="GNQ87" s="5"/>
      <c r="GNR87" s="5"/>
      <c r="GNS87" s="5"/>
      <c r="GNT87" s="5"/>
      <c r="GNU87" s="5"/>
      <c r="GNV87" s="5"/>
      <c r="GNW87" s="5"/>
      <c r="GNX87" s="5"/>
      <c r="GNY87" s="5"/>
      <c r="GNZ87" s="5"/>
      <c r="GOA87" s="5"/>
      <c r="GOB87" s="5"/>
      <c r="GOC87" s="5"/>
      <c r="GOD87" s="5"/>
      <c r="GOE87" s="5"/>
      <c r="GOF87" s="5"/>
      <c r="GOG87" s="5"/>
      <c r="GOH87" s="5"/>
      <c r="GOI87" s="5"/>
      <c r="GOJ87" s="5"/>
      <c r="GOK87" s="5"/>
      <c r="GOL87" s="5"/>
      <c r="GOM87" s="5"/>
      <c r="GON87" s="5"/>
      <c r="GOO87" s="5"/>
      <c r="GOP87" s="5"/>
      <c r="GOQ87" s="5"/>
      <c r="GOR87" s="5"/>
      <c r="GOS87" s="5"/>
      <c r="GOT87" s="5"/>
      <c r="GOU87" s="5"/>
      <c r="GOV87" s="5"/>
      <c r="GOW87" s="5"/>
      <c r="GOX87" s="5"/>
      <c r="GOY87" s="5"/>
      <c r="GOZ87" s="5"/>
      <c r="GPA87" s="5"/>
      <c r="GPB87" s="5"/>
      <c r="GPC87" s="5"/>
      <c r="GPD87" s="5"/>
      <c r="GPE87" s="5"/>
      <c r="GPF87" s="5"/>
      <c r="GPG87" s="5"/>
      <c r="GPH87" s="5"/>
      <c r="GPI87" s="5"/>
      <c r="GPJ87" s="5"/>
      <c r="GPK87" s="5"/>
      <c r="GPL87" s="5"/>
      <c r="GPM87" s="5"/>
      <c r="GPN87" s="5"/>
      <c r="GPO87" s="5"/>
      <c r="GPP87" s="5"/>
      <c r="GPQ87" s="5"/>
      <c r="GPR87" s="5"/>
      <c r="GPS87" s="5"/>
      <c r="GPT87" s="5"/>
      <c r="GPU87" s="5"/>
      <c r="GPV87" s="5"/>
      <c r="GPW87" s="5"/>
      <c r="GPX87" s="5"/>
      <c r="GPY87" s="5"/>
      <c r="GPZ87" s="5"/>
      <c r="GQA87" s="5"/>
      <c r="GQB87" s="5"/>
      <c r="GQC87" s="5"/>
      <c r="GQD87" s="5"/>
      <c r="GQE87" s="5"/>
      <c r="GQF87" s="5"/>
      <c r="GQG87" s="5"/>
      <c r="GQH87" s="5"/>
      <c r="GQI87" s="5"/>
      <c r="GQJ87" s="5"/>
      <c r="GQK87" s="5"/>
      <c r="GQL87" s="5"/>
      <c r="GQM87" s="5"/>
      <c r="GQN87" s="5"/>
      <c r="GQO87" s="5"/>
      <c r="GQP87" s="5"/>
      <c r="GQQ87" s="5"/>
      <c r="GQR87" s="5"/>
      <c r="GQS87" s="5"/>
      <c r="GQT87" s="5"/>
      <c r="GQU87" s="5"/>
      <c r="GQV87" s="5"/>
      <c r="GQW87" s="5"/>
      <c r="GQX87" s="5"/>
      <c r="GQY87" s="5"/>
      <c r="GQZ87" s="5"/>
      <c r="GRA87" s="5"/>
      <c r="GRB87" s="5"/>
      <c r="GRC87" s="5"/>
      <c r="GRD87" s="5"/>
      <c r="GRE87" s="5"/>
      <c r="GRF87" s="5"/>
      <c r="GRG87" s="5"/>
      <c r="GRH87" s="5"/>
      <c r="GRI87" s="5"/>
      <c r="GRJ87" s="5"/>
      <c r="GRK87" s="5"/>
      <c r="GRL87" s="5"/>
      <c r="GRM87" s="5"/>
      <c r="GRN87" s="5"/>
      <c r="GRO87" s="5"/>
      <c r="GRP87" s="5"/>
      <c r="GRQ87" s="5"/>
      <c r="GRR87" s="5"/>
      <c r="GRS87" s="5"/>
      <c r="GRT87" s="5"/>
      <c r="GRU87" s="5"/>
      <c r="GRV87" s="5"/>
      <c r="GRW87" s="5"/>
      <c r="GRX87" s="5"/>
      <c r="GRY87" s="5"/>
      <c r="GRZ87" s="5"/>
      <c r="GSA87" s="5"/>
      <c r="GSB87" s="5"/>
      <c r="GSC87" s="5"/>
      <c r="GSD87" s="5"/>
      <c r="GSE87" s="5"/>
      <c r="GSF87" s="5"/>
      <c r="GSG87" s="5"/>
      <c r="GSH87" s="5"/>
      <c r="GSI87" s="5"/>
      <c r="GSJ87" s="5"/>
      <c r="GSK87" s="5"/>
      <c r="GSL87" s="5"/>
      <c r="GSM87" s="5"/>
      <c r="GSN87" s="5"/>
      <c r="GSO87" s="5"/>
      <c r="GSP87" s="5"/>
      <c r="GSQ87" s="5"/>
      <c r="GSR87" s="5"/>
      <c r="GSS87" s="5"/>
      <c r="GST87" s="5"/>
      <c r="GSU87" s="5"/>
      <c r="GSV87" s="5"/>
      <c r="GSW87" s="5"/>
      <c r="GSX87" s="5"/>
      <c r="GSY87" s="5"/>
      <c r="GSZ87" s="5"/>
      <c r="GTA87" s="5"/>
      <c r="GTB87" s="5"/>
      <c r="GTC87" s="5"/>
      <c r="GTD87" s="5"/>
      <c r="GTE87" s="5"/>
      <c r="GTF87" s="5"/>
      <c r="GTG87" s="5"/>
      <c r="GTH87" s="5"/>
      <c r="GTI87" s="5"/>
      <c r="GTJ87" s="5"/>
      <c r="GTK87" s="5"/>
      <c r="GTL87" s="5"/>
      <c r="GTM87" s="5"/>
      <c r="GTN87" s="5"/>
      <c r="GTO87" s="5"/>
      <c r="GTP87" s="5"/>
      <c r="GTQ87" s="5"/>
      <c r="GTR87" s="5"/>
      <c r="GTS87" s="5"/>
      <c r="GTT87" s="5"/>
      <c r="GTU87" s="5"/>
      <c r="GTV87" s="5"/>
      <c r="GTW87" s="5"/>
      <c r="GTX87" s="5"/>
      <c r="GTY87" s="5"/>
      <c r="GTZ87" s="5"/>
      <c r="GUA87" s="5"/>
      <c r="GUB87" s="5"/>
      <c r="GUC87" s="5"/>
      <c r="GUD87" s="5"/>
      <c r="GUE87" s="5"/>
      <c r="GUF87" s="5"/>
      <c r="GUG87" s="5"/>
      <c r="GUH87" s="5"/>
      <c r="GUI87" s="5"/>
      <c r="GUJ87" s="5"/>
      <c r="GUK87" s="5"/>
      <c r="GUL87" s="5"/>
      <c r="GUM87" s="5"/>
      <c r="GUN87" s="5"/>
      <c r="GUO87" s="5"/>
      <c r="GUP87" s="5"/>
      <c r="GUQ87" s="5"/>
      <c r="GUR87" s="5"/>
      <c r="GUS87" s="5"/>
      <c r="GUT87" s="5"/>
      <c r="GUU87" s="5"/>
      <c r="GUV87" s="5"/>
      <c r="GUW87" s="5"/>
      <c r="GUX87" s="5"/>
      <c r="GUY87" s="5"/>
      <c r="GUZ87" s="5"/>
      <c r="GVA87" s="5"/>
      <c r="GVB87" s="5"/>
      <c r="GVC87" s="5"/>
      <c r="GVD87" s="5"/>
      <c r="GVE87" s="5"/>
      <c r="GVF87" s="5"/>
      <c r="GVG87" s="5"/>
      <c r="GVH87" s="5"/>
      <c r="GVI87" s="5"/>
      <c r="GVJ87" s="5"/>
      <c r="GVK87" s="5"/>
      <c r="GVL87" s="5"/>
      <c r="GVM87" s="5"/>
      <c r="GVN87" s="5"/>
      <c r="GVO87" s="5"/>
      <c r="GVP87" s="5"/>
      <c r="GVQ87" s="5"/>
      <c r="GVR87" s="5"/>
      <c r="GVS87" s="5"/>
      <c r="GVT87" s="5"/>
      <c r="GVU87" s="5"/>
      <c r="GVV87" s="5"/>
      <c r="GVW87" s="5"/>
      <c r="GVX87" s="5"/>
      <c r="GVY87" s="5"/>
      <c r="GVZ87" s="5"/>
      <c r="GWA87" s="5"/>
      <c r="GWB87" s="5"/>
      <c r="GWC87" s="5"/>
      <c r="GWD87" s="5"/>
      <c r="GWE87" s="5"/>
      <c r="GWF87" s="5"/>
      <c r="GWG87" s="5"/>
      <c r="GWH87" s="5"/>
      <c r="GWI87" s="5"/>
      <c r="GWJ87" s="5"/>
      <c r="GWK87" s="5"/>
      <c r="GWL87" s="5"/>
      <c r="GWM87" s="5"/>
      <c r="GWN87" s="5"/>
      <c r="GWO87" s="5"/>
      <c r="GWP87" s="5"/>
      <c r="GWQ87" s="5"/>
      <c r="GWR87" s="5"/>
      <c r="GWS87" s="5"/>
      <c r="GWT87" s="5"/>
      <c r="GWU87" s="5"/>
      <c r="GWV87" s="5"/>
      <c r="GWW87" s="5"/>
      <c r="GWX87" s="5"/>
      <c r="GWY87" s="5"/>
      <c r="GWZ87" s="5"/>
      <c r="GXA87" s="5"/>
      <c r="GXB87" s="5"/>
      <c r="GXC87" s="5"/>
      <c r="GXD87" s="5"/>
      <c r="GXE87" s="5"/>
      <c r="GXF87" s="5"/>
      <c r="GXG87" s="5"/>
      <c r="GXH87" s="5"/>
      <c r="GXI87" s="5"/>
      <c r="GXJ87" s="5"/>
      <c r="GXK87" s="5"/>
      <c r="GXL87" s="5"/>
      <c r="GXM87" s="5"/>
      <c r="GXN87" s="5"/>
      <c r="GXO87" s="5"/>
      <c r="GXP87" s="5"/>
      <c r="GXQ87" s="5"/>
      <c r="GXR87" s="5"/>
      <c r="GXS87" s="5"/>
      <c r="GXT87" s="5"/>
      <c r="GXU87" s="5"/>
      <c r="GXV87" s="5"/>
      <c r="GXW87" s="5"/>
      <c r="GXX87" s="5"/>
      <c r="GXY87" s="5"/>
      <c r="GXZ87" s="5"/>
      <c r="GYA87" s="5"/>
      <c r="GYB87" s="5"/>
      <c r="GYC87" s="5"/>
      <c r="GYD87" s="5"/>
      <c r="GYE87" s="5"/>
      <c r="GYF87" s="5"/>
      <c r="GYG87" s="5"/>
      <c r="GYH87" s="5"/>
      <c r="GYI87" s="5"/>
      <c r="GYJ87" s="5"/>
      <c r="GYK87" s="5"/>
      <c r="GYL87" s="5"/>
      <c r="GYM87" s="5"/>
      <c r="GYN87" s="5"/>
      <c r="GYO87" s="5"/>
      <c r="GYP87" s="5"/>
      <c r="GYQ87" s="5"/>
      <c r="GYR87" s="5"/>
      <c r="GYS87" s="5"/>
      <c r="GYT87" s="5"/>
      <c r="GYU87" s="5"/>
      <c r="GYV87" s="5"/>
      <c r="GYW87" s="5"/>
      <c r="GYX87" s="5"/>
      <c r="GYY87" s="5"/>
      <c r="GYZ87" s="5"/>
      <c r="GZA87" s="5"/>
      <c r="GZB87" s="5"/>
      <c r="GZC87" s="5"/>
      <c r="GZD87" s="5"/>
      <c r="GZE87" s="5"/>
      <c r="GZF87" s="5"/>
      <c r="GZG87" s="5"/>
      <c r="GZH87" s="5"/>
      <c r="GZI87" s="5"/>
      <c r="GZJ87" s="5"/>
      <c r="GZK87" s="5"/>
      <c r="GZL87" s="5"/>
      <c r="GZM87" s="5"/>
      <c r="GZN87" s="5"/>
      <c r="GZO87" s="5"/>
      <c r="GZP87" s="5"/>
      <c r="GZQ87" s="5"/>
      <c r="GZR87" s="5"/>
      <c r="GZS87" s="5"/>
      <c r="GZT87" s="5"/>
      <c r="GZU87" s="5"/>
      <c r="GZV87" s="5"/>
      <c r="GZW87" s="5"/>
      <c r="GZX87" s="5"/>
      <c r="GZY87" s="5"/>
      <c r="GZZ87" s="5"/>
      <c r="HAA87" s="5"/>
      <c r="HAB87" s="5"/>
      <c r="HAC87" s="5"/>
      <c r="HAD87" s="5"/>
      <c r="HAE87" s="5"/>
      <c r="HAF87" s="5"/>
      <c r="HAG87" s="5"/>
      <c r="HAH87" s="5"/>
      <c r="HAI87" s="5"/>
      <c r="HAJ87" s="5"/>
      <c r="HAK87" s="5"/>
      <c r="HAL87" s="5"/>
      <c r="HAM87" s="5"/>
      <c r="HAN87" s="5"/>
      <c r="HAO87" s="5"/>
      <c r="HAP87" s="5"/>
      <c r="HAQ87" s="5"/>
      <c r="HAR87" s="5"/>
      <c r="HAS87" s="5"/>
      <c r="HAT87" s="5"/>
      <c r="HAU87" s="5"/>
      <c r="HAV87" s="5"/>
      <c r="HAW87" s="5"/>
      <c r="HAX87" s="5"/>
      <c r="HAY87" s="5"/>
      <c r="HAZ87" s="5"/>
      <c r="HBA87" s="5"/>
      <c r="HBB87" s="5"/>
      <c r="HBC87" s="5"/>
      <c r="HBD87" s="5"/>
      <c r="HBE87" s="5"/>
      <c r="HBF87" s="5"/>
      <c r="HBG87" s="5"/>
      <c r="HBH87" s="5"/>
      <c r="HBI87" s="5"/>
      <c r="HBJ87" s="5"/>
      <c r="HBK87" s="5"/>
      <c r="HBL87" s="5"/>
      <c r="HBM87" s="5"/>
      <c r="HBN87" s="5"/>
      <c r="HBO87" s="5"/>
      <c r="HBP87" s="5"/>
      <c r="HBQ87" s="5"/>
      <c r="HBR87" s="5"/>
      <c r="HBS87" s="5"/>
      <c r="HBT87" s="5"/>
      <c r="HBU87" s="5"/>
      <c r="HBV87" s="5"/>
      <c r="HBW87" s="5"/>
      <c r="HBX87" s="5"/>
      <c r="HBY87" s="5"/>
      <c r="HBZ87" s="5"/>
      <c r="HCA87" s="5"/>
      <c r="HCB87" s="5"/>
      <c r="HCC87" s="5"/>
      <c r="HCD87" s="5"/>
      <c r="HCE87" s="5"/>
      <c r="HCF87" s="5"/>
      <c r="HCG87" s="5"/>
      <c r="HCH87" s="5"/>
      <c r="HCI87" s="5"/>
      <c r="HCJ87" s="5"/>
      <c r="HCK87" s="5"/>
      <c r="HCL87" s="5"/>
      <c r="HCM87" s="5"/>
      <c r="HCN87" s="5"/>
      <c r="HCO87" s="5"/>
      <c r="HCP87" s="5"/>
      <c r="HCQ87" s="5"/>
      <c r="HCR87" s="5"/>
      <c r="HCS87" s="5"/>
      <c r="HCT87" s="5"/>
      <c r="HCU87" s="5"/>
      <c r="HCV87" s="5"/>
      <c r="HCW87" s="5"/>
      <c r="HCX87" s="5"/>
      <c r="HCY87" s="5"/>
      <c r="HCZ87" s="5"/>
      <c r="HDA87" s="5"/>
      <c r="HDB87" s="5"/>
      <c r="HDC87" s="5"/>
      <c r="HDD87" s="5"/>
      <c r="HDE87" s="5"/>
      <c r="HDF87" s="5"/>
      <c r="HDG87" s="5"/>
      <c r="HDH87" s="5"/>
      <c r="HDI87" s="5"/>
      <c r="HDJ87" s="5"/>
      <c r="HDK87" s="5"/>
      <c r="HDL87" s="5"/>
      <c r="HDM87" s="5"/>
      <c r="HDN87" s="5"/>
      <c r="HDO87" s="5"/>
      <c r="HDP87" s="5"/>
      <c r="HDQ87" s="5"/>
      <c r="HDR87" s="5"/>
      <c r="HDS87" s="5"/>
      <c r="HDT87" s="5"/>
      <c r="HDU87" s="5"/>
      <c r="HDV87" s="5"/>
      <c r="HDW87" s="5"/>
      <c r="HDX87" s="5"/>
      <c r="HDY87" s="5"/>
      <c r="HDZ87" s="5"/>
      <c r="HEA87" s="5"/>
      <c r="HEB87" s="5"/>
      <c r="HEC87" s="5"/>
      <c r="HED87" s="5"/>
      <c r="HEE87" s="5"/>
      <c r="HEF87" s="5"/>
      <c r="HEG87" s="5"/>
      <c r="HEH87" s="5"/>
      <c r="HEI87" s="5"/>
      <c r="HEJ87" s="5"/>
      <c r="HEK87" s="5"/>
      <c r="HEL87" s="5"/>
      <c r="HEM87" s="5"/>
      <c r="HEN87" s="5"/>
      <c r="HEO87" s="5"/>
      <c r="HEP87" s="5"/>
      <c r="HEQ87" s="5"/>
      <c r="HER87" s="5"/>
      <c r="HES87" s="5"/>
      <c r="HET87" s="5"/>
      <c r="HEU87" s="5"/>
      <c r="HEV87" s="5"/>
      <c r="HEW87" s="5"/>
      <c r="HEX87" s="5"/>
      <c r="HEY87" s="5"/>
      <c r="HEZ87" s="5"/>
      <c r="HFA87" s="5"/>
      <c r="HFB87" s="5"/>
      <c r="HFC87" s="5"/>
      <c r="HFD87" s="5"/>
      <c r="HFE87" s="5"/>
      <c r="HFF87" s="5"/>
      <c r="HFG87" s="5"/>
      <c r="HFH87" s="5"/>
      <c r="HFI87" s="5"/>
      <c r="HFJ87" s="5"/>
      <c r="HFK87" s="5"/>
      <c r="HFL87" s="5"/>
      <c r="HFM87" s="5"/>
      <c r="HFN87" s="5"/>
      <c r="HFO87" s="5"/>
      <c r="HFP87" s="5"/>
      <c r="HFQ87" s="5"/>
      <c r="HFR87" s="5"/>
      <c r="HFS87" s="5"/>
      <c r="HFT87" s="5"/>
      <c r="HFU87" s="5"/>
      <c r="HFV87" s="5"/>
      <c r="HFW87" s="5"/>
      <c r="HFX87" s="5"/>
      <c r="HFY87" s="5"/>
      <c r="HFZ87" s="5"/>
      <c r="HGA87" s="5"/>
      <c r="HGB87" s="5"/>
      <c r="HGC87" s="5"/>
      <c r="HGD87" s="5"/>
      <c r="HGE87" s="5"/>
      <c r="HGF87" s="5"/>
      <c r="HGG87" s="5"/>
      <c r="HGH87" s="5"/>
      <c r="HGI87" s="5"/>
      <c r="HGJ87" s="5"/>
      <c r="HGK87" s="5"/>
      <c r="HGL87" s="5"/>
      <c r="HGM87" s="5"/>
      <c r="HGN87" s="5"/>
      <c r="HGO87" s="5"/>
      <c r="HGP87" s="5"/>
      <c r="HGQ87" s="5"/>
      <c r="HGR87" s="5"/>
      <c r="HGS87" s="5"/>
      <c r="HGT87" s="5"/>
      <c r="HGU87" s="5"/>
      <c r="HGV87" s="5"/>
      <c r="HGW87" s="5"/>
      <c r="HGX87" s="5"/>
      <c r="HGY87" s="5"/>
      <c r="HGZ87" s="5"/>
      <c r="HHA87" s="5"/>
      <c r="HHB87" s="5"/>
      <c r="HHC87" s="5"/>
      <c r="HHD87" s="5"/>
      <c r="HHE87" s="5"/>
      <c r="HHF87" s="5"/>
      <c r="HHG87" s="5"/>
      <c r="HHH87" s="5"/>
      <c r="HHI87" s="5"/>
      <c r="HHJ87" s="5"/>
      <c r="HHK87" s="5"/>
      <c r="HHL87" s="5"/>
      <c r="HHM87" s="5"/>
      <c r="HHN87" s="5"/>
      <c r="HHO87" s="5"/>
      <c r="HHP87" s="5"/>
      <c r="HHQ87" s="5"/>
      <c r="HHR87" s="5"/>
      <c r="HHS87" s="5"/>
      <c r="HHT87" s="5"/>
      <c r="HHU87" s="5"/>
      <c r="HHV87" s="5"/>
      <c r="HHW87" s="5"/>
      <c r="HHX87" s="5"/>
      <c r="HHY87" s="5"/>
      <c r="HHZ87" s="5"/>
      <c r="HIA87" s="5"/>
      <c r="HIB87" s="5"/>
      <c r="HIC87" s="5"/>
      <c r="HID87" s="5"/>
      <c r="HIE87" s="5"/>
      <c r="HIF87" s="5"/>
      <c r="HIG87" s="5"/>
      <c r="HIH87" s="5"/>
      <c r="HII87" s="5"/>
      <c r="HIJ87" s="5"/>
      <c r="HIK87" s="5"/>
      <c r="HIL87" s="5"/>
      <c r="HIM87" s="5"/>
      <c r="HIN87" s="5"/>
      <c r="HIO87" s="5"/>
      <c r="HIP87" s="5"/>
      <c r="HIQ87" s="5"/>
      <c r="HIR87" s="5"/>
      <c r="HIS87" s="5"/>
      <c r="HIT87" s="5"/>
      <c r="HIU87" s="5"/>
      <c r="HIV87" s="5"/>
      <c r="HIW87" s="5"/>
      <c r="HIX87" s="5"/>
      <c r="HIY87" s="5"/>
      <c r="HIZ87" s="5"/>
      <c r="HJA87" s="5"/>
      <c r="HJB87" s="5"/>
      <c r="HJC87" s="5"/>
      <c r="HJD87" s="5"/>
      <c r="HJE87" s="5"/>
      <c r="HJF87" s="5"/>
      <c r="HJG87" s="5"/>
      <c r="HJH87" s="5"/>
      <c r="HJI87" s="5"/>
      <c r="HJJ87" s="5"/>
      <c r="HJK87" s="5"/>
      <c r="HJL87" s="5"/>
      <c r="HJM87" s="5"/>
      <c r="HJN87" s="5"/>
      <c r="HJO87" s="5"/>
      <c r="HJP87" s="5"/>
      <c r="HJQ87" s="5"/>
      <c r="HJR87" s="5"/>
      <c r="HJS87" s="5"/>
      <c r="HJT87" s="5"/>
      <c r="HJU87" s="5"/>
      <c r="HJV87" s="5"/>
      <c r="HJW87" s="5"/>
      <c r="HJX87" s="5"/>
      <c r="HJY87" s="5"/>
      <c r="HJZ87" s="5"/>
      <c r="HKA87" s="5"/>
      <c r="HKB87" s="5"/>
      <c r="HKC87" s="5"/>
      <c r="HKD87" s="5"/>
      <c r="HKE87" s="5"/>
      <c r="HKF87" s="5"/>
      <c r="HKG87" s="5"/>
      <c r="HKH87" s="5"/>
      <c r="HKI87" s="5"/>
      <c r="HKJ87" s="5"/>
      <c r="HKK87" s="5"/>
      <c r="HKL87" s="5"/>
      <c r="HKM87" s="5"/>
      <c r="HKN87" s="5"/>
      <c r="HKO87" s="5"/>
      <c r="HKP87" s="5"/>
      <c r="HKQ87" s="5"/>
      <c r="HKR87" s="5"/>
      <c r="HKS87" s="5"/>
      <c r="HKT87" s="5"/>
      <c r="HKU87" s="5"/>
      <c r="HKV87" s="5"/>
      <c r="HKW87" s="5"/>
      <c r="HKX87" s="5"/>
      <c r="HKY87" s="5"/>
      <c r="HKZ87" s="5"/>
      <c r="HLA87" s="5"/>
      <c r="HLB87" s="5"/>
      <c r="HLC87" s="5"/>
      <c r="HLD87" s="5"/>
      <c r="HLE87" s="5"/>
      <c r="HLF87" s="5"/>
      <c r="HLG87" s="5"/>
      <c r="HLH87" s="5"/>
      <c r="HLI87" s="5"/>
      <c r="HLJ87" s="5"/>
      <c r="HLK87" s="5"/>
      <c r="HLL87" s="5"/>
      <c r="HLM87" s="5"/>
      <c r="HLN87" s="5"/>
      <c r="HLO87" s="5"/>
      <c r="HLP87" s="5"/>
      <c r="HLQ87" s="5"/>
      <c r="HLR87" s="5"/>
      <c r="HLS87" s="5"/>
      <c r="HLT87" s="5"/>
      <c r="HLU87" s="5"/>
      <c r="HLV87" s="5"/>
      <c r="HLW87" s="5"/>
      <c r="HLX87" s="5"/>
      <c r="HLY87" s="5"/>
      <c r="HLZ87" s="5"/>
      <c r="HMA87" s="5"/>
      <c r="HMB87" s="5"/>
      <c r="HMC87" s="5"/>
      <c r="HMD87" s="5"/>
      <c r="HME87" s="5"/>
      <c r="HMF87" s="5"/>
      <c r="HMG87" s="5"/>
      <c r="HMH87" s="5"/>
      <c r="HMI87" s="5"/>
      <c r="HMJ87" s="5"/>
      <c r="HMK87" s="5"/>
      <c r="HML87" s="5"/>
      <c r="HMM87" s="5"/>
      <c r="HMN87" s="5"/>
      <c r="HMO87" s="5"/>
      <c r="HMP87" s="5"/>
      <c r="HMQ87" s="5"/>
      <c r="HMR87" s="5"/>
      <c r="HMS87" s="5"/>
      <c r="HMT87" s="5"/>
      <c r="HMU87" s="5"/>
      <c r="HMV87" s="5"/>
      <c r="HMW87" s="5"/>
      <c r="HMX87" s="5"/>
      <c r="HMY87" s="5"/>
      <c r="HMZ87" s="5"/>
      <c r="HNA87" s="5"/>
      <c r="HNB87" s="5"/>
      <c r="HNC87" s="5"/>
      <c r="HND87" s="5"/>
      <c r="HNE87" s="5"/>
      <c r="HNF87" s="5"/>
      <c r="HNG87" s="5"/>
      <c r="HNH87" s="5"/>
      <c r="HNI87" s="5"/>
      <c r="HNJ87" s="5"/>
      <c r="HNK87" s="5"/>
      <c r="HNL87" s="5"/>
      <c r="HNM87" s="5"/>
      <c r="HNN87" s="5"/>
      <c r="HNO87" s="5"/>
      <c r="HNP87" s="5"/>
      <c r="HNQ87" s="5"/>
      <c r="HNR87" s="5"/>
      <c r="HNS87" s="5"/>
      <c r="HNT87" s="5"/>
      <c r="HNU87" s="5"/>
      <c r="HNV87" s="5"/>
      <c r="HNW87" s="5"/>
      <c r="HNX87" s="5"/>
      <c r="HNY87" s="5"/>
      <c r="HNZ87" s="5"/>
      <c r="HOA87" s="5"/>
      <c r="HOB87" s="5"/>
      <c r="HOC87" s="5"/>
      <c r="HOD87" s="5"/>
      <c r="HOE87" s="5"/>
      <c r="HOF87" s="5"/>
      <c r="HOG87" s="5"/>
      <c r="HOH87" s="5"/>
      <c r="HOI87" s="5"/>
      <c r="HOJ87" s="5"/>
      <c r="HOK87" s="5"/>
      <c r="HOL87" s="5"/>
      <c r="HOM87" s="5"/>
      <c r="HON87" s="5"/>
      <c r="HOO87" s="5"/>
      <c r="HOP87" s="5"/>
      <c r="HOQ87" s="5"/>
      <c r="HOR87" s="5"/>
      <c r="HOS87" s="5"/>
      <c r="HOT87" s="5"/>
      <c r="HOU87" s="5"/>
      <c r="HOV87" s="5"/>
      <c r="HOW87" s="5"/>
      <c r="HOX87" s="5"/>
      <c r="HOY87" s="5"/>
      <c r="HOZ87" s="5"/>
      <c r="HPA87" s="5"/>
      <c r="HPB87" s="5"/>
      <c r="HPC87" s="5"/>
      <c r="HPD87" s="5"/>
      <c r="HPE87" s="5"/>
      <c r="HPF87" s="5"/>
      <c r="HPG87" s="5"/>
      <c r="HPH87" s="5"/>
      <c r="HPI87" s="5"/>
      <c r="HPJ87" s="5"/>
      <c r="HPK87" s="5"/>
      <c r="HPL87" s="5"/>
      <c r="HPM87" s="5"/>
      <c r="HPN87" s="5"/>
      <c r="HPO87" s="5"/>
      <c r="HPP87" s="5"/>
      <c r="HPQ87" s="5"/>
      <c r="HPR87" s="5"/>
      <c r="HPS87" s="5"/>
      <c r="HPT87" s="5"/>
      <c r="HPU87" s="5"/>
      <c r="HPV87" s="5"/>
      <c r="HPW87" s="5"/>
      <c r="HPX87" s="5"/>
      <c r="HPY87" s="5"/>
      <c r="HPZ87" s="5"/>
      <c r="HQA87" s="5"/>
      <c r="HQB87" s="5"/>
      <c r="HQC87" s="5"/>
      <c r="HQD87" s="5"/>
      <c r="HQE87" s="5"/>
      <c r="HQF87" s="5"/>
      <c r="HQG87" s="5"/>
      <c r="HQH87" s="5"/>
      <c r="HQI87" s="5"/>
      <c r="HQJ87" s="5"/>
      <c r="HQK87" s="5"/>
      <c r="HQL87" s="5"/>
      <c r="HQM87" s="5"/>
      <c r="HQN87" s="5"/>
      <c r="HQO87" s="5"/>
      <c r="HQP87" s="5"/>
      <c r="HQQ87" s="5"/>
      <c r="HQR87" s="5"/>
      <c r="HQS87" s="5"/>
      <c r="HQT87" s="5"/>
      <c r="HQU87" s="5"/>
      <c r="HQV87" s="5"/>
      <c r="HQW87" s="5"/>
      <c r="HQX87" s="5"/>
      <c r="HQY87" s="5"/>
      <c r="HQZ87" s="5"/>
      <c r="HRA87" s="5"/>
      <c r="HRB87" s="5"/>
      <c r="HRC87" s="5"/>
      <c r="HRD87" s="5"/>
      <c r="HRE87" s="5"/>
      <c r="HRF87" s="5"/>
      <c r="HRG87" s="5"/>
      <c r="HRH87" s="5"/>
      <c r="HRI87" s="5"/>
      <c r="HRJ87" s="5"/>
      <c r="HRK87" s="5"/>
      <c r="HRL87" s="5"/>
      <c r="HRM87" s="5"/>
      <c r="HRN87" s="5"/>
      <c r="HRO87" s="5"/>
      <c r="HRP87" s="5"/>
      <c r="HRQ87" s="5"/>
      <c r="HRR87" s="5"/>
      <c r="HRS87" s="5"/>
      <c r="HRT87" s="5"/>
      <c r="HRU87" s="5"/>
      <c r="HRV87" s="5"/>
      <c r="HRW87" s="5"/>
      <c r="HRX87" s="5"/>
      <c r="HRY87" s="5"/>
      <c r="HRZ87" s="5"/>
      <c r="HSA87" s="5"/>
      <c r="HSB87" s="5"/>
      <c r="HSC87" s="5"/>
      <c r="HSD87" s="5"/>
      <c r="HSE87" s="5"/>
      <c r="HSF87" s="5"/>
      <c r="HSG87" s="5"/>
      <c r="HSH87" s="5"/>
      <c r="HSI87" s="5"/>
      <c r="HSJ87" s="5"/>
      <c r="HSK87" s="5"/>
      <c r="HSL87" s="5"/>
      <c r="HSM87" s="5"/>
      <c r="HSN87" s="5"/>
      <c r="HSO87" s="5"/>
      <c r="HSP87" s="5"/>
      <c r="HSQ87" s="5"/>
      <c r="HSR87" s="5"/>
      <c r="HSS87" s="5"/>
      <c r="HST87" s="5"/>
      <c r="HSU87" s="5"/>
      <c r="HSV87" s="5"/>
      <c r="HSW87" s="5"/>
      <c r="HSX87" s="5"/>
      <c r="HSY87" s="5"/>
      <c r="HSZ87" s="5"/>
      <c r="HTA87" s="5"/>
      <c r="HTB87" s="5"/>
      <c r="HTC87" s="5"/>
      <c r="HTD87" s="5"/>
      <c r="HTE87" s="5"/>
      <c r="HTF87" s="5"/>
      <c r="HTG87" s="5"/>
      <c r="HTH87" s="5"/>
      <c r="HTI87" s="5"/>
      <c r="HTJ87" s="5"/>
      <c r="HTK87" s="5"/>
      <c r="HTL87" s="5"/>
      <c r="HTM87" s="5"/>
      <c r="HTN87" s="5"/>
      <c r="HTO87" s="5"/>
      <c r="HTP87" s="5"/>
      <c r="HTQ87" s="5"/>
      <c r="HTR87" s="5"/>
      <c r="HTS87" s="5"/>
      <c r="HTT87" s="5"/>
      <c r="HTU87" s="5"/>
      <c r="HTV87" s="5"/>
      <c r="HTW87" s="5"/>
      <c r="HTX87" s="5"/>
      <c r="HTY87" s="5"/>
      <c r="HTZ87" s="5"/>
      <c r="HUA87" s="5"/>
      <c r="HUB87" s="5"/>
      <c r="HUC87" s="5"/>
      <c r="HUD87" s="5"/>
      <c r="HUE87" s="5"/>
      <c r="HUF87" s="5"/>
      <c r="HUG87" s="5"/>
      <c r="HUH87" s="5"/>
      <c r="HUI87" s="5"/>
      <c r="HUJ87" s="5"/>
      <c r="HUK87" s="5"/>
      <c r="HUL87" s="5"/>
      <c r="HUM87" s="5"/>
      <c r="HUN87" s="5"/>
      <c r="HUO87" s="5"/>
      <c r="HUP87" s="5"/>
      <c r="HUQ87" s="5"/>
      <c r="HUR87" s="5"/>
      <c r="HUS87" s="5"/>
      <c r="HUT87" s="5"/>
      <c r="HUU87" s="5"/>
      <c r="HUV87" s="5"/>
      <c r="HUW87" s="5"/>
      <c r="HUX87" s="5"/>
      <c r="HUY87" s="5"/>
      <c r="HUZ87" s="5"/>
      <c r="HVA87" s="5"/>
      <c r="HVB87" s="5"/>
      <c r="HVC87" s="5"/>
      <c r="HVD87" s="5"/>
      <c r="HVE87" s="5"/>
      <c r="HVF87" s="5"/>
      <c r="HVG87" s="5"/>
      <c r="HVH87" s="5"/>
      <c r="HVI87" s="5"/>
      <c r="HVJ87" s="5"/>
      <c r="HVK87" s="5"/>
      <c r="HVL87" s="5"/>
      <c r="HVM87" s="5"/>
      <c r="HVN87" s="5"/>
      <c r="HVO87" s="5"/>
      <c r="HVP87" s="5"/>
      <c r="HVQ87" s="5"/>
      <c r="HVR87" s="5"/>
      <c r="HVS87" s="5"/>
      <c r="HVT87" s="5"/>
      <c r="HVU87" s="5"/>
      <c r="HVV87" s="5"/>
      <c r="HVW87" s="5"/>
      <c r="HVX87" s="5"/>
      <c r="HVY87" s="5"/>
      <c r="HVZ87" s="5"/>
      <c r="HWA87" s="5"/>
      <c r="HWB87" s="5"/>
      <c r="HWC87" s="5"/>
      <c r="HWD87" s="5"/>
      <c r="HWE87" s="5"/>
      <c r="HWF87" s="5"/>
      <c r="HWG87" s="5"/>
      <c r="HWH87" s="5"/>
      <c r="HWI87" s="5"/>
      <c r="HWJ87" s="5"/>
      <c r="HWK87" s="5"/>
      <c r="HWL87" s="5"/>
      <c r="HWM87" s="5"/>
      <c r="HWN87" s="5"/>
      <c r="HWO87" s="5"/>
      <c r="HWP87" s="5"/>
      <c r="HWQ87" s="5"/>
      <c r="HWR87" s="5"/>
      <c r="HWS87" s="5"/>
      <c r="HWT87" s="5"/>
      <c r="HWU87" s="5"/>
      <c r="HWV87" s="5"/>
      <c r="HWW87" s="5"/>
      <c r="HWX87" s="5"/>
      <c r="HWY87" s="5"/>
      <c r="HWZ87" s="5"/>
      <c r="HXA87" s="5"/>
      <c r="HXB87" s="5"/>
      <c r="HXC87" s="5"/>
      <c r="HXD87" s="5"/>
      <c r="HXE87" s="5"/>
      <c r="HXF87" s="5"/>
      <c r="HXG87" s="5"/>
      <c r="HXH87" s="5"/>
      <c r="HXI87" s="5"/>
      <c r="HXJ87" s="5"/>
      <c r="HXK87" s="5"/>
      <c r="HXL87" s="5"/>
      <c r="HXM87" s="5"/>
      <c r="HXN87" s="5"/>
      <c r="HXO87" s="5"/>
      <c r="HXP87" s="5"/>
      <c r="HXQ87" s="5"/>
      <c r="HXR87" s="5"/>
      <c r="HXS87" s="5"/>
      <c r="HXT87" s="5"/>
      <c r="HXU87" s="5"/>
      <c r="HXV87" s="5"/>
      <c r="HXW87" s="5"/>
      <c r="HXX87" s="5"/>
      <c r="HXY87" s="5"/>
      <c r="HXZ87" s="5"/>
      <c r="HYA87" s="5"/>
      <c r="HYB87" s="5"/>
      <c r="HYC87" s="5"/>
      <c r="HYD87" s="5"/>
      <c r="HYE87" s="5"/>
      <c r="HYF87" s="5"/>
      <c r="HYG87" s="5"/>
      <c r="HYH87" s="5"/>
      <c r="HYI87" s="5"/>
      <c r="HYJ87" s="5"/>
      <c r="HYK87" s="5"/>
      <c r="HYL87" s="5"/>
      <c r="HYM87" s="5"/>
      <c r="HYN87" s="5"/>
      <c r="HYO87" s="5"/>
      <c r="HYP87" s="5"/>
      <c r="HYQ87" s="5"/>
      <c r="HYR87" s="5"/>
      <c r="HYS87" s="5"/>
      <c r="HYT87" s="5"/>
      <c r="HYU87" s="5"/>
      <c r="HYV87" s="5"/>
      <c r="HYW87" s="5"/>
      <c r="HYX87" s="5"/>
      <c r="HYY87" s="5"/>
      <c r="HYZ87" s="5"/>
      <c r="HZA87" s="5"/>
      <c r="HZB87" s="5"/>
      <c r="HZC87" s="5"/>
      <c r="HZD87" s="5"/>
      <c r="HZE87" s="5"/>
      <c r="HZF87" s="5"/>
      <c r="HZG87" s="5"/>
      <c r="HZH87" s="5"/>
      <c r="HZI87" s="5"/>
      <c r="HZJ87" s="5"/>
      <c r="HZK87" s="5"/>
      <c r="HZL87" s="5"/>
      <c r="HZM87" s="5"/>
      <c r="HZN87" s="5"/>
      <c r="HZO87" s="5"/>
      <c r="HZP87" s="5"/>
      <c r="HZQ87" s="5"/>
      <c r="HZR87" s="5"/>
      <c r="HZS87" s="5"/>
      <c r="HZT87" s="5"/>
      <c r="HZU87" s="5"/>
      <c r="HZV87" s="5"/>
      <c r="HZW87" s="5"/>
      <c r="HZX87" s="5"/>
      <c r="HZY87" s="5"/>
      <c r="HZZ87" s="5"/>
      <c r="IAA87" s="5"/>
      <c r="IAB87" s="5"/>
      <c r="IAC87" s="5"/>
      <c r="IAD87" s="5"/>
      <c r="IAE87" s="5"/>
      <c r="IAF87" s="5"/>
      <c r="IAG87" s="5"/>
      <c r="IAH87" s="5"/>
      <c r="IAI87" s="5"/>
      <c r="IAJ87" s="5"/>
      <c r="IAK87" s="5"/>
      <c r="IAL87" s="5"/>
      <c r="IAM87" s="5"/>
      <c r="IAN87" s="5"/>
      <c r="IAO87" s="5"/>
      <c r="IAP87" s="5"/>
      <c r="IAQ87" s="5"/>
      <c r="IAR87" s="5"/>
      <c r="IAS87" s="5"/>
      <c r="IAT87" s="5"/>
      <c r="IAU87" s="5"/>
      <c r="IAV87" s="5"/>
      <c r="IAW87" s="5"/>
      <c r="IAX87" s="5"/>
      <c r="IAY87" s="5"/>
      <c r="IAZ87" s="5"/>
      <c r="IBA87" s="5"/>
      <c r="IBB87" s="5"/>
      <c r="IBC87" s="5"/>
      <c r="IBD87" s="5"/>
      <c r="IBE87" s="5"/>
      <c r="IBF87" s="5"/>
      <c r="IBG87" s="5"/>
      <c r="IBH87" s="5"/>
      <c r="IBI87" s="5"/>
      <c r="IBJ87" s="5"/>
      <c r="IBK87" s="5"/>
      <c r="IBL87" s="5"/>
      <c r="IBM87" s="5"/>
      <c r="IBN87" s="5"/>
      <c r="IBO87" s="5"/>
      <c r="IBP87" s="5"/>
      <c r="IBQ87" s="5"/>
      <c r="IBR87" s="5"/>
      <c r="IBS87" s="5"/>
      <c r="IBT87" s="5"/>
      <c r="IBU87" s="5"/>
      <c r="IBV87" s="5"/>
      <c r="IBW87" s="5"/>
      <c r="IBX87" s="5"/>
      <c r="IBY87" s="5"/>
      <c r="IBZ87" s="5"/>
      <c r="ICA87" s="5"/>
      <c r="ICB87" s="5"/>
      <c r="ICC87" s="5"/>
      <c r="ICD87" s="5"/>
      <c r="ICE87" s="5"/>
      <c r="ICF87" s="5"/>
      <c r="ICG87" s="5"/>
      <c r="ICH87" s="5"/>
      <c r="ICI87" s="5"/>
      <c r="ICJ87" s="5"/>
      <c r="ICK87" s="5"/>
      <c r="ICL87" s="5"/>
      <c r="ICM87" s="5"/>
      <c r="ICN87" s="5"/>
      <c r="ICO87" s="5"/>
      <c r="ICP87" s="5"/>
      <c r="ICQ87" s="5"/>
      <c r="ICR87" s="5"/>
      <c r="ICS87" s="5"/>
      <c r="ICT87" s="5"/>
      <c r="ICU87" s="5"/>
      <c r="ICV87" s="5"/>
      <c r="ICW87" s="5"/>
      <c r="ICX87" s="5"/>
      <c r="ICY87" s="5"/>
      <c r="ICZ87" s="5"/>
      <c r="IDA87" s="5"/>
      <c r="IDB87" s="5"/>
      <c r="IDC87" s="5"/>
      <c r="IDD87" s="5"/>
      <c r="IDE87" s="5"/>
      <c r="IDF87" s="5"/>
      <c r="IDG87" s="5"/>
      <c r="IDH87" s="5"/>
      <c r="IDI87" s="5"/>
      <c r="IDJ87" s="5"/>
      <c r="IDK87" s="5"/>
      <c r="IDL87" s="5"/>
      <c r="IDM87" s="5"/>
      <c r="IDN87" s="5"/>
      <c r="IDO87" s="5"/>
      <c r="IDP87" s="5"/>
      <c r="IDQ87" s="5"/>
      <c r="IDR87" s="5"/>
      <c r="IDS87" s="5"/>
      <c r="IDT87" s="5"/>
      <c r="IDU87" s="5"/>
      <c r="IDV87" s="5"/>
      <c r="IDW87" s="5"/>
      <c r="IDX87" s="5"/>
      <c r="IDY87" s="5"/>
      <c r="IDZ87" s="5"/>
      <c r="IEA87" s="5"/>
      <c r="IEB87" s="5"/>
      <c r="IEC87" s="5"/>
      <c r="IED87" s="5"/>
      <c r="IEE87" s="5"/>
      <c r="IEF87" s="5"/>
      <c r="IEG87" s="5"/>
      <c r="IEH87" s="5"/>
      <c r="IEI87" s="5"/>
      <c r="IEJ87" s="5"/>
      <c r="IEK87" s="5"/>
      <c r="IEL87" s="5"/>
      <c r="IEM87" s="5"/>
      <c r="IEN87" s="5"/>
      <c r="IEO87" s="5"/>
      <c r="IEP87" s="5"/>
      <c r="IEQ87" s="5"/>
      <c r="IER87" s="5"/>
      <c r="IES87" s="5"/>
      <c r="IET87" s="5"/>
      <c r="IEU87" s="5"/>
      <c r="IEV87" s="5"/>
      <c r="IEW87" s="5"/>
      <c r="IEX87" s="5"/>
      <c r="IEY87" s="5"/>
      <c r="IEZ87" s="5"/>
      <c r="IFA87" s="5"/>
      <c r="IFB87" s="5"/>
      <c r="IFC87" s="5"/>
      <c r="IFD87" s="5"/>
      <c r="IFE87" s="5"/>
      <c r="IFF87" s="5"/>
      <c r="IFG87" s="5"/>
      <c r="IFH87" s="5"/>
      <c r="IFI87" s="5"/>
      <c r="IFJ87" s="5"/>
      <c r="IFK87" s="5"/>
      <c r="IFL87" s="5"/>
      <c r="IFM87" s="5"/>
      <c r="IFN87" s="5"/>
      <c r="IFO87" s="5"/>
      <c r="IFP87" s="5"/>
      <c r="IFQ87" s="5"/>
      <c r="IFR87" s="5"/>
      <c r="IFS87" s="5"/>
      <c r="IFT87" s="5"/>
      <c r="IFU87" s="5"/>
      <c r="IFV87" s="5"/>
      <c r="IFW87" s="5"/>
      <c r="IFX87" s="5"/>
      <c r="IFY87" s="5"/>
      <c r="IFZ87" s="5"/>
      <c r="IGA87" s="5"/>
      <c r="IGB87" s="5"/>
      <c r="IGC87" s="5"/>
      <c r="IGD87" s="5"/>
      <c r="IGE87" s="5"/>
      <c r="IGF87" s="5"/>
      <c r="IGG87" s="5"/>
      <c r="IGH87" s="5"/>
      <c r="IGI87" s="5"/>
      <c r="IGJ87" s="5"/>
      <c r="IGK87" s="5"/>
      <c r="IGL87" s="5"/>
      <c r="IGM87" s="5"/>
      <c r="IGN87" s="5"/>
      <c r="IGO87" s="5"/>
      <c r="IGP87" s="5"/>
      <c r="IGQ87" s="5"/>
      <c r="IGR87" s="5"/>
      <c r="IGS87" s="5"/>
      <c r="IGT87" s="5"/>
      <c r="IGU87" s="5"/>
      <c r="IGV87" s="5"/>
      <c r="IGW87" s="5"/>
      <c r="IGX87" s="5"/>
      <c r="IGY87" s="5"/>
      <c r="IGZ87" s="5"/>
      <c r="IHA87" s="5"/>
      <c r="IHB87" s="5"/>
      <c r="IHC87" s="5"/>
      <c r="IHD87" s="5"/>
      <c r="IHE87" s="5"/>
      <c r="IHF87" s="5"/>
      <c r="IHG87" s="5"/>
      <c r="IHH87" s="5"/>
      <c r="IHI87" s="5"/>
      <c r="IHJ87" s="5"/>
      <c r="IHK87" s="5"/>
      <c r="IHL87" s="5"/>
      <c r="IHM87" s="5"/>
      <c r="IHN87" s="5"/>
      <c r="IHO87" s="5"/>
      <c r="IHP87" s="5"/>
      <c r="IHQ87" s="5"/>
      <c r="IHR87" s="5"/>
      <c r="IHS87" s="5"/>
      <c r="IHT87" s="5"/>
      <c r="IHU87" s="5"/>
      <c r="IHV87" s="5"/>
      <c r="IHW87" s="5"/>
      <c r="IHX87" s="5"/>
      <c r="IHY87" s="5"/>
      <c r="IHZ87" s="5"/>
      <c r="IIA87" s="5"/>
      <c r="IIB87" s="5"/>
      <c r="IIC87" s="5"/>
      <c r="IID87" s="5"/>
      <c r="IIE87" s="5"/>
      <c r="IIF87" s="5"/>
      <c r="IIG87" s="5"/>
      <c r="IIH87" s="5"/>
      <c r="III87" s="5"/>
      <c r="IIJ87" s="5"/>
      <c r="IIK87" s="5"/>
      <c r="IIL87" s="5"/>
      <c r="IIM87" s="5"/>
      <c r="IIN87" s="5"/>
      <c r="IIO87" s="5"/>
      <c r="IIP87" s="5"/>
      <c r="IIQ87" s="5"/>
      <c r="IIR87" s="5"/>
      <c r="IIS87" s="5"/>
      <c r="IIT87" s="5"/>
      <c r="IIU87" s="5"/>
      <c r="IIV87" s="5"/>
      <c r="IIW87" s="5"/>
      <c r="IIX87" s="5"/>
      <c r="IIY87" s="5"/>
      <c r="IIZ87" s="5"/>
      <c r="IJA87" s="5"/>
      <c r="IJB87" s="5"/>
      <c r="IJC87" s="5"/>
      <c r="IJD87" s="5"/>
      <c r="IJE87" s="5"/>
      <c r="IJF87" s="5"/>
      <c r="IJG87" s="5"/>
      <c r="IJH87" s="5"/>
      <c r="IJI87" s="5"/>
      <c r="IJJ87" s="5"/>
      <c r="IJK87" s="5"/>
      <c r="IJL87" s="5"/>
      <c r="IJM87" s="5"/>
      <c r="IJN87" s="5"/>
      <c r="IJO87" s="5"/>
      <c r="IJP87" s="5"/>
      <c r="IJQ87" s="5"/>
      <c r="IJR87" s="5"/>
      <c r="IJS87" s="5"/>
      <c r="IJT87" s="5"/>
      <c r="IJU87" s="5"/>
      <c r="IJV87" s="5"/>
      <c r="IJW87" s="5"/>
      <c r="IJX87" s="5"/>
      <c r="IJY87" s="5"/>
      <c r="IJZ87" s="5"/>
      <c r="IKA87" s="5"/>
      <c r="IKB87" s="5"/>
      <c r="IKC87" s="5"/>
      <c r="IKD87" s="5"/>
      <c r="IKE87" s="5"/>
      <c r="IKF87" s="5"/>
      <c r="IKG87" s="5"/>
      <c r="IKH87" s="5"/>
      <c r="IKI87" s="5"/>
      <c r="IKJ87" s="5"/>
      <c r="IKK87" s="5"/>
      <c r="IKL87" s="5"/>
      <c r="IKM87" s="5"/>
      <c r="IKN87" s="5"/>
      <c r="IKO87" s="5"/>
      <c r="IKP87" s="5"/>
      <c r="IKQ87" s="5"/>
      <c r="IKR87" s="5"/>
      <c r="IKS87" s="5"/>
      <c r="IKT87" s="5"/>
      <c r="IKU87" s="5"/>
      <c r="IKV87" s="5"/>
      <c r="IKW87" s="5"/>
      <c r="IKX87" s="5"/>
      <c r="IKY87" s="5"/>
      <c r="IKZ87" s="5"/>
      <c r="ILA87" s="5"/>
      <c r="ILB87" s="5"/>
      <c r="ILC87" s="5"/>
      <c r="ILD87" s="5"/>
      <c r="ILE87" s="5"/>
      <c r="ILF87" s="5"/>
      <c r="ILG87" s="5"/>
      <c r="ILH87" s="5"/>
      <c r="ILI87" s="5"/>
      <c r="ILJ87" s="5"/>
      <c r="ILK87" s="5"/>
      <c r="ILL87" s="5"/>
      <c r="ILM87" s="5"/>
      <c r="ILN87" s="5"/>
      <c r="ILO87" s="5"/>
      <c r="ILP87" s="5"/>
      <c r="ILQ87" s="5"/>
      <c r="ILR87" s="5"/>
      <c r="ILS87" s="5"/>
      <c r="ILT87" s="5"/>
      <c r="ILU87" s="5"/>
      <c r="ILV87" s="5"/>
      <c r="ILW87" s="5"/>
      <c r="ILX87" s="5"/>
      <c r="ILY87" s="5"/>
      <c r="ILZ87" s="5"/>
      <c r="IMA87" s="5"/>
      <c r="IMB87" s="5"/>
      <c r="IMC87" s="5"/>
      <c r="IMD87" s="5"/>
      <c r="IME87" s="5"/>
      <c r="IMF87" s="5"/>
      <c r="IMG87" s="5"/>
      <c r="IMH87" s="5"/>
      <c r="IMI87" s="5"/>
      <c r="IMJ87" s="5"/>
      <c r="IMK87" s="5"/>
      <c r="IML87" s="5"/>
      <c r="IMM87" s="5"/>
      <c r="IMN87" s="5"/>
      <c r="IMO87" s="5"/>
      <c r="IMP87" s="5"/>
      <c r="IMQ87" s="5"/>
      <c r="IMR87" s="5"/>
      <c r="IMS87" s="5"/>
      <c r="IMT87" s="5"/>
      <c r="IMU87" s="5"/>
      <c r="IMV87" s="5"/>
      <c r="IMW87" s="5"/>
      <c r="IMX87" s="5"/>
      <c r="IMY87" s="5"/>
      <c r="IMZ87" s="5"/>
      <c r="INA87" s="5"/>
      <c r="INB87" s="5"/>
      <c r="INC87" s="5"/>
      <c r="IND87" s="5"/>
      <c r="INE87" s="5"/>
      <c r="INF87" s="5"/>
      <c r="ING87" s="5"/>
      <c r="INH87" s="5"/>
      <c r="INI87" s="5"/>
      <c r="INJ87" s="5"/>
      <c r="INK87" s="5"/>
      <c r="INL87" s="5"/>
      <c r="INM87" s="5"/>
      <c r="INN87" s="5"/>
      <c r="INO87" s="5"/>
      <c r="INP87" s="5"/>
      <c r="INQ87" s="5"/>
      <c r="INR87" s="5"/>
      <c r="INS87" s="5"/>
      <c r="INT87" s="5"/>
      <c r="INU87" s="5"/>
      <c r="INV87" s="5"/>
      <c r="INW87" s="5"/>
      <c r="INX87" s="5"/>
      <c r="INY87" s="5"/>
      <c r="INZ87" s="5"/>
      <c r="IOA87" s="5"/>
      <c r="IOB87" s="5"/>
      <c r="IOC87" s="5"/>
      <c r="IOD87" s="5"/>
      <c r="IOE87" s="5"/>
      <c r="IOF87" s="5"/>
      <c r="IOG87" s="5"/>
      <c r="IOH87" s="5"/>
      <c r="IOI87" s="5"/>
      <c r="IOJ87" s="5"/>
      <c r="IOK87" s="5"/>
      <c r="IOL87" s="5"/>
      <c r="IOM87" s="5"/>
      <c r="ION87" s="5"/>
      <c r="IOO87" s="5"/>
      <c r="IOP87" s="5"/>
      <c r="IOQ87" s="5"/>
      <c r="IOR87" s="5"/>
      <c r="IOS87" s="5"/>
      <c r="IOT87" s="5"/>
      <c r="IOU87" s="5"/>
      <c r="IOV87" s="5"/>
      <c r="IOW87" s="5"/>
      <c r="IOX87" s="5"/>
      <c r="IOY87" s="5"/>
      <c r="IOZ87" s="5"/>
      <c r="IPA87" s="5"/>
      <c r="IPB87" s="5"/>
      <c r="IPC87" s="5"/>
      <c r="IPD87" s="5"/>
      <c r="IPE87" s="5"/>
      <c r="IPF87" s="5"/>
      <c r="IPG87" s="5"/>
      <c r="IPH87" s="5"/>
      <c r="IPI87" s="5"/>
      <c r="IPJ87" s="5"/>
      <c r="IPK87" s="5"/>
      <c r="IPL87" s="5"/>
      <c r="IPM87" s="5"/>
      <c r="IPN87" s="5"/>
      <c r="IPO87" s="5"/>
      <c r="IPP87" s="5"/>
      <c r="IPQ87" s="5"/>
      <c r="IPR87" s="5"/>
      <c r="IPS87" s="5"/>
      <c r="IPT87" s="5"/>
      <c r="IPU87" s="5"/>
      <c r="IPV87" s="5"/>
      <c r="IPW87" s="5"/>
      <c r="IPX87" s="5"/>
      <c r="IPY87" s="5"/>
      <c r="IPZ87" s="5"/>
      <c r="IQA87" s="5"/>
      <c r="IQB87" s="5"/>
      <c r="IQC87" s="5"/>
      <c r="IQD87" s="5"/>
      <c r="IQE87" s="5"/>
      <c r="IQF87" s="5"/>
      <c r="IQG87" s="5"/>
      <c r="IQH87" s="5"/>
      <c r="IQI87" s="5"/>
      <c r="IQJ87" s="5"/>
      <c r="IQK87" s="5"/>
      <c r="IQL87" s="5"/>
      <c r="IQM87" s="5"/>
      <c r="IQN87" s="5"/>
      <c r="IQO87" s="5"/>
      <c r="IQP87" s="5"/>
      <c r="IQQ87" s="5"/>
      <c r="IQR87" s="5"/>
      <c r="IQS87" s="5"/>
      <c r="IQT87" s="5"/>
      <c r="IQU87" s="5"/>
      <c r="IQV87" s="5"/>
      <c r="IQW87" s="5"/>
      <c r="IQX87" s="5"/>
      <c r="IQY87" s="5"/>
      <c r="IQZ87" s="5"/>
      <c r="IRA87" s="5"/>
      <c r="IRB87" s="5"/>
      <c r="IRC87" s="5"/>
      <c r="IRD87" s="5"/>
      <c r="IRE87" s="5"/>
      <c r="IRF87" s="5"/>
      <c r="IRG87" s="5"/>
      <c r="IRH87" s="5"/>
      <c r="IRI87" s="5"/>
      <c r="IRJ87" s="5"/>
      <c r="IRK87" s="5"/>
      <c r="IRL87" s="5"/>
      <c r="IRM87" s="5"/>
      <c r="IRN87" s="5"/>
      <c r="IRO87" s="5"/>
      <c r="IRP87" s="5"/>
      <c r="IRQ87" s="5"/>
      <c r="IRR87" s="5"/>
      <c r="IRS87" s="5"/>
      <c r="IRT87" s="5"/>
      <c r="IRU87" s="5"/>
      <c r="IRV87" s="5"/>
      <c r="IRW87" s="5"/>
      <c r="IRX87" s="5"/>
      <c r="IRY87" s="5"/>
      <c r="IRZ87" s="5"/>
      <c r="ISA87" s="5"/>
      <c r="ISB87" s="5"/>
      <c r="ISC87" s="5"/>
      <c r="ISD87" s="5"/>
      <c r="ISE87" s="5"/>
      <c r="ISF87" s="5"/>
      <c r="ISG87" s="5"/>
      <c r="ISH87" s="5"/>
      <c r="ISI87" s="5"/>
      <c r="ISJ87" s="5"/>
      <c r="ISK87" s="5"/>
      <c r="ISL87" s="5"/>
      <c r="ISM87" s="5"/>
      <c r="ISN87" s="5"/>
      <c r="ISO87" s="5"/>
      <c r="ISP87" s="5"/>
      <c r="ISQ87" s="5"/>
      <c r="ISR87" s="5"/>
      <c r="ISS87" s="5"/>
      <c r="IST87" s="5"/>
      <c r="ISU87" s="5"/>
      <c r="ISV87" s="5"/>
      <c r="ISW87" s="5"/>
      <c r="ISX87" s="5"/>
      <c r="ISY87" s="5"/>
      <c r="ISZ87" s="5"/>
      <c r="ITA87" s="5"/>
      <c r="ITB87" s="5"/>
      <c r="ITC87" s="5"/>
      <c r="ITD87" s="5"/>
      <c r="ITE87" s="5"/>
      <c r="ITF87" s="5"/>
      <c r="ITG87" s="5"/>
      <c r="ITH87" s="5"/>
      <c r="ITI87" s="5"/>
      <c r="ITJ87" s="5"/>
      <c r="ITK87" s="5"/>
      <c r="ITL87" s="5"/>
      <c r="ITM87" s="5"/>
      <c r="ITN87" s="5"/>
      <c r="ITO87" s="5"/>
      <c r="ITP87" s="5"/>
      <c r="ITQ87" s="5"/>
      <c r="ITR87" s="5"/>
      <c r="ITS87" s="5"/>
      <c r="ITT87" s="5"/>
      <c r="ITU87" s="5"/>
      <c r="ITV87" s="5"/>
      <c r="ITW87" s="5"/>
      <c r="ITX87" s="5"/>
      <c r="ITY87" s="5"/>
      <c r="ITZ87" s="5"/>
      <c r="IUA87" s="5"/>
      <c r="IUB87" s="5"/>
      <c r="IUC87" s="5"/>
      <c r="IUD87" s="5"/>
      <c r="IUE87" s="5"/>
      <c r="IUF87" s="5"/>
      <c r="IUG87" s="5"/>
      <c r="IUH87" s="5"/>
      <c r="IUI87" s="5"/>
      <c r="IUJ87" s="5"/>
      <c r="IUK87" s="5"/>
      <c r="IUL87" s="5"/>
      <c r="IUM87" s="5"/>
      <c r="IUN87" s="5"/>
      <c r="IUO87" s="5"/>
      <c r="IUP87" s="5"/>
      <c r="IUQ87" s="5"/>
      <c r="IUR87" s="5"/>
      <c r="IUS87" s="5"/>
      <c r="IUT87" s="5"/>
      <c r="IUU87" s="5"/>
      <c r="IUV87" s="5"/>
      <c r="IUW87" s="5"/>
      <c r="IUX87" s="5"/>
      <c r="IUY87" s="5"/>
      <c r="IUZ87" s="5"/>
      <c r="IVA87" s="5"/>
      <c r="IVB87" s="5"/>
      <c r="IVC87" s="5"/>
      <c r="IVD87" s="5"/>
      <c r="IVE87" s="5"/>
      <c r="IVF87" s="5"/>
      <c r="IVG87" s="5"/>
      <c r="IVH87" s="5"/>
      <c r="IVI87" s="5"/>
      <c r="IVJ87" s="5"/>
      <c r="IVK87" s="5"/>
      <c r="IVL87" s="5"/>
      <c r="IVM87" s="5"/>
      <c r="IVN87" s="5"/>
      <c r="IVO87" s="5"/>
      <c r="IVP87" s="5"/>
      <c r="IVQ87" s="5"/>
      <c r="IVR87" s="5"/>
      <c r="IVS87" s="5"/>
      <c r="IVT87" s="5"/>
      <c r="IVU87" s="5"/>
      <c r="IVV87" s="5"/>
      <c r="IVW87" s="5"/>
      <c r="IVX87" s="5"/>
      <c r="IVY87" s="5"/>
      <c r="IVZ87" s="5"/>
      <c r="IWA87" s="5"/>
      <c r="IWB87" s="5"/>
      <c r="IWC87" s="5"/>
      <c r="IWD87" s="5"/>
      <c r="IWE87" s="5"/>
      <c r="IWF87" s="5"/>
      <c r="IWG87" s="5"/>
      <c r="IWH87" s="5"/>
      <c r="IWI87" s="5"/>
      <c r="IWJ87" s="5"/>
      <c r="IWK87" s="5"/>
      <c r="IWL87" s="5"/>
      <c r="IWM87" s="5"/>
      <c r="IWN87" s="5"/>
      <c r="IWO87" s="5"/>
      <c r="IWP87" s="5"/>
      <c r="IWQ87" s="5"/>
      <c r="IWR87" s="5"/>
      <c r="IWS87" s="5"/>
      <c r="IWT87" s="5"/>
      <c r="IWU87" s="5"/>
      <c r="IWV87" s="5"/>
      <c r="IWW87" s="5"/>
      <c r="IWX87" s="5"/>
      <c r="IWY87" s="5"/>
      <c r="IWZ87" s="5"/>
      <c r="IXA87" s="5"/>
      <c r="IXB87" s="5"/>
      <c r="IXC87" s="5"/>
      <c r="IXD87" s="5"/>
      <c r="IXE87" s="5"/>
      <c r="IXF87" s="5"/>
      <c r="IXG87" s="5"/>
      <c r="IXH87" s="5"/>
      <c r="IXI87" s="5"/>
      <c r="IXJ87" s="5"/>
      <c r="IXK87" s="5"/>
      <c r="IXL87" s="5"/>
      <c r="IXM87" s="5"/>
      <c r="IXN87" s="5"/>
      <c r="IXO87" s="5"/>
      <c r="IXP87" s="5"/>
      <c r="IXQ87" s="5"/>
      <c r="IXR87" s="5"/>
      <c r="IXS87" s="5"/>
      <c r="IXT87" s="5"/>
      <c r="IXU87" s="5"/>
      <c r="IXV87" s="5"/>
      <c r="IXW87" s="5"/>
      <c r="IXX87" s="5"/>
      <c r="IXY87" s="5"/>
      <c r="IXZ87" s="5"/>
      <c r="IYA87" s="5"/>
      <c r="IYB87" s="5"/>
      <c r="IYC87" s="5"/>
      <c r="IYD87" s="5"/>
      <c r="IYE87" s="5"/>
      <c r="IYF87" s="5"/>
      <c r="IYG87" s="5"/>
      <c r="IYH87" s="5"/>
      <c r="IYI87" s="5"/>
      <c r="IYJ87" s="5"/>
      <c r="IYK87" s="5"/>
      <c r="IYL87" s="5"/>
      <c r="IYM87" s="5"/>
      <c r="IYN87" s="5"/>
      <c r="IYO87" s="5"/>
      <c r="IYP87" s="5"/>
      <c r="IYQ87" s="5"/>
      <c r="IYR87" s="5"/>
      <c r="IYS87" s="5"/>
      <c r="IYT87" s="5"/>
      <c r="IYU87" s="5"/>
      <c r="IYV87" s="5"/>
      <c r="IYW87" s="5"/>
      <c r="IYX87" s="5"/>
      <c r="IYY87" s="5"/>
      <c r="IYZ87" s="5"/>
      <c r="IZA87" s="5"/>
      <c r="IZB87" s="5"/>
      <c r="IZC87" s="5"/>
      <c r="IZD87" s="5"/>
      <c r="IZE87" s="5"/>
      <c r="IZF87" s="5"/>
      <c r="IZG87" s="5"/>
      <c r="IZH87" s="5"/>
      <c r="IZI87" s="5"/>
      <c r="IZJ87" s="5"/>
      <c r="IZK87" s="5"/>
      <c r="IZL87" s="5"/>
      <c r="IZM87" s="5"/>
      <c r="IZN87" s="5"/>
      <c r="IZO87" s="5"/>
      <c r="IZP87" s="5"/>
      <c r="IZQ87" s="5"/>
      <c r="IZR87" s="5"/>
      <c r="IZS87" s="5"/>
      <c r="IZT87" s="5"/>
      <c r="IZU87" s="5"/>
      <c r="IZV87" s="5"/>
      <c r="IZW87" s="5"/>
      <c r="IZX87" s="5"/>
      <c r="IZY87" s="5"/>
      <c r="IZZ87" s="5"/>
      <c r="JAA87" s="5"/>
      <c r="JAB87" s="5"/>
      <c r="JAC87" s="5"/>
      <c r="JAD87" s="5"/>
      <c r="JAE87" s="5"/>
      <c r="JAF87" s="5"/>
      <c r="JAG87" s="5"/>
      <c r="JAH87" s="5"/>
      <c r="JAI87" s="5"/>
      <c r="JAJ87" s="5"/>
      <c r="JAK87" s="5"/>
      <c r="JAL87" s="5"/>
      <c r="JAM87" s="5"/>
      <c r="JAN87" s="5"/>
      <c r="JAO87" s="5"/>
      <c r="JAP87" s="5"/>
      <c r="JAQ87" s="5"/>
      <c r="JAR87" s="5"/>
      <c r="JAS87" s="5"/>
      <c r="JAT87" s="5"/>
      <c r="JAU87" s="5"/>
      <c r="JAV87" s="5"/>
      <c r="JAW87" s="5"/>
      <c r="JAX87" s="5"/>
      <c r="JAY87" s="5"/>
      <c r="JAZ87" s="5"/>
      <c r="JBA87" s="5"/>
      <c r="JBB87" s="5"/>
      <c r="JBC87" s="5"/>
      <c r="JBD87" s="5"/>
      <c r="JBE87" s="5"/>
      <c r="JBF87" s="5"/>
      <c r="JBG87" s="5"/>
      <c r="JBH87" s="5"/>
      <c r="JBI87" s="5"/>
      <c r="JBJ87" s="5"/>
      <c r="JBK87" s="5"/>
      <c r="JBL87" s="5"/>
      <c r="JBM87" s="5"/>
      <c r="JBN87" s="5"/>
      <c r="JBO87" s="5"/>
      <c r="JBP87" s="5"/>
      <c r="JBQ87" s="5"/>
      <c r="JBR87" s="5"/>
      <c r="JBS87" s="5"/>
      <c r="JBT87" s="5"/>
      <c r="JBU87" s="5"/>
      <c r="JBV87" s="5"/>
      <c r="JBW87" s="5"/>
      <c r="JBX87" s="5"/>
      <c r="JBY87" s="5"/>
      <c r="JBZ87" s="5"/>
      <c r="JCA87" s="5"/>
      <c r="JCB87" s="5"/>
      <c r="JCC87" s="5"/>
      <c r="JCD87" s="5"/>
      <c r="JCE87" s="5"/>
      <c r="JCF87" s="5"/>
      <c r="JCG87" s="5"/>
      <c r="JCH87" s="5"/>
      <c r="JCI87" s="5"/>
      <c r="JCJ87" s="5"/>
      <c r="JCK87" s="5"/>
      <c r="JCL87" s="5"/>
      <c r="JCM87" s="5"/>
      <c r="JCN87" s="5"/>
      <c r="JCO87" s="5"/>
      <c r="JCP87" s="5"/>
      <c r="JCQ87" s="5"/>
      <c r="JCR87" s="5"/>
      <c r="JCS87" s="5"/>
      <c r="JCT87" s="5"/>
      <c r="JCU87" s="5"/>
      <c r="JCV87" s="5"/>
      <c r="JCW87" s="5"/>
      <c r="JCX87" s="5"/>
      <c r="JCY87" s="5"/>
      <c r="JCZ87" s="5"/>
      <c r="JDA87" s="5"/>
      <c r="JDB87" s="5"/>
      <c r="JDC87" s="5"/>
      <c r="JDD87" s="5"/>
      <c r="JDE87" s="5"/>
      <c r="JDF87" s="5"/>
      <c r="JDG87" s="5"/>
      <c r="JDH87" s="5"/>
      <c r="JDI87" s="5"/>
      <c r="JDJ87" s="5"/>
      <c r="JDK87" s="5"/>
      <c r="JDL87" s="5"/>
      <c r="JDM87" s="5"/>
      <c r="JDN87" s="5"/>
      <c r="JDO87" s="5"/>
      <c r="JDP87" s="5"/>
      <c r="JDQ87" s="5"/>
      <c r="JDR87" s="5"/>
      <c r="JDS87" s="5"/>
      <c r="JDT87" s="5"/>
      <c r="JDU87" s="5"/>
      <c r="JDV87" s="5"/>
      <c r="JDW87" s="5"/>
      <c r="JDX87" s="5"/>
      <c r="JDY87" s="5"/>
      <c r="JDZ87" s="5"/>
      <c r="JEA87" s="5"/>
      <c r="JEB87" s="5"/>
      <c r="JEC87" s="5"/>
      <c r="JED87" s="5"/>
      <c r="JEE87" s="5"/>
      <c r="JEF87" s="5"/>
      <c r="JEG87" s="5"/>
      <c r="JEH87" s="5"/>
      <c r="JEI87" s="5"/>
      <c r="JEJ87" s="5"/>
      <c r="JEK87" s="5"/>
      <c r="JEL87" s="5"/>
      <c r="JEM87" s="5"/>
      <c r="JEN87" s="5"/>
      <c r="JEO87" s="5"/>
      <c r="JEP87" s="5"/>
      <c r="JEQ87" s="5"/>
      <c r="JER87" s="5"/>
      <c r="JES87" s="5"/>
      <c r="JET87" s="5"/>
      <c r="JEU87" s="5"/>
      <c r="JEV87" s="5"/>
      <c r="JEW87" s="5"/>
      <c r="JEX87" s="5"/>
      <c r="JEY87" s="5"/>
      <c r="JEZ87" s="5"/>
      <c r="JFA87" s="5"/>
      <c r="JFB87" s="5"/>
      <c r="JFC87" s="5"/>
      <c r="JFD87" s="5"/>
      <c r="JFE87" s="5"/>
      <c r="JFF87" s="5"/>
      <c r="JFG87" s="5"/>
      <c r="JFH87" s="5"/>
      <c r="JFI87" s="5"/>
      <c r="JFJ87" s="5"/>
      <c r="JFK87" s="5"/>
      <c r="JFL87" s="5"/>
      <c r="JFM87" s="5"/>
      <c r="JFN87" s="5"/>
      <c r="JFO87" s="5"/>
      <c r="JFP87" s="5"/>
      <c r="JFQ87" s="5"/>
      <c r="JFR87" s="5"/>
      <c r="JFS87" s="5"/>
      <c r="JFT87" s="5"/>
      <c r="JFU87" s="5"/>
      <c r="JFV87" s="5"/>
      <c r="JFW87" s="5"/>
      <c r="JFX87" s="5"/>
      <c r="JFY87" s="5"/>
      <c r="JFZ87" s="5"/>
      <c r="JGA87" s="5"/>
      <c r="JGB87" s="5"/>
      <c r="JGC87" s="5"/>
      <c r="JGD87" s="5"/>
      <c r="JGE87" s="5"/>
      <c r="JGF87" s="5"/>
      <c r="JGG87" s="5"/>
      <c r="JGH87" s="5"/>
      <c r="JGI87" s="5"/>
      <c r="JGJ87" s="5"/>
      <c r="JGK87" s="5"/>
      <c r="JGL87" s="5"/>
      <c r="JGM87" s="5"/>
      <c r="JGN87" s="5"/>
      <c r="JGO87" s="5"/>
      <c r="JGP87" s="5"/>
      <c r="JGQ87" s="5"/>
      <c r="JGR87" s="5"/>
      <c r="JGS87" s="5"/>
      <c r="JGT87" s="5"/>
      <c r="JGU87" s="5"/>
      <c r="JGV87" s="5"/>
      <c r="JGW87" s="5"/>
      <c r="JGX87" s="5"/>
      <c r="JGY87" s="5"/>
      <c r="JGZ87" s="5"/>
      <c r="JHA87" s="5"/>
      <c r="JHB87" s="5"/>
      <c r="JHC87" s="5"/>
      <c r="JHD87" s="5"/>
      <c r="JHE87" s="5"/>
      <c r="JHF87" s="5"/>
      <c r="JHG87" s="5"/>
      <c r="JHH87" s="5"/>
      <c r="JHI87" s="5"/>
      <c r="JHJ87" s="5"/>
      <c r="JHK87" s="5"/>
      <c r="JHL87" s="5"/>
      <c r="JHM87" s="5"/>
      <c r="JHN87" s="5"/>
      <c r="JHO87" s="5"/>
      <c r="JHP87" s="5"/>
      <c r="JHQ87" s="5"/>
      <c r="JHR87" s="5"/>
      <c r="JHS87" s="5"/>
      <c r="JHT87" s="5"/>
      <c r="JHU87" s="5"/>
      <c r="JHV87" s="5"/>
      <c r="JHW87" s="5"/>
      <c r="JHX87" s="5"/>
      <c r="JHY87" s="5"/>
      <c r="JHZ87" s="5"/>
      <c r="JIA87" s="5"/>
      <c r="JIB87" s="5"/>
      <c r="JIC87" s="5"/>
      <c r="JID87" s="5"/>
      <c r="JIE87" s="5"/>
      <c r="JIF87" s="5"/>
      <c r="JIG87" s="5"/>
      <c r="JIH87" s="5"/>
      <c r="JII87" s="5"/>
      <c r="JIJ87" s="5"/>
      <c r="JIK87" s="5"/>
      <c r="JIL87" s="5"/>
      <c r="JIM87" s="5"/>
      <c r="JIN87" s="5"/>
      <c r="JIO87" s="5"/>
      <c r="JIP87" s="5"/>
      <c r="JIQ87" s="5"/>
      <c r="JIR87" s="5"/>
      <c r="JIS87" s="5"/>
      <c r="JIT87" s="5"/>
      <c r="JIU87" s="5"/>
      <c r="JIV87" s="5"/>
      <c r="JIW87" s="5"/>
      <c r="JIX87" s="5"/>
      <c r="JIY87" s="5"/>
      <c r="JIZ87" s="5"/>
      <c r="JJA87" s="5"/>
      <c r="JJB87" s="5"/>
      <c r="JJC87" s="5"/>
      <c r="JJD87" s="5"/>
      <c r="JJE87" s="5"/>
      <c r="JJF87" s="5"/>
      <c r="JJG87" s="5"/>
      <c r="JJH87" s="5"/>
      <c r="JJI87" s="5"/>
      <c r="JJJ87" s="5"/>
      <c r="JJK87" s="5"/>
      <c r="JJL87" s="5"/>
      <c r="JJM87" s="5"/>
      <c r="JJN87" s="5"/>
      <c r="JJO87" s="5"/>
      <c r="JJP87" s="5"/>
      <c r="JJQ87" s="5"/>
      <c r="JJR87" s="5"/>
      <c r="JJS87" s="5"/>
      <c r="JJT87" s="5"/>
      <c r="JJU87" s="5"/>
      <c r="JJV87" s="5"/>
      <c r="JJW87" s="5"/>
      <c r="JJX87" s="5"/>
      <c r="JJY87" s="5"/>
      <c r="JJZ87" s="5"/>
      <c r="JKA87" s="5"/>
      <c r="JKB87" s="5"/>
      <c r="JKC87" s="5"/>
      <c r="JKD87" s="5"/>
      <c r="JKE87" s="5"/>
      <c r="JKF87" s="5"/>
      <c r="JKG87" s="5"/>
      <c r="JKH87" s="5"/>
      <c r="JKI87" s="5"/>
      <c r="JKJ87" s="5"/>
      <c r="JKK87" s="5"/>
      <c r="JKL87" s="5"/>
      <c r="JKM87" s="5"/>
      <c r="JKN87" s="5"/>
      <c r="JKO87" s="5"/>
      <c r="JKP87" s="5"/>
      <c r="JKQ87" s="5"/>
      <c r="JKR87" s="5"/>
      <c r="JKS87" s="5"/>
      <c r="JKT87" s="5"/>
      <c r="JKU87" s="5"/>
      <c r="JKV87" s="5"/>
      <c r="JKW87" s="5"/>
      <c r="JKX87" s="5"/>
      <c r="JKY87" s="5"/>
      <c r="JKZ87" s="5"/>
      <c r="JLA87" s="5"/>
      <c r="JLB87" s="5"/>
      <c r="JLC87" s="5"/>
      <c r="JLD87" s="5"/>
      <c r="JLE87" s="5"/>
      <c r="JLF87" s="5"/>
      <c r="JLG87" s="5"/>
      <c r="JLH87" s="5"/>
      <c r="JLI87" s="5"/>
      <c r="JLJ87" s="5"/>
      <c r="JLK87" s="5"/>
      <c r="JLL87" s="5"/>
      <c r="JLM87" s="5"/>
      <c r="JLN87" s="5"/>
      <c r="JLO87" s="5"/>
      <c r="JLP87" s="5"/>
      <c r="JLQ87" s="5"/>
      <c r="JLR87" s="5"/>
      <c r="JLS87" s="5"/>
      <c r="JLT87" s="5"/>
      <c r="JLU87" s="5"/>
      <c r="JLV87" s="5"/>
      <c r="JLW87" s="5"/>
      <c r="JLX87" s="5"/>
      <c r="JLY87" s="5"/>
      <c r="JLZ87" s="5"/>
      <c r="JMA87" s="5"/>
      <c r="JMB87" s="5"/>
      <c r="JMC87" s="5"/>
      <c r="JMD87" s="5"/>
      <c r="JME87" s="5"/>
      <c r="JMF87" s="5"/>
      <c r="JMG87" s="5"/>
      <c r="JMH87" s="5"/>
      <c r="JMI87" s="5"/>
      <c r="JMJ87" s="5"/>
      <c r="JMK87" s="5"/>
      <c r="JML87" s="5"/>
      <c r="JMM87" s="5"/>
      <c r="JMN87" s="5"/>
      <c r="JMO87" s="5"/>
      <c r="JMP87" s="5"/>
      <c r="JMQ87" s="5"/>
      <c r="JMR87" s="5"/>
      <c r="JMS87" s="5"/>
      <c r="JMT87" s="5"/>
      <c r="JMU87" s="5"/>
      <c r="JMV87" s="5"/>
      <c r="JMW87" s="5"/>
      <c r="JMX87" s="5"/>
      <c r="JMY87" s="5"/>
      <c r="JMZ87" s="5"/>
      <c r="JNA87" s="5"/>
      <c r="JNB87" s="5"/>
      <c r="JNC87" s="5"/>
      <c r="JND87" s="5"/>
      <c r="JNE87" s="5"/>
      <c r="JNF87" s="5"/>
      <c r="JNG87" s="5"/>
      <c r="JNH87" s="5"/>
      <c r="JNI87" s="5"/>
      <c r="JNJ87" s="5"/>
      <c r="JNK87" s="5"/>
      <c r="JNL87" s="5"/>
      <c r="JNM87" s="5"/>
      <c r="JNN87" s="5"/>
      <c r="JNO87" s="5"/>
      <c r="JNP87" s="5"/>
      <c r="JNQ87" s="5"/>
      <c r="JNR87" s="5"/>
      <c r="JNS87" s="5"/>
      <c r="JNT87" s="5"/>
      <c r="JNU87" s="5"/>
      <c r="JNV87" s="5"/>
      <c r="JNW87" s="5"/>
      <c r="JNX87" s="5"/>
      <c r="JNY87" s="5"/>
      <c r="JNZ87" s="5"/>
      <c r="JOA87" s="5"/>
      <c r="JOB87" s="5"/>
      <c r="JOC87" s="5"/>
      <c r="JOD87" s="5"/>
      <c r="JOE87" s="5"/>
      <c r="JOF87" s="5"/>
      <c r="JOG87" s="5"/>
      <c r="JOH87" s="5"/>
      <c r="JOI87" s="5"/>
      <c r="JOJ87" s="5"/>
      <c r="JOK87" s="5"/>
      <c r="JOL87" s="5"/>
      <c r="JOM87" s="5"/>
      <c r="JON87" s="5"/>
      <c r="JOO87" s="5"/>
      <c r="JOP87" s="5"/>
      <c r="JOQ87" s="5"/>
      <c r="JOR87" s="5"/>
      <c r="JOS87" s="5"/>
      <c r="JOT87" s="5"/>
      <c r="JOU87" s="5"/>
      <c r="JOV87" s="5"/>
      <c r="JOW87" s="5"/>
      <c r="JOX87" s="5"/>
      <c r="JOY87" s="5"/>
      <c r="JOZ87" s="5"/>
      <c r="JPA87" s="5"/>
      <c r="JPB87" s="5"/>
      <c r="JPC87" s="5"/>
      <c r="JPD87" s="5"/>
      <c r="JPE87" s="5"/>
      <c r="JPF87" s="5"/>
      <c r="JPG87" s="5"/>
      <c r="JPH87" s="5"/>
      <c r="JPI87" s="5"/>
      <c r="JPJ87" s="5"/>
      <c r="JPK87" s="5"/>
      <c r="JPL87" s="5"/>
      <c r="JPM87" s="5"/>
      <c r="JPN87" s="5"/>
      <c r="JPO87" s="5"/>
      <c r="JPP87" s="5"/>
      <c r="JPQ87" s="5"/>
      <c r="JPR87" s="5"/>
      <c r="JPS87" s="5"/>
      <c r="JPT87" s="5"/>
      <c r="JPU87" s="5"/>
      <c r="JPV87" s="5"/>
      <c r="JPW87" s="5"/>
      <c r="JPX87" s="5"/>
      <c r="JPY87" s="5"/>
      <c r="JPZ87" s="5"/>
      <c r="JQA87" s="5"/>
      <c r="JQB87" s="5"/>
      <c r="JQC87" s="5"/>
      <c r="JQD87" s="5"/>
      <c r="JQE87" s="5"/>
      <c r="JQF87" s="5"/>
      <c r="JQG87" s="5"/>
      <c r="JQH87" s="5"/>
      <c r="JQI87" s="5"/>
      <c r="JQJ87" s="5"/>
      <c r="JQK87" s="5"/>
      <c r="JQL87" s="5"/>
      <c r="JQM87" s="5"/>
      <c r="JQN87" s="5"/>
      <c r="JQO87" s="5"/>
      <c r="JQP87" s="5"/>
      <c r="JQQ87" s="5"/>
      <c r="JQR87" s="5"/>
      <c r="JQS87" s="5"/>
      <c r="JQT87" s="5"/>
      <c r="JQU87" s="5"/>
      <c r="JQV87" s="5"/>
      <c r="JQW87" s="5"/>
      <c r="JQX87" s="5"/>
      <c r="JQY87" s="5"/>
      <c r="JQZ87" s="5"/>
      <c r="JRA87" s="5"/>
      <c r="JRB87" s="5"/>
      <c r="JRC87" s="5"/>
      <c r="JRD87" s="5"/>
      <c r="JRE87" s="5"/>
      <c r="JRF87" s="5"/>
      <c r="JRG87" s="5"/>
      <c r="JRH87" s="5"/>
      <c r="JRI87" s="5"/>
      <c r="JRJ87" s="5"/>
      <c r="JRK87" s="5"/>
      <c r="JRL87" s="5"/>
      <c r="JRM87" s="5"/>
      <c r="JRN87" s="5"/>
      <c r="JRO87" s="5"/>
      <c r="JRP87" s="5"/>
      <c r="JRQ87" s="5"/>
      <c r="JRR87" s="5"/>
      <c r="JRS87" s="5"/>
      <c r="JRT87" s="5"/>
      <c r="JRU87" s="5"/>
      <c r="JRV87" s="5"/>
      <c r="JRW87" s="5"/>
      <c r="JRX87" s="5"/>
      <c r="JRY87" s="5"/>
      <c r="JRZ87" s="5"/>
      <c r="JSA87" s="5"/>
      <c r="JSB87" s="5"/>
      <c r="JSC87" s="5"/>
      <c r="JSD87" s="5"/>
      <c r="JSE87" s="5"/>
      <c r="JSF87" s="5"/>
      <c r="JSG87" s="5"/>
      <c r="JSH87" s="5"/>
      <c r="JSI87" s="5"/>
      <c r="JSJ87" s="5"/>
      <c r="JSK87" s="5"/>
      <c r="JSL87" s="5"/>
      <c r="JSM87" s="5"/>
      <c r="JSN87" s="5"/>
      <c r="JSO87" s="5"/>
      <c r="JSP87" s="5"/>
      <c r="JSQ87" s="5"/>
      <c r="JSR87" s="5"/>
      <c r="JSS87" s="5"/>
      <c r="JST87" s="5"/>
      <c r="JSU87" s="5"/>
      <c r="JSV87" s="5"/>
      <c r="JSW87" s="5"/>
      <c r="JSX87" s="5"/>
      <c r="JSY87" s="5"/>
      <c r="JSZ87" s="5"/>
      <c r="JTA87" s="5"/>
      <c r="JTB87" s="5"/>
      <c r="JTC87" s="5"/>
      <c r="JTD87" s="5"/>
      <c r="JTE87" s="5"/>
      <c r="JTF87" s="5"/>
      <c r="JTG87" s="5"/>
      <c r="JTH87" s="5"/>
      <c r="JTI87" s="5"/>
      <c r="JTJ87" s="5"/>
      <c r="JTK87" s="5"/>
      <c r="JTL87" s="5"/>
      <c r="JTM87" s="5"/>
      <c r="JTN87" s="5"/>
      <c r="JTO87" s="5"/>
      <c r="JTP87" s="5"/>
      <c r="JTQ87" s="5"/>
      <c r="JTR87" s="5"/>
      <c r="JTS87" s="5"/>
      <c r="JTT87" s="5"/>
      <c r="JTU87" s="5"/>
      <c r="JTV87" s="5"/>
      <c r="JTW87" s="5"/>
      <c r="JTX87" s="5"/>
      <c r="JTY87" s="5"/>
      <c r="JTZ87" s="5"/>
      <c r="JUA87" s="5"/>
      <c r="JUB87" s="5"/>
      <c r="JUC87" s="5"/>
      <c r="JUD87" s="5"/>
      <c r="JUE87" s="5"/>
      <c r="JUF87" s="5"/>
      <c r="JUG87" s="5"/>
      <c r="JUH87" s="5"/>
      <c r="JUI87" s="5"/>
      <c r="JUJ87" s="5"/>
      <c r="JUK87" s="5"/>
      <c r="JUL87" s="5"/>
      <c r="JUM87" s="5"/>
      <c r="JUN87" s="5"/>
      <c r="JUO87" s="5"/>
      <c r="JUP87" s="5"/>
      <c r="JUQ87" s="5"/>
      <c r="JUR87" s="5"/>
      <c r="JUS87" s="5"/>
      <c r="JUT87" s="5"/>
      <c r="JUU87" s="5"/>
      <c r="JUV87" s="5"/>
      <c r="JUW87" s="5"/>
      <c r="JUX87" s="5"/>
      <c r="JUY87" s="5"/>
      <c r="JUZ87" s="5"/>
      <c r="JVA87" s="5"/>
      <c r="JVB87" s="5"/>
      <c r="JVC87" s="5"/>
      <c r="JVD87" s="5"/>
      <c r="JVE87" s="5"/>
      <c r="JVF87" s="5"/>
      <c r="JVG87" s="5"/>
      <c r="JVH87" s="5"/>
      <c r="JVI87" s="5"/>
      <c r="JVJ87" s="5"/>
      <c r="JVK87" s="5"/>
      <c r="JVL87" s="5"/>
      <c r="JVM87" s="5"/>
      <c r="JVN87" s="5"/>
      <c r="JVO87" s="5"/>
      <c r="JVP87" s="5"/>
      <c r="JVQ87" s="5"/>
      <c r="JVR87" s="5"/>
      <c r="JVS87" s="5"/>
      <c r="JVT87" s="5"/>
      <c r="JVU87" s="5"/>
      <c r="JVV87" s="5"/>
      <c r="JVW87" s="5"/>
      <c r="JVX87" s="5"/>
      <c r="JVY87" s="5"/>
      <c r="JVZ87" s="5"/>
      <c r="JWA87" s="5"/>
      <c r="JWB87" s="5"/>
      <c r="JWC87" s="5"/>
      <c r="JWD87" s="5"/>
      <c r="JWE87" s="5"/>
      <c r="JWF87" s="5"/>
      <c r="JWG87" s="5"/>
      <c r="JWH87" s="5"/>
      <c r="JWI87" s="5"/>
      <c r="JWJ87" s="5"/>
      <c r="JWK87" s="5"/>
      <c r="JWL87" s="5"/>
      <c r="JWM87" s="5"/>
      <c r="JWN87" s="5"/>
      <c r="JWO87" s="5"/>
      <c r="JWP87" s="5"/>
      <c r="JWQ87" s="5"/>
      <c r="JWR87" s="5"/>
      <c r="JWS87" s="5"/>
      <c r="JWT87" s="5"/>
      <c r="JWU87" s="5"/>
      <c r="JWV87" s="5"/>
      <c r="JWW87" s="5"/>
      <c r="JWX87" s="5"/>
      <c r="JWY87" s="5"/>
      <c r="JWZ87" s="5"/>
      <c r="JXA87" s="5"/>
      <c r="JXB87" s="5"/>
      <c r="JXC87" s="5"/>
      <c r="JXD87" s="5"/>
      <c r="JXE87" s="5"/>
      <c r="JXF87" s="5"/>
      <c r="JXG87" s="5"/>
      <c r="JXH87" s="5"/>
      <c r="JXI87" s="5"/>
      <c r="JXJ87" s="5"/>
      <c r="JXK87" s="5"/>
      <c r="JXL87" s="5"/>
      <c r="JXM87" s="5"/>
      <c r="JXN87" s="5"/>
      <c r="JXO87" s="5"/>
      <c r="JXP87" s="5"/>
      <c r="JXQ87" s="5"/>
      <c r="JXR87" s="5"/>
      <c r="JXS87" s="5"/>
      <c r="JXT87" s="5"/>
      <c r="JXU87" s="5"/>
      <c r="JXV87" s="5"/>
      <c r="JXW87" s="5"/>
      <c r="JXX87" s="5"/>
      <c r="JXY87" s="5"/>
      <c r="JXZ87" s="5"/>
      <c r="JYA87" s="5"/>
      <c r="JYB87" s="5"/>
      <c r="JYC87" s="5"/>
      <c r="JYD87" s="5"/>
      <c r="JYE87" s="5"/>
      <c r="JYF87" s="5"/>
      <c r="JYG87" s="5"/>
      <c r="JYH87" s="5"/>
      <c r="JYI87" s="5"/>
      <c r="JYJ87" s="5"/>
      <c r="JYK87" s="5"/>
      <c r="JYL87" s="5"/>
      <c r="JYM87" s="5"/>
      <c r="JYN87" s="5"/>
      <c r="JYO87" s="5"/>
      <c r="JYP87" s="5"/>
      <c r="JYQ87" s="5"/>
      <c r="JYR87" s="5"/>
      <c r="JYS87" s="5"/>
      <c r="JYT87" s="5"/>
      <c r="JYU87" s="5"/>
      <c r="JYV87" s="5"/>
      <c r="JYW87" s="5"/>
      <c r="JYX87" s="5"/>
      <c r="JYY87" s="5"/>
      <c r="JYZ87" s="5"/>
      <c r="JZA87" s="5"/>
      <c r="JZB87" s="5"/>
      <c r="JZC87" s="5"/>
      <c r="JZD87" s="5"/>
      <c r="JZE87" s="5"/>
      <c r="JZF87" s="5"/>
      <c r="JZG87" s="5"/>
      <c r="JZH87" s="5"/>
      <c r="JZI87" s="5"/>
      <c r="JZJ87" s="5"/>
      <c r="JZK87" s="5"/>
      <c r="JZL87" s="5"/>
      <c r="JZM87" s="5"/>
      <c r="JZN87" s="5"/>
      <c r="JZO87" s="5"/>
      <c r="JZP87" s="5"/>
      <c r="JZQ87" s="5"/>
      <c r="JZR87" s="5"/>
      <c r="JZS87" s="5"/>
      <c r="JZT87" s="5"/>
      <c r="JZU87" s="5"/>
      <c r="JZV87" s="5"/>
      <c r="JZW87" s="5"/>
      <c r="JZX87" s="5"/>
      <c r="JZY87" s="5"/>
      <c r="JZZ87" s="5"/>
      <c r="KAA87" s="5"/>
      <c r="KAB87" s="5"/>
      <c r="KAC87" s="5"/>
      <c r="KAD87" s="5"/>
      <c r="KAE87" s="5"/>
      <c r="KAF87" s="5"/>
      <c r="KAG87" s="5"/>
      <c r="KAH87" s="5"/>
      <c r="KAI87" s="5"/>
      <c r="KAJ87" s="5"/>
      <c r="KAK87" s="5"/>
      <c r="KAL87" s="5"/>
      <c r="KAM87" s="5"/>
      <c r="KAN87" s="5"/>
      <c r="KAO87" s="5"/>
      <c r="KAP87" s="5"/>
      <c r="KAQ87" s="5"/>
      <c r="KAR87" s="5"/>
      <c r="KAS87" s="5"/>
      <c r="KAT87" s="5"/>
      <c r="KAU87" s="5"/>
      <c r="KAV87" s="5"/>
      <c r="KAW87" s="5"/>
      <c r="KAX87" s="5"/>
      <c r="KAY87" s="5"/>
      <c r="KAZ87" s="5"/>
      <c r="KBA87" s="5"/>
      <c r="KBB87" s="5"/>
      <c r="KBC87" s="5"/>
      <c r="KBD87" s="5"/>
      <c r="KBE87" s="5"/>
      <c r="KBF87" s="5"/>
      <c r="KBG87" s="5"/>
      <c r="KBH87" s="5"/>
      <c r="KBI87" s="5"/>
      <c r="KBJ87" s="5"/>
      <c r="KBK87" s="5"/>
      <c r="KBL87" s="5"/>
      <c r="KBM87" s="5"/>
      <c r="KBN87" s="5"/>
      <c r="KBO87" s="5"/>
      <c r="KBP87" s="5"/>
      <c r="KBQ87" s="5"/>
      <c r="KBR87" s="5"/>
      <c r="KBS87" s="5"/>
      <c r="KBT87" s="5"/>
      <c r="KBU87" s="5"/>
      <c r="KBV87" s="5"/>
      <c r="KBW87" s="5"/>
      <c r="KBX87" s="5"/>
      <c r="KBY87" s="5"/>
      <c r="KBZ87" s="5"/>
      <c r="KCA87" s="5"/>
      <c r="KCB87" s="5"/>
      <c r="KCC87" s="5"/>
      <c r="KCD87" s="5"/>
      <c r="KCE87" s="5"/>
      <c r="KCF87" s="5"/>
      <c r="KCG87" s="5"/>
      <c r="KCH87" s="5"/>
      <c r="KCI87" s="5"/>
      <c r="KCJ87" s="5"/>
      <c r="KCK87" s="5"/>
      <c r="KCL87" s="5"/>
      <c r="KCM87" s="5"/>
      <c r="KCN87" s="5"/>
      <c r="KCO87" s="5"/>
      <c r="KCP87" s="5"/>
      <c r="KCQ87" s="5"/>
      <c r="KCR87" s="5"/>
      <c r="KCS87" s="5"/>
      <c r="KCT87" s="5"/>
      <c r="KCU87" s="5"/>
      <c r="KCV87" s="5"/>
      <c r="KCW87" s="5"/>
      <c r="KCX87" s="5"/>
      <c r="KCY87" s="5"/>
      <c r="KCZ87" s="5"/>
      <c r="KDA87" s="5"/>
      <c r="KDB87" s="5"/>
      <c r="KDC87" s="5"/>
      <c r="KDD87" s="5"/>
      <c r="KDE87" s="5"/>
      <c r="KDF87" s="5"/>
      <c r="KDG87" s="5"/>
      <c r="KDH87" s="5"/>
      <c r="KDI87" s="5"/>
      <c r="KDJ87" s="5"/>
      <c r="KDK87" s="5"/>
      <c r="KDL87" s="5"/>
      <c r="KDM87" s="5"/>
      <c r="KDN87" s="5"/>
      <c r="KDO87" s="5"/>
      <c r="KDP87" s="5"/>
      <c r="KDQ87" s="5"/>
      <c r="KDR87" s="5"/>
      <c r="KDS87" s="5"/>
      <c r="KDT87" s="5"/>
      <c r="KDU87" s="5"/>
      <c r="KDV87" s="5"/>
      <c r="KDW87" s="5"/>
      <c r="KDX87" s="5"/>
      <c r="KDY87" s="5"/>
      <c r="KDZ87" s="5"/>
      <c r="KEA87" s="5"/>
      <c r="KEB87" s="5"/>
      <c r="KEC87" s="5"/>
      <c r="KED87" s="5"/>
      <c r="KEE87" s="5"/>
      <c r="KEF87" s="5"/>
      <c r="KEG87" s="5"/>
      <c r="KEH87" s="5"/>
      <c r="KEI87" s="5"/>
      <c r="KEJ87" s="5"/>
      <c r="KEK87" s="5"/>
      <c r="KEL87" s="5"/>
      <c r="KEM87" s="5"/>
      <c r="KEN87" s="5"/>
      <c r="KEO87" s="5"/>
      <c r="KEP87" s="5"/>
      <c r="KEQ87" s="5"/>
      <c r="KER87" s="5"/>
      <c r="KES87" s="5"/>
      <c r="KET87" s="5"/>
      <c r="KEU87" s="5"/>
      <c r="KEV87" s="5"/>
      <c r="KEW87" s="5"/>
      <c r="KEX87" s="5"/>
      <c r="KEY87" s="5"/>
      <c r="KEZ87" s="5"/>
      <c r="KFA87" s="5"/>
      <c r="KFB87" s="5"/>
      <c r="KFC87" s="5"/>
      <c r="KFD87" s="5"/>
      <c r="KFE87" s="5"/>
      <c r="KFF87" s="5"/>
      <c r="KFG87" s="5"/>
      <c r="KFH87" s="5"/>
      <c r="KFI87" s="5"/>
      <c r="KFJ87" s="5"/>
      <c r="KFK87" s="5"/>
      <c r="KFL87" s="5"/>
      <c r="KFM87" s="5"/>
      <c r="KFN87" s="5"/>
      <c r="KFO87" s="5"/>
      <c r="KFP87" s="5"/>
      <c r="KFQ87" s="5"/>
      <c r="KFR87" s="5"/>
      <c r="KFS87" s="5"/>
      <c r="KFT87" s="5"/>
      <c r="KFU87" s="5"/>
      <c r="KFV87" s="5"/>
      <c r="KFW87" s="5"/>
      <c r="KFX87" s="5"/>
      <c r="KFY87" s="5"/>
      <c r="KFZ87" s="5"/>
      <c r="KGA87" s="5"/>
      <c r="KGB87" s="5"/>
      <c r="KGC87" s="5"/>
      <c r="KGD87" s="5"/>
      <c r="KGE87" s="5"/>
      <c r="KGF87" s="5"/>
      <c r="KGG87" s="5"/>
      <c r="KGH87" s="5"/>
      <c r="KGI87" s="5"/>
      <c r="KGJ87" s="5"/>
      <c r="KGK87" s="5"/>
      <c r="KGL87" s="5"/>
      <c r="KGM87" s="5"/>
      <c r="KGN87" s="5"/>
      <c r="KGO87" s="5"/>
      <c r="KGP87" s="5"/>
      <c r="KGQ87" s="5"/>
      <c r="KGR87" s="5"/>
      <c r="KGS87" s="5"/>
      <c r="KGT87" s="5"/>
      <c r="KGU87" s="5"/>
      <c r="KGV87" s="5"/>
      <c r="KGW87" s="5"/>
      <c r="KGX87" s="5"/>
      <c r="KGY87" s="5"/>
      <c r="KGZ87" s="5"/>
      <c r="KHA87" s="5"/>
      <c r="KHB87" s="5"/>
      <c r="KHC87" s="5"/>
      <c r="KHD87" s="5"/>
      <c r="KHE87" s="5"/>
      <c r="KHF87" s="5"/>
      <c r="KHG87" s="5"/>
      <c r="KHH87" s="5"/>
      <c r="KHI87" s="5"/>
      <c r="KHJ87" s="5"/>
      <c r="KHK87" s="5"/>
      <c r="KHL87" s="5"/>
      <c r="KHM87" s="5"/>
      <c r="KHN87" s="5"/>
      <c r="KHO87" s="5"/>
      <c r="KHP87" s="5"/>
      <c r="KHQ87" s="5"/>
      <c r="KHR87" s="5"/>
      <c r="KHS87" s="5"/>
      <c r="KHT87" s="5"/>
      <c r="KHU87" s="5"/>
      <c r="KHV87" s="5"/>
      <c r="KHW87" s="5"/>
      <c r="KHX87" s="5"/>
      <c r="KHY87" s="5"/>
      <c r="KHZ87" s="5"/>
      <c r="KIA87" s="5"/>
      <c r="KIB87" s="5"/>
      <c r="KIC87" s="5"/>
      <c r="KID87" s="5"/>
      <c r="KIE87" s="5"/>
      <c r="KIF87" s="5"/>
      <c r="KIG87" s="5"/>
      <c r="KIH87" s="5"/>
      <c r="KII87" s="5"/>
      <c r="KIJ87" s="5"/>
      <c r="KIK87" s="5"/>
      <c r="KIL87" s="5"/>
      <c r="KIM87" s="5"/>
      <c r="KIN87" s="5"/>
      <c r="KIO87" s="5"/>
      <c r="KIP87" s="5"/>
      <c r="KIQ87" s="5"/>
      <c r="KIR87" s="5"/>
      <c r="KIS87" s="5"/>
      <c r="KIT87" s="5"/>
      <c r="KIU87" s="5"/>
      <c r="KIV87" s="5"/>
      <c r="KIW87" s="5"/>
      <c r="KIX87" s="5"/>
      <c r="KIY87" s="5"/>
      <c r="KIZ87" s="5"/>
      <c r="KJA87" s="5"/>
      <c r="KJB87" s="5"/>
      <c r="KJC87" s="5"/>
      <c r="KJD87" s="5"/>
      <c r="KJE87" s="5"/>
      <c r="KJF87" s="5"/>
      <c r="KJG87" s="5"/>
      <c r="KJH87" s="5"/>
      <c r="KJI87" s="5"/>
      <c r="KJJ87" s="5"/>
      <c r="KJK87" s="5"/>
      <c r="KJL87" s="5"/>
      <c r="KJM87" s="5"/>
      <c r="KJN87" s="5"/>
      <c r="KJO87" s="5"/>
      <c r="KJP87" s="5"/>
      <c r="KJQ87" s="5"/>
      <c r="KJR87" s="5"/>
      <c r="KJS87" s="5"/>
      <c r="KJT87" s="5"/>
      <c r="KJU87" s="5"/>
      <c r="KJV87" s="5"/>
      <c r="KJW87" s="5"/>
      <c r="KJX87" s="5"/>
      <c r="KJY87" s="5"/>
      <c r="KJZ87" s="5"/>
      <c r="KKA87" s="5"/>
      <c r="KKB87" s="5"/>
      <c r="KKC87" s="5"/>
      <c r="KKD87" s="5"/>
      <c r="KKE87" s="5"/>
      <c r="KKF87" s="5"/>
      <c r="KKG87" s="5"/>
      <c r="KKH87" s="5"/>
      <c r="KKI87" s="5"/>
      <c r="KKJ87" s="5"/>
      <c r="KKK87" s="5"/>
      <c r="KKL87" s="5"/>
      <c r="KKM87" s="5"/>
      <c r="KKN87" s="5"/>
      <c r="KKO87" s="5"/>
      <c r="KKP87" s="5"/>
      <c r="KKQ87" s="5"/>
      <c r="KKR87" s="5"/>
      <c r="KKS87" s="5"/>
      <c r="KKT87" s="5"/>
      <c r="KKU87" s="5"/>
      <c r="KKV87" s="5"/>
      <c r="KKW87" s="5"/>
      <c r="KKX87" s="5"/>
      <c r="KKY87" s="5"/>
      <c r="KKZ87" s="5"/>
      <c r="KLA87" s="5"/>
      <c r="KLB87" s="5"/>
      <c r="KLC87" s="5"/>
      <c r="KLD87" s="5"/>
      <c r="KLE87" s="5"/>
      <c r="KLF87" s="5"/>
      <c r="KLG87" s="5"/>
      <c r="KLH87" s="5"/>
      <c r="KLI87" s="5"/>
      <c r="KLJ87" s="5"/>
      <c r="KLK87" s="5"/>
      <c r="KLL87" s="5"/>
      <c r="KLM87" s="5"/>
      <c r="KLN87" s="5"/>
      <c r="KLO87" s="5"/>
      <c r="KLP87" s="5"/>
      <c r="KLQ87" s="5"/>
      <c r="KLR87" s="5"/>
      <c r="KLS87" s="5"/>
      <c r="KLT87" s="5"/>
      <c r="KLU87" s="5"/>
      <c r="KLV87" s="5"/>
      <c r="KLW87" s="5"/>
      <c r="KLX87" s="5"/>
      <c r="KLY87" s="5"/>
      <c r="KLZ87" s="5"/>
      <c r="KMA87" s="5"/>
      <c r="KMB87" s="5"/>
      <c r="KMC87" s="5"/>
      <c r="KMD87" s="5"/>
      <c r="KME87" s="5"/>
      <c r="KMF87" s="5"/>
      <c r="KMG87" s="5"/>
      <c r="KMH87" s="5"/>
      <c r="KMI87" s="5"/>
      <c r="KMJ87" s="5"/>
      <c r="KMK87" s="5"/>
      <c r="KML87" s="5"/>
      <c r="KMM87" s="5"/>
      <c r="KMN87" s="5"/>
      <c r="KMO87" s="5"/>
      <c r="KMP87" s="5"/>
      <c r="KMQ87" s="5"/>
      <c r="KMR87" s="5"/>
      <c r="KMS87" s="5"/>
      <c r="KMT87" s="5"/>
      <c r="KMU87" s="5"/>
      <c r="KMV87" s="5"/>
      <c r="KMW87" s="5"/>
      <c r="KMX87" s="5"/>
      <c r="KMY87" s="5"/>
      <c r="KMZ87" s="5"/>
      <c r="KNA87" s="5"/>
      <c r="KNB87" s="5"/>
      <c r="KNC87" s="5"/>
      <c r="KND87" s="5"/>
      <c r="KNE87" s="5"/>
      <c r="KNF87" s="5"/>
      <c r="KNG87" s="5"/>
      <c r="KNH87" s="5"/>
      <c r="KNI87" s="5"/>
      <c r="KNJ87" s="5"/>
      <c r="KNK87" s="5"/>
      <c r="KNL87" s="5"/>
      <c r="KNM87" s="5"/>
      <c r="KNN87" s="5"/>
      <c r="KNO87" s="5"/>
      <c r="KNP87" s="5"/>
      <c r="KNQ87" s="5"/>
      <c r="KNR87" s="5"/>
      <c r="KNS87" s="5"/>
      <c r="KNT87" s="5"/>
      <c r="KNU87" s="5"/>
      <c r="KNV87" s="5"/>
      <c r="KNW87" s="5"/>
      <c r="KNX87" s="5"/>
      <c r="KNY87" s="5"/>
      <c r="KNZ87" s="5"/>
      <c r="KOA87" s="5"/>
      <c r="KOB87" s="5"/>
      <c r="KOC87" s="5"/>
      <c r="KOD87" s="5"/>
      <c r="KOE87" s="5"/>
      <c r="KOF87" s="5"/>
      <c r="KOG87" s="5"/>
      <c r="KOH87" s="5"/>
      <c r="KOI87" s="5"/>
      <c r="KOJ87" s="5"/>
      <c r="KOK87" s="5"/>
      <c r="KOL87" s="5"/>
      <c r="KOM87" s="5"/>
      <c r="KON87" s="5"/>
      <c r="KOO87" s="5"/>
      <c r="KOP87" s="5"/>
      <c r="KOQ87" s="5"/>
      <c r="KOR87" s="5"/>
      <c r="KOS87" s="5"/>
      <c r="KOT87" s="5"/>
      <c r="KOU87" s="5"/>
      <c r="KOV87" s="5"/>
      <c r="KOW87" s="5"/>
      <c r="KOX87" s="5"/>
      <c r="KOY87" s="5"/>
      <c r="KOZ87" s="5"/>
      <c r="KPA87" s="5"/>
      <c r="KPB87" s="5"/>
      <c r="KPC87" s="5"/>
      <c r="KPD87" s="5"/>
      <c r="KPE87" s="5"/>
      <c r="KPF87" s="5"/>
      <c r="KPG87" s="5"/>
      <c r="KPH87" s="5"/>
      <c r="KPI87" s="5"/>
      <c r="KPJ87" s="5"/>
      <c r="KPK87" s="5"/>
      <c r="KPL87" s="5"/>
      <c r="KPM87" s="5"/>
      <c r="KPN87" s="5"/>
      <c r="KPO87" s="5"/>
      <c r="KPP87" s="5"/>
      <c r="KPQ87" s="5"/>
      <c r="KPR87" s="5"/>
      <c r="KPS87" s="5"/>
      <c r="KPT87" s="5"/>
      <c r="KPU87" s="5"/>
      <c r="KPV87" s="5"/>
      <c r="KPW87" s="5"/>
      <c r="KPX87" s="5"/>
      <c r="KPY87" s="5"/>
      <c r="KPZ87" s="5"/>
      <c r="KQA87" s="5"/>
      <c r="KQB87" s="5"/>
      <c r="KQC87" s="5"/>
      <c r="KQD87" s="5"/>
      <c r="KQE87" s="5"/>
      <c r="KQF87" s="5"/>
      <c r="KQG87" s="5"/>
      <c r="KQH87" s="5"/>
      <c r="KQI87" s="5"/>
      <c r="KQJ87" s="5"/>
      <c r="KQK87" s="5"/>
      <c r="KQL87" s="5"/>
      <c r="KQM87" s="5"/>
      <c r="KQN87" s="5"/>
      <c r="KQO87" s="5"/>
      <c r="KQP87" s="5"/>
      <c r="KQQ87" s="5"/>
      <c r="KQR87" s="5"/>
      <c r="KQS87" s="5"/>
      <c r="KQT87" s="5"/>
      <c r="KQU87" s="5"/>
      <c r="KQV87" s="5"/>
      <c r="KQW87" s="5"/>
      <c r="KQX87" s="5"/>
      <c r="KQY87" s="5"/>
      <c r="KQZ87" s="5"/>
      <c r="KRA87" s="5"/>
      <c r="KRB87" s="5"/>
      <c r="KRC87" s="5"/>
      <c r="KRD87" s="5"/>
      <c r="KRE87" s="5"/>
      <c r="KRF87" s="5"/>
      <c r="KRG87" s="5"/>
      <c r="KRH87" s="5"/>
      <c r="KRI87" s="5"/>
      <c r="KRJ87" s="5"/>
      <c r="KRK87" s="5"/>
      <c r="KRL87" s="5"/>
      <c r="KRM87" s="5"/>
      <c r="KRN87" s="5"/>
      <c r="KRO87" s="5"/>
      <c r="KRP87" s="5"/>
      <c r="KRQ87" s="5"/>
      <c r="KRR87" s="5"/>
      <c r="KRS87" s="5"/>
      <c r="KRT87" s="5"/>
      <c r="KRU87" s="5"/>
      <c r="KRV87" s="5"/>
      <c r="KRW87" s="5"/>
      <c r="KRX87" s="5"/>
      <c r="KRY87" s="5"/>
      <c r="KRZ87" s="5"/>
      <c r="KSA87" s="5"/>
      <c r="KSB87" s="5"/>
      <c r="KSC87" s="5"/>
      <c r="KSD87" s="5"/>
      <c r="KSE87" s="5"/>
      <c r="KSF87" s="5"/>
      <c r="KSG87" s="5"/>
      <c r="KSH87" s="5"/>
      <c r="KSI87" s="5"/>
      <c r="KSJ87" s="5"/>
      <c r="KSK87" s="5"/>
      <c r="KSL87" s="5"/>
      <c r="KSM87" s="5"/>
      <c r="KSN87" s="5"/>
      <c r="KSO87" s="5"/>
      <c r="KSP87" s="5"/>
      <c r="KSQ87" s="5"/>
      <c r="KSR87" s="5"/>
      <c r="KSS87" s="5"/>
      <c r="KST87" s="5"/>
      <c r="KSU87" s="5"/>
      <c r="KSV87" s="5"/>
      <c r="KSW87" s="5"/>
      <c r="KSX87" s="5"/>
      <c r="KSY87" s="5"/>
      <c r="KSZ87" s="5"/>
      <c r="KTA87" s="5"/>
      <c r="KTB87" s="5"/>
      <c r="KTC87" s="5"/>
      <c r="KTD87" s="5"/>
      <c r="KTE87" s="5"/>
      <c r="KTF87" s="5"/>
      <c r="KTG87" s="5"/>
      <c r="KTH87" s="5"/>
      <c r="KTI87" s="5"/>
      <c r="KTJ87" s="5"/>
      <c r="KTK87" s="5"/>
      <c r="KTL87" s="5"/>
      <c r="KTM87" s="5"/>
      <c r="KTN87" s="5"/>
      <c r="KTO87" s="5"/>
      <c r="KTP87" s="5"/>
      <c r="KTQ87" s="5"/>
      <c r="KTR87" s="5"/>
      <c r="KTS87" s="5"/>
      <c r="KTT87" s="5"/>
      <c r="KTU87" s="5"/>
      <c r="KTV87" s="5"/>
      <c r="KTW87" s="5"/>
      <c r="KTX87" s="5"/>
      <c r="KTY87" s="5"/>
      <c r="KTZ87" s="5"/>
      <c r="KUA87" s="5"/>
      <c r="KUB87" s="5"/>
      <c r="KUC87" s="5"/>
      <c r="KUD87" s="5"/>
      <c r="KUE87" s="5"/>
      <c r="KUF87" s="5"/>
      <c r="KUG87" s="5"/>
      <c r="KUH87" s="5"/>
      <c r="KUI87" s="5"/>
      <c r="KUJ87" s="5"/>
      <c r="KUK87" s="5"/>
      <c r="KUL87" s="5"/>
      <c r="KUM87" s="5"/>
      <c r="KUN87" s="5"/>
      <c r="KUO87" s="5"/>
      <c r="KUP87" s="5"/>
      <c r="KUQ87" s="5"/>
      <c r="KUR87" s="5"/>
      <c r="KUS87" s="5"/>
      <c r="KUT87" s="5"/>
      <c r="KUU87" s="5"/>
      <c r="KUV87" s="5"/>
      <c r="KUW87" s="5"/>
      <c r="KUX87" s="5"/>
      <c r="KUY87" s="5"/>
      <c r="KUZ87" s="5"/>
      <c r="KVA87" s="5"/>
      <c r="KVB87" s="5"/>
      <c r="KVC87" s="5"/>
      <c r="KVD87" s="5"/>
      <c r="KVE87" s="5"/>
      <c r="KVF87" s="5"/>
      <c r="KVG87" s="5"/>
      <c r="KVH87" s="5"/>
      <c r="KVI87" s="5"/>
      <c r="KVJ87" s="5"/>
      <c r="KVK87" s="5"/>
      <c r="KVL87" s="5"/>
      <c r="KVM87" s="5"/>
      <c r="KVN87" s="5"/>
      <c r="KVO87" s="5"/>
      <c r="KVP87" s="5"/>
      <c r="KVQ87" s="5"/>
      <c r="KVR87" s="5"/>
      <c r="KVS87" s="5"/>
      <c r="KVT87" s="5"/>
      <c r="KVU87" s="5"/>
      <c r="KVV87" s="5"/>
      <c r="KVW87" s="5"/>
      <c r="KVX87" s="5"/>
      <c r="KVY87" s="5"/>
      <c r="KVZ87" s="5"/>
      <c r="KWA87" s="5"/>
      <c r="KWB87" s="5"/>
      <c r="KWC87" s="5"/>
      <c r="KWD87" s="5"/>
      <c r="KWE87" s="5"/>
      <c r="KWF87" s="5"/>
      <c r="KWG87" s="5"/>
      <c r="KWH87" s="5"/>
      <c r="KWI87" s="5"/>
      <c r="KWJ87" s="5"/>
      <c r="KWK87" s="5"/>
      <c r="KWL87" s="5"/>
      <c r="KWM87" s="5"/>
      <c r="KWN87" s="5"/>
      <c r="KWO87" s="5"/>
      <c r="KWP87" s="5"/>
      <c r="KWQ87" s="5"/>
      <c r="KWR87" s="5"/>
      <c r="KWS87" s="5"/>
      <c r="KWT87" s="5"/>
      <c r="KWU87" s="5"/>
      <c r="KWV87" s="5"/>
      <c r="KWW87" s="5"/>
      <c r="KWX87" s="5"/>
      <c r="KWY87" s="5"/>
      <c r="KWZ87" s="5"/>
      <c r="KXA87" s="5"/>
      <c r="KXB87" s="5"/>
      <c r="KXC87" s="5"/>
      <c r="KXD87" s="5"/>
      <c r="KXE87" s="5"/>
      <c r="KXF87" s="5"/>
      <c r="KXG87" s="5"/>
      <c r="KXH87" s="5"/>
      <c r="KXI87" s="5"/>
      <c r="KXJ87" s="5"/>
      <c r="KXK87" s="5"/>
      <c r="KXL87" s="5"/>
      <c r="KXM87" s="5"/>
      <c r="KXN87" s="5"/>
      <c r="KXO87" s="5"/>
      <c r="KXP87" s="5"/>
      <c r="KXQ87" s="5"/>
      <c r="KXR87" s="5"/>
      <c r="KXS87" s="5"/>
      <c r="KXT87" s="5"/>
      <c r="KXU87" s="5"/>
      <c r="KXV87" s="5"/>
      <c r="KXW87" s="5"/>
      <c r="KXX87" s="5"/>
      <c r="KXY87" s="5"/>
      <c r="KXZ87" s="5"/>
      <c r="KYA87" s="5"/>
      <c r="KYB87" s="5"/>
      <c r="KYC87" s="5"/>
      <c r="KYD87" s="5"/>
      <c r="KYE87" s="5"/>
      <c r="KYF87" s="5"/>
      <c r="KYG87" s="5"/>
      <c r="KYH87" s="5"/>
      <c r="KYI87" s="5"/>
      <c r="KYJ87" s="5"/>
      <c r="KYK87" s="5"/>
      <c r="KYL87" s="5"/>
      <c r="KYM87" s="5"/>
      <c r="KYN87" s="5"/>
      <c r="KYO87" s="5"/>
      <c r="KYP87" s="5"/>
      <c r="KYQ87" s="5"/>
      <c r="KYR87" s="5"/>
      <c r="KYS87" s="5"/>
      <c r="KYT87" s="5"/>
      <c r="KYU87" s="5"/>
      <c r="KYV87" s="5"/>
      <c r="KYW87" s="5"/>
      <c r="KYX87" s="5"/>
      <c r="KYY87" s="5"/>
      <c r="KYZ87" s="5"/>
      <c r="KZA87" s="5"/>
      <c r="KZB87" s="5"/>
      <c r="KZC87" s="5"/>
      <c r="KZD87" s="5"/>
      <c r="KZE87" s="5"/>
      <c r="KZF87" s="5"/>
      <c r="KZG87" s="5"/>
      <c r="KZH87" s="5"/>
      <c r="KZI87" s="5"/>
      <c r="KZJ87" s="5"/>
      <c r="KZK87" s="5"/>
      <c r="KZL87" s="5"/>
      <c r="KZM87" s="5"/>
      <c r="KZN87" s="5"/>
      <c r="KZO87" s="5"/>
      <c r="KZP87" s="5"/>
      <c r="KZQ87" s="5"/>
      <c r="KZR87" s="5"/>
      <c r="KZS87" s="5"/>
      <c r="KZT87" s="5"/>
      <c r="KZU87" s="5"/>
      <c r="KZV87" s="5"/>
      <c r="KZW87" s="5"/>
      <c r="KZX87" s="5"/>
      <c r="KZY87" s="5"/>
      <c r="KZZ87" s="5"/>
      <c r="LAA87" s="5"/>
      <c r="LAB87" s="5"/>
      <c r="LAC87" s="5"/>
      <c r="LAD87" s="5"/>
      <c r="LAE87" s="5"/>
      <c r="LAF87" s="5"/>
      <c r="LAG87" s="5"/>
      <c r="LAH87" s="5"/>
      <c r="LAI87" s="5"/>
      <c r="LAJ87" s="5"/>
      <c r="LAK87" s="5"/>
      <c r="LAL87" s="5"/>
      <c r="LAM87" s="5"/>
      <c r="LAN87" s="5"/>
      <c r="LAO87" s="5"/>
      <c r="LAP87" s="5"/>
      <c r="LAQ87" s="5"/>
      <c r="LAR87" s="5"/>
      <c r="LAS87" s="5"/>
      <c r="LAT87" s="5"/>
      <c r="LAU87" s="5"/>
      <c r="LAV87" s="5"/>
      <c r="LAW87" s="5"/>
      <c r="LAX87" s="5"/>
      <c r="LAY87" s="5"/>
      <c r="LAZ87" s="5"/>
      <c r="LBA87" s="5"/>
      <c r="LBB87" s="5"/>
      <c r="LBC87" s="5"/>
      <c r="LBD87" s="5"/>
      <c r="LBE87" s="5"/>
      <c r="LBF87" s="5"/>
      <c r="LBG87" s="5"/>
      <c r="LBH87" s="5"/>
      <c r="LBI87" s="5"/>
      <c r="LBJ87" s="5"/>
      <c r="LBK87" s="5"/>
      <c r="LBL87" s="5"/>
      <c r="LBM87" s="5"/>
      <c r="LBN87" s="5"/>
      <c r="LBO87" s="5"/>
      <c r="LBP87" s="5"/>
      <c r="LBQ87" s="5"/>
      <c r="LBR87" s="5"/>
      <c r="LBS87" s="5"/>
      <c r="LBT87" s="5"/>
      <c r="LBU87" s="5"/>
      <c r="LBV87" s="5"/>
      <c r="LBW87" s="5"/>
      <c r="LBX87" s="5"/>
      <c r="LBY87" s="5"/>
      <c r="LBZ87" s="5"/>
      <c r="LCA87" s="5"/>
      <c r="LCB87" s="5"/>
      <c r="LCC87" s="5"/>
      <c r="LCD87" s="5"/>
      <c r="LCE87" s="5"/>
      <c r="LCF87" s="5"/>
      <c r="LCG87" s="5"/>
      <c r="LCH87" s="5"/>
      <c r="LCI87" s="5"/>
      <c r="LCJ87" s="5"/>
      <c r="LCK87" s="5"/>
      <c r="LCL87" s="5"/>
      <c r="LCM87" s="5"/>
      <c r="LCN87" s="5"/>
      <c r="LCO87" s="5"/>
      <c r="LCP87" s="5"/>
      <c r="LCQ87" s="5"/>
      <c r="LCR87" s="5"/>
      <c r="LCS87" s="5"/>
      <c r="LCT87" s="5"/>
      <c r="LCU87" s="5"/>
      <c r="LCV87" s="5"/>
      <c r="LCW87" s="5"/>
      <c r="LCX87" s="5"/>
      <c r="LCY87" s="5"/>
      <c r="LCZ87" s="5"/>
      <c r="LDA87" s="5"/>
      <c r="LDB87" s="5"/>
      <c r="LDC87" s="5"/>
      <c r="LDD87" s="5"/>
      <c r="LDE87" s="5"/>
      <c r="LDF87" s="5"/>
      <c r="LDG87" s="5"/>
      <c r="LDH87" s="5"/>
      <c r="LDI87" s="5"/>
      <c r="LDJ87" s="5"/>
      <c r="LDK87" s="5"/>
      <c r="LDL87" s="5"/>
      <c r="LDM87" s="5"/>
      <c r="LDN87" s="5"/>
      <c r="LDO87" s="5"/>
      <c r="LDP87" s="5"/>
      <c r="LDQ87" s="5"/>
      <c r="LDR87" s="5"/>
      <c r="LDS87" s="5"/>
      <c r="LDT87" s="5"/>
      <c r="LDU87" s="5"/>
      <c r="LDV87" s="5"/>
      <c r="LDW87" s="5"/>
      <c r="LDX87" s="5"/>
      <c r="LDY87" s="5"/>
      <c r="LDZ87" s="5"/>
      <c r="LEA87" s="5"/>
      <c r="LEB87" s="5"/>
      <c r="LEC87" s="5"/>
      <c r="LED87" s="5"/>
      <c r="LEE87" s="5"/>
      <c r="LEF87" s="5"/>
      <c r="LEG87" s="5"/>
      <c r="LEH87" s="5"/>
      <c r="LEI87" s="5"/>
      <c r="LEJ87" s="5"/>
      <c r="LEK87" s="5"/>
      <c r="LEL87" s="5"/>
      <c r="LEM87" s="5"/>
      <c r="LEN87" s="5"/>
      <c r="LEO87" s="5"/>
      <c r="LEP87" s="5"/>
      <c r="LEQ87" s="5"/>
      <c r="LER87" s="5"/>
      <c r="LES87" s="5"/>
      <c r="LET87" s="5"/>
      <c r="LEU87" s="5"/>
      <c r="LEV87" s="5"/>
      <c r="LEW87" s="5"/>
      <c r="LEX87" s="5"/>
      <c r="LEY87" s="5"/>
      <c r="LEZ87" s="5"/>
      <c r="LFA87" s="5"/>
      <c r="LFB87" s="5"/>
      <c r="LFC87" s="5"/>
      <c r="LFD87" s="5"/>
      <c r="LFE87" s="5"/>
      <c r="LFF87" s="5"/>
      <c r="LFG87" s="5"/>
      <c r="LFH87" s="5"/>
      <c r="LFI87" s="5"/>
      <c r="LFJ87" s="5"/>
      <c r="LFK87" s="5"/>
      <c r="LFL87" s="5"/>
      <c r="LFM87" s="5"/>
      <c r="LFN87" s="5"/>
      <c r="LFO87" s="5"/>
      <c r="LFP87" s="5"/>
      <c r="LFQ87" s="5"/>
      <c r="LFR87" s="5"/>
      <c r="LFS87" s="5"/>
      <c r="LFT87" s="5"/>
      <c r="LFU87" s="5"/>
      <c r="LFV87" s="5"/>
      <c r="LFW87" s="5"/>
      <c r="LFX87" s="5"/>
      <c r="LFY87" s="5"/>
      <c r="LFZ87" s="5"/>
      <c r="LGA87" s="5"/>
      <c r="LGB87" s="5"/>
      <c r="LGC87" s="5"/>
      <c r="LGD87" s="5"/>
      <c r="LGE87" s="5"/>
      <c r="LGF87" s="5"/>
      <c r="LGG87" s="5"/>
      <c r="LGH87" s="5"/>
      <c r="LGI87" s="5"/>
      <c r="LGJ87" s="5"/>
      <c r="LGK87" s="5"/>
      <c r="LGL87" s="5"/>
      <c r="LGM87" s="5"/>
      <c r="LGN87" s="5"/>
      <c r="LGO87" s="5"/>
      <c r="LGP87" s="5"/>
      <c r="LGQ87" s="5"/>
      <c r="LGR87" s="5"/>
      <c r="LGS87" s="5"/>
      <c r="LGT87" s="5"/>
      <c r="LGU87" s="5"/>
      <c r="LGV87" s="5"/>
      <c r="LGW87" s="5"/>
      <c r="LGX87" s="5"/>
      <c r="LGY87" s="5"/>
      <c r="LGZ87" s="5"/>
      <c r="LHA87" s="5"/>
      <c r="LHB87" s="5"/>
      <c r="LHC87" s="5"/>
      <c r="LHD87" s="5"/>
      <c r="LHE87" s="5"/>
      <c r="LHF87" s="5"/>
      <c r="LHG87" s="5"/>
      <c r="LHH87" s="5"/>
      <c r="LHI87" s="5"/>
      <c r="LHJ87" s="5"/>
      <c r="LHK87" s="5"/>
      <c r="LHL87" s="5"/>
      <c r="LHM87" s="5"/>
      <c r="LHN87" s="5"/>
      <c r="LHO87" s="5"/>
      <c r="LHP87" s="5"/>
      <c r="LHQ87" s="5"/>
      <c r="LHR87" s="5"/>
      <c r="LHS87" s="5"/>
      <c r="LHT87" s="5"/>
      <c r="LHU87" s="5"/>
      <c r="LHV87" s="5"/>
      <c r="LHW87" s="5"/>
      <c r="LHX87" s="5"/>
      <c r="LHY87" s="5"/>
      <c r="LHZ87" s="5"/>
      <c r="LIA87" s="5"/>
      <c r="LIB87" s="5"/>
      <c r="LIC87" s="5"/>
      <c r="LID87" s="5"/>
      <c r="LIE87" s="5"/>
      <c r="LIF87" s="5"/>
      <c r="LIG87" s="5"/>
      <c r="LIH87" s="5"/>
      <c r="LII87" s="5"/>
      <c r="LIJ87" s="5"/>
      <c r="LIK87" s="5"/>
      <c r="LIL87" s="5"/>
      <c r="LIM87" s="5"/>
      <c r="LIN87" s="5"/>
      <c r="LIO87" s="5"/>
      <c r="LIP87" s="5"/>
      <c r="LIQ87" s="5"/>
      <c r="LIR87" s="5"/>
      <c r="LIS87" s="5"/>
      <c r="LIT87" s="5"/>
      <c r="LIU87" s="5"/>
      <c r="LIV87" s="5"/>
      <c r="LIW87" s="5"/>
      <c r="LIX87" s="5"/>
      <c r="LIY87" s="5"/>
      <c r="LIZ87" s="5"/>
      <c r="LJA87" s="5"/>
      <c r="LJB87" s="5"/>
      <c r="LJC87" s="5"/>
      <c r="LJD87" s="5"/>
      <c r="LJE87" s="5"/>
      <c r="LJF87" s="5"/>
      <c r="LJG87" s="5"/>
      <c r="LJH87" s="5"/>
      <c r="LJI87" s="5"/>
      <c r="LJJ87" s="5"/>
      <c r="LJK87" s="5"/>
      <c r="LJL87" s="5"/>
      <c r="LJM87" s="5"/>
      <c r="LJN87" s="5"/>
      <c r="LJO87" s="5"/>
      <c r="LJP87" s="5"/>
      <c r="LJQ87" s="5"/>
      <c r="LJR87" s="5"/>
      <c r="LJS87" s="5"/>
      <c r="LJT87" s="5"/>
      <c r="LJU87" s="5"/>
      <c r="LJV87" s="5"/>
      <c r="LJW87" s="5"/>
      <c r="LJX87" s="5"/>
      <c r="LJY87" s="5"/>
      <c r="LJZ87" s="5"/>
      <c r="LKA87" s="5"/>
      <c r="LKB87" s="5"/>
      <c r="LKC87" s="5"/>
      <c r="LKD87" s="5"/>
      <c r="LKE87" s="5"/>
      <c r="LKF87" s="5"/>
      <c r="LKG87" s="5"/>
      <c r="LKH87" s="5"/>
      <c r="LKI87" s="5"/>
      <c r="LKJ87" s="5"/>
      <c r="LKK87" s="5"/>
      <c r="LKL87" s="5"/>
      <c r="LKM87" s="5"/>
      <c r="LKN87" s="5"/>
      <c r="LKO87" s="5"/>
      <c r="LKP87" s="5"/>
      <c r="LKQ87" s="5"/>
      <c r="LKR87" s="5"/>
      <c r="LKS87" s="5"/>
      <c r="LKT87" s="5"/>
      <c r="LKU87" s="5"/>
      <c r="LKV87" s="5"/>
      <c r="LKW87" s="5"/>
      <c r="LKX87" s="5"/>
      <c r="LKY87" s="5"/>
      <c r="LKZ87" s="5"/>
      <c r="LLA87" s="5"/>
      <c r="LLB87" s="5"/>
      <c r="LLC87" s="5"/>
      <c r="LLD87" s="5"/>
      <c r="LLE87" s="5"/>
      <c r="LLF87" s="5"/>
      <c r="LLG87" s="5"/>
      <c r="LLH87" s="5"/>
      <c r="LLI87" s="5"/>
      <c r="LLJ87" s="5"/>
      <c r="LLK87" s="5"/>
      <c r="LLL87" s="5"/>
      <c r="LLM87" s="5"/>
      <c r="LLN87" s="5"/>
      <c r="LLO87" s="5"/>
      <c r="LLP87" s="5"/>
      <c r="LLQ87" s="5"/>
      <c r="LLR87" s="5"/>
      <c r="LLS87" s="5"/>
      <c r="LLT87" s="5"/>
      <c r="LLU87" s="5"/>
      <c r="LLV87" s="5"/>
      <c r="LLW87" s="5"/>
      <c r="LLX87" s="5"/>
      <c r="LLY87" s="5"/>
      <c r="LLZ87" s="5"/>
      <c r="LMA87" s="5"/>
      <c r="LMB87" s="5"/>
      <c r="LMC87" s="5"/>
      <c r="LMD87" s="5"/>
      <c r="LME87" s="5"/>
      <c r="LMF87" s="5"/>
      <c r="LMG87" s="5"/>
      <c r="LMH87" s="5"/>
      <c r="LMI87" s="5"/>
      <c r="LMJ87" s="5"/>
      <c r="LMK87" s="5"/>
      <c r="LML87" s="5"/>
      <c r="LMM87" s="5"/>
      <c r="LMN87" s="5"/>
      <c r="LMO87" s="5"/>
      <c r="LMP87" s="5"/>
      <c r="LMQ87" s="5"/>
      <c r="LMR87" s="5"/>
      <c r="LMS87" s="5"/>
      <c r="LMT87" s="5"/>
      <c r="LMU87" s="5"/>
      <c r="LMV87" s="5"/>
      <c r="LMW87" s="5"/>
      <c r="LMX87" s="5"/>
      <c r="LMY87" s="5"/>
      <c r="LMZ87" s="5"/>
      <c r="LNA87" s="5"/>
      <c r="LNB87" s="5"/>
      <c r="LNC87" s="5"/>
      <c r="LND87" s="5"/>
      <c r="LNE87" s="5"/>
      <c r="LNF87" s="5"/>
      <c r="LNG87" s="5"/>
      <c r="LNH87" s="5"/>
      <c r="LNI87" s="5"/>
      <c r="LNJ87" s="5"/>
      <c r="LNK87" s="5"/>
      <c r="LNL87" s="5"/>
      <c r="LNM87" s="5"/>
      <c r="LNN87" s="5"/>
      <c r="LNO87" s="5"/>
      <c r="LNP87" s="5"/>
      <c r="LNQ87" s="5"/>
      <c r="LNR87" s="5"/>
      <c r="LNS87" s="5"/>
      <c r="LNT87" s="5"/>
      <c r="LNU87" s="5"/>
      <c r="LNV87" s="5"/>
      <c r="LNW87" s="5"/>
      <c r="LNX87" s="5"/>
      <c r="LNY87" s="5"/>
      <c r="LNZ87" s="5"/>
      <c r="LOA87" s="5"/>
      <c r="LOB87" s="5"/>
      <c r="LOC87" s="5"/>
      <c r="LOD87" s="5"/>
      <c r="LOE87" s="5"/>
      <c r="LOF87" s="5"/>
      <c r="LOG87" s="5"/>
      <c r="LOH87" s="5"/>
      <c r="LOI87" s="5"/>
      <c r="LOJ87" s="5"/>
      <c r="LOK87" s="5"/>
      <c r="LOL87" s="5"/>
      <c r="LOM87" s="5"/>
      <c r="LON87" s="5"/>
      <c r="LOO87" s="5"/>
      <c r="LOP87" s="5"/>
      <c r="LOQ87" s="5"/>
      <c r="LOR87" s="5"/>
      <c r="LOS87" s="5"/>
      <c r="LOT87" s="5"/>
      <c r="LOU87" s="5"/>
      <c r="LOV87" s="5"/>
      <c r="LOW87" s="5"/>
      <c r="LOX87" s="5"/>
      <c r="LOY87" s="5"/>
      <c r="LOZ87" s="5"/>
      <c r="LPA87" s="5"/>
      <c r="LPB87" s="5"/>
      <c r="LPC87" s="5"/>
      <c r="LPD87" s="5"/>
      <c r="LPE87" s="5"/>
      <c r="LPF87" s="5"/>
      <c r="LPG87" s="5"/>
      <c r="LPH87" s="5"/>
      <c r="LPI87" s="5"/>
      <c r="LPJ87" s="5"/>
      <c r="LPK87" s="5"/>
      <c r="LPL87" s="5"/>
      <c r="LPM87" s="5"/>
      <c r="LPN87" s="5"/>
      <c r="LPO87" s="5"/>
      <c r="LPP87" s="5"/>
      <c r="LPQ87" s="5"/>
      <c r="LPR87" s="5"/>
      <c r="LPS87" s="5"/>
      <c r="LPT87" s="5"/>
      <c r="LPU87" s="5"/>
      <c r="LPV87" s="5"/>
      <c r="LPW87" s="5"/>
      <c r="LPX87" s="5"/>
      <c r="LPY87" s="5"/>
      <c r="LPZ87" s="5"/>
      <c r="LQA87" s="5"/>
      <c r="LQB87" s="5"/>
      <c r="LQC87" s="5"/>
      <c r="LQD87" s="5"/>
      <c r="LQE87" s="5"/>
      <c r="LQF87" s="5"/>
      <c r="LQG87" s="5"/>
      <c r="LQH87" s="5"/>
      <c r="LQI87" s="5"/>
      <c r="LQJ87" s="5"/>
      <c r="LQK87" s="5"/>
      <c r="LQL87" s="5"/>
      <c r="LQM87" s="5"/>
      <c r="LQN87" s="5"/>
      <c r="LQO87" s="5"/>
      <c r="LQP87" s="5"/>
      <c r="LQQ87" s="5"/>
      <c r="LQR87" s="5"/>
      <c r="LQS87" s="5"/>
      <c r="LQT87" s="5"/>
      <c r="LQU87" s="5"/>
      <c r="LQV87" s="5"/>
      <c r="LQW87" s="5"/>
      <c r="LQX87" s="5"/>
      <c r="LQY87" s="5"/>
      <c r="LQZ87" s="5"/>
      <c r="LRA87" s="5"/>
      <c r="LRB87" s="5"/>
      <c r="LRC87" s="5"/>
      <c r="LRD87" s="5"/>
      <c r="LRE87" s="5"/>
      <c r="LRF87" s="5"/>
      <c r="LRG87" s="5"/>
      <c r="LRH87" s="5"/>
      <c r="LRI87" s="5"/>
      <c r="LRJ87" s="5"/>
      <c r="LRK87" s="5"/>
      <c r="LRL87" s="5"/>
      <c r="LRM87" s="5"/>
      <c r="LRN87" s="5"/>
      <c r="LRO87" s="5"/>
      <c r="LRP87" s="5"/>
      <c r="LRQ87" s="5"/>
      <c r="LRR87" s="5"/>
      <c r="LRS87" s="5"/>
      <c r="LRT87" s="5"/>
      <c r="LRU87" s="5"/>
      <c r="LRV87" s="5"/>
      <c r="LRW87" s="5"/>
      <c r="LRX87" s="5"/>
      <c r="LRY87" s="5"/>
      <c r="LRZ87" s="5"/>
      <c r="LSA87" s="5"/>
      <c r="LSB87" s="5"/>
      <c r="LSC87" s="5"/>
      <c r="LSD87" s="5"/>
      <c r="LSE87" s="5"/>
      <c r="LSF87" s="5"/>
      <c r="LSG87" s="5"/>
      <c r="LSH87" s="5"/>
      <c r="LSI87" s="5"/>
      <c r="LSJ87" s="5"/>
      <c r="LSK87" s="5"/>
      <c r="LSL87" s="5"/>
      <c r="LSM87" s="5"/>
      <c r="LSN87" s="5"/>
      <c r="LSO87" s="5"/>
      <c r="LSP87" s="5"/>
      <c r="LSQ87" s="5"/>
      <c r="LSR87" s="5"/>
      <c r="LSS87" s="5"/>
      <c r="LST87" s="5"/>
      <c r="LSU87" s="5"/>
      <c r="LSV87" s="5"/>
      <c r="LSW87" s="5"/>
      <c r="LSX87" s="5"/>
      <c r="LSY87" s="5"/>
      <c r="LSZ87" s="5"/>
      <c r="LTA87" s="5"/>
      <c r="LTB87" s="5"/>
      <c r="LTC87" s="5"/>
      <c r="LTD87" s="5"/>
      <c r="LTE87" s="5"/>
      <c r="LTF87" s="5"/>
      <c r="LTG87" s="5"/>
      <c r="LTH87" s="5"/>
      <c r="LTI87" s="5"/>
      <c r="LTJ87" s="5"/>
      <c r="LTK87" s="5"/>
      <c r="LTL87" s="5"/>
      <c r="LTM87" s="5"/>
      <c r="LTN87" s="5"/>
      <c r="LTO87" s="5"/>
      <c r="LTP87" s="5"/>
      <c r="LTQ87" s="5"/>
      <c r="LTR87" s="5"/>
      <c r="LTS87" s="5"/>
      <c r="LTT87" s="5"/>
      <c r="LTU87" s="5"/>
      <c r="LTV87" s="5"/>
      <c r="LTW87" s="5"/>
      <c r="LTX87" s="5"/>
      <c r="LTY87" s="5"/>
      <c r="LTZ87" s="5"/>
      <c r="LUA87" s="5"/>
      <c r="LUB87" s="5"/>
      <c r="LUC87" s="5"/>
      <c r="LUD87" s="5"/>
      <c r="LUE87" s="5"/>
      <c r="LUF87" s="5"/>
      <c r="LUG87" s="5"/>
      <c r="LUH87" s="5"/>
      <c r="LUI87" s="5"/>
      <c r="LUJ87" s="5"/>
      <c r="LUK87" s="5"/>
      <c r="LUL87" s="5"/>
      <c r="LUM87" s="5"/>
      <c r="LUN87" s="5"/>
      <c r="LUO87" s="5"/>
      <c r="LUP87" s="5"/>
      <c r="LUQ87" s="5"/>
      <c r="LUR87" s="5"/>
      <c r="LUS87" s="5"/>
      <c r="LUT87" s="5"/>
      <c r="LUU87" s="5"/>
      <c r="LUV87" s="5"/>
      <c r="LUW87" s="5"/>
      <c r="LUX87" s="5"/>
      <c r="LUY87" s="5"/>
      <c r="LUZ87" s="5"/>
      <c r="LVA87" s="5"/>
      <c r="LVB87" s="5"/>
      <c r="LVC87" s="5"/>
      <c r="LVD87" s="5"/>
      <c r="LVE87" s="5"/>
      <c r="LVF87" s="5"/>
      <c r="LVG87" s="5"/>
      <c r="LVH87" s="5"/>
      <c r="LVI87" s="5"/>
      <c r="LVJ87" s="5"/>
      <c r="LVK87" s="5"/>
      <c r="LVL87" s="5"/>
      <c r="LVM87" s="5"/>
      <c r="LVN87" s="5"/>
      <c r="LVO87" s="5"/>
      <c r="LVP87" s="5"/>
      <c r="LVQ87" s="5"/>
      <c r="LVR87" s="5"/>
      <c r="LVS87" s="5"/>
      <c r="LVT87" s="5"/>
      <c r="LVU87" s="5"/>
      <c r="LVV87" s="5"/>
      <c r="LVW87" s="5"/>
      <c r="LVX87" s="5"/>
      <c r="LVY87" s="5"/>
      <c r="LVZ87" s="5"/>
      <c r="LWA87" s="5"/>
      <c r="LWB87" s="5"/>
      <c r="LWC87" s="5"/>
      <c r="LWD87" s="5"/>
      <c r="LWE87" s="5"/>
      <c r="LWF87" s="5"/>
      <c r="LWG87" s="5"/>
      <c r="LWH87" s="5"/>
      <c r="LWI87" s="5"/>
      <c r="LWJ87" s="5"/>
      <c r="LWK87" s="5"/>
      <c r="LWL87" s="5"/>
      <c r="LWM87" s="5"/>
      <c r="LWN87" s="5"/>
      <c r="LWO87" s="5"/>
      <c r="LWP87" s="5"/>
      <c r="LWQ87" s="5"/>
      <c r="LWR87" s="5"/>
      <c r="LWS87" s="5"/>
      <c r="LWT87" s="5"/>
      <c r="LWU87" s="5"/>
      <c r="LWV87" s="5"/>
      <c r="LWW87" s="5"/>
      <c r="LWX87" s="5"/>
      <c r="LWY87" s="5"/>
      <c r="LWZ87" s="5"/>
      <c r="LXA87" s="5"/>
      <c r="LXB87" s="5"/>
      <c r="LXC87" s="5"/>
      <c r="LXD87" s="5"/>
      <c r="LXE87" s="5"/>
      <c r="LXF87" s="5"/>
      <c r="LXG87" s="5"/>
      <c r="LXH87" s="5"/>
      <c r="LXI87" s="5"/>
      <c r="LXJ87" s="5"/>
      <c r="LXK87" s="5"/>
      <c r="LXL87" s="5"/>
      <c r="LXM87" s="5"/>
      <c r="LXN87" s="5"/>
      <c r="LXO87" s="5"/>
      <c r="LXP87" s="5"/>
      <c r="LXQ87" s="5"/>
      <c r="LXR87" s="5"/>
      <c r="LXS87" s="5"/>
      <c r="LXT87" s="5"/>
      <c r="LXU87" s="5"/>
      <c r="LXV87" s="5"/>
      <c r="LXW87" s="5"/>
      <c r="LXX87" s="5"/>
      <c r="LXY87" s="5"/>
      <c r="LXZ87" s="5"/>
      <c r="LYA87" s="5"/>
      <c r="LYB87" s="5"/>
      <c r="LYC87" s="5"/>
      <c r="LYD87" s="5"/>
      <c r="LYE87" s="5"/>
      <c r="LYF87" s="5"/>
      <c r="LYG87" s="5"/>
      <c r="LYH87" s="5"/>
      <c r="LYI87" s="5"/>
      <c r="LYJ87" s="5"/>
      <c r="LYK87" s="5"/>
      <c r="LYL87" s="5"/>
      <c r="LYM87" s="5"/>
      <c r="LYN87" s="5"/>
      <c r="LYO87" s="5"/>
      <c r="LYP87" s="5"/>
      <c r="LYQ87" s="5"/>
      <c r="LYR87" s="5"/>
      <c r="LYS87" s="5"/>
      <c r="LYT87" s="5"/>
      <c r="LYU87" s="5"/>
      <c r="LYV87" s="5"/>
      <c r="LYW87" s="5"/>
      <c r="LYX87" s="5"/>
      <c r="LYY87" s="5"/>
      <c r="LYZ87" s="5"/>
      <c r="LZA87" s="5"/>
      <c r="LZB87" s="5"/>
      <c r="LZC87" s="5"/>
      <c r="LZD87" s="5"/>
      <c r="LZE87" s="5"/>
      <c r="LZF87" s="5"/>
      <c r="LZG87" s="5"/>
      <c r="LZH87" s="5"/>
      <c r="LZI87" s="5"/>
      <c r="LZJ87" s="5"/>
      <c r="LZK87" s="5"/>
      <c r="LZL87" s="5"/>
      <c r="LZM87" s="5"/>
      <c r="LZN87" s="5"/>
      <c r="LZO87" s="5"/>
      <c r="LZP87" s="5"/>
      <c r="LZQ87" s="5"/>
      <c r="LZR87" s="5"/>
      <c r="LZS87" s="5"/>
      <c r="LZT87" s="5"/>
      <c r="LZU87" s="5"/>
      <c r="LZV87" s="5"/>
      <c r="LZW87" s="5"/>
      <c r="LZX87" s="5"/>
      <c r="LZY87" s="5"/>
      <c r="LZZ87" s="5"/>
      <c r="MAA87" s="5"/>
      <c r="MAB87" s="5"/>
      <c r="MAC87" s="5"/>
      <c r="MAD87" s="5"/>
      <c r="MAE87" s="5"/>
      <c r="MAF87" s="5"/>
      <c r="MAG87" s="5"/>
      <c r="MAH87" s="5"/>
      <c r="MAI87" s="5"/>
      <c r="MAJ87" s="5"/>
      <c r="MAK87" s="5"/>
      <c r="MAL87" s="5"/>
      <c r="MAM87" s="5"/>
      <c r="MAN87" s="5"/>
      <c r="MAO87" s="5"/>
      <c r="MAP87" s="5"/>
      <c r="MAQ87" s="5"/>
      <c r="MAR87" s="5"/>
      <c r="MAS87" s="5"/>
      <c r="MAT87" s="5"/>
      <c r="MAU87" s="5"/>
      <c r="MAV87" s="5"/>
      <c r="MAW87" s="5"/>
      <c r="MAX87" s="5"/>
      <c r="MAY87" s="5"/>
      <c r="MAZ87" s="5"/>
      <c r="MBA87" s="5"/>
      <c r="MBB87" s="5"/>
      <c r="MBC87" s="5"/>
      <c r="MBD87" s="5"/>
      <c r="MBE87" s="5"/>
      <c r="MBF87" s="5"/>
      <c r="MBG87" s="5"/>
      <c r="MBH87" s="5"/>
      <c r="MBI87" s="5"/>
      <c r="MBJ87" s="5"/>
      <c r="MBK87" s="5"/>
      <c r="MBL87" s="5"/>
      <c r="MBM87" s="5"/>
      <c r="MBN87" s="5"/>
      <c r="MBO87" s="5"/>
      <c r="MBP87" s="5"/>
      <c r="MBQ87" s="5"/>
      <c r="MBR87" s="5"/>
      <c r="MBS87" s="5"/>
      <c r="MBT87" s="5"/>
      <c r="MBU87" s="5"/>
      <c r="MBV87" s="5"/>
      <c r="MBW87" s="5"/>
      <c r="MBX87" s="5"/>
      <c r="MBY87" s="5"/>
      <c r="MBZ87" s="5"/>
      <c r="MCA87" s="5"/>
      <c r="MCB87" s="5"/>
      <c r="MCC87" s="5"/>
      <c r="MCD87" s="5"/>
      <c r="MCE87" s="5"/>
      <c r="MCF87" s="5"/>
      <c r="MCG87" s="5"/>
      <c r="MCH87" s="5"/>
      <c r="MCI87" s="5"/>
      <c r="MCJ87" s="5"/>
      <c r="MCK87" s="5"/>
      <c r="MCL87" s="5"/>
      <c r="MCM87" s="5"/>
      <c r="MCN87" s="5"/>
      <c r="MCO87" s="5"/>
      <c r="MCP87" s="5"/>
      <c r="MCQ87" s="5"/>
      <c r="MCR87" s="5"/>
      <c r="MCS87" s="5"/>
      <c r="MCT87" s="5"/>
      <c r="MCU87" s="5"/>
      <c r="MCV87" s="5"/>
      <c r="MCW87" s="5"/>
      <c r="MCX87" s="5"/>
      <c r="MCY87" s="5"/>
      <c r="MCZ87" s="5"/>
      <c r="MDA87" s="5"/>
      <c r="MDB87" s="5"/>
      <c r="MDC87" s="5"/>
      <c r="MDD87" s="5"/>
      <c r="MDE87" s="5"/>
      <c r="MDF87" s="5"/>
      <c r="MDG87" s="5"/>
      <c r="MDH87" s="5"/>
      <c r="MDI87" s="5"/>
      <c r="MDJ87" s="5"/>
      <c r="MDK87" s="5"/>
      <c r="MDL87" s="5"/>
      <c r="MDM87" s="5"/>
      <c r="MDN87" s="5"/>
      <c r="MDO87" s="5"/>
      <c r="MDP87" s="5"/>
      <c r="MDQ87" s="5"/>
      <c r="MDR87" s="5"/>
      <c r="MDS87" s="5"/>
      <c r="MDT87" s="5"/>
      <c r="MDU87" s="5"/>
      <c r="MDV87" s="5"/>
      <c r="MDW87" s="5"/>
      <c r="MDX87" s="5"/>
      <c r="MDY87" s="5"/>
      <c r="MDZ87" s="5"/>
      <c r="MEA87" s="5"/>
      <c r="MEB87" s="5"/>
      <c r="MEC87" s="5"/>
      <c r="MED87" s="5"/>
      <c r="MEE87" s="5"/>
      <c r="MEF87" s="5"/>
      <c r="MEG87" s="5"/>
      <c r="MEH87" s="5"/>
      <c r="MEI87" s="5"/>
      <c r="MEJ87" s="5"/>
      <c r="MEK87" s="5"/>
      <c r="MEL87" s="5"/>
      <c r="MEM87" s="5"/>
      <c r="MEN87" s="5"/>
      <c r="MEO87" s="5"/>
      <c r="MEP87" s="5"/>
      <c r="MEQ87" s="5"/>
      <c r="MER87" s="5"/>
      <c r="MES87" s="5"/>
      <c r="MET87" s="5"/>
      <c r="MEU87" s="5"/>
      <c r="MEV87" s="5"/>
      <c r="MEW87" s="5"/>
      <c r="MEX87" s="5"/>
      <c r="MEY87" s="5"/>
      <c r="MEZ87" s="5"/>
      <c r="MFA87" s="5"/>
      <c r="MFB87" s="5"/>
      <c r="MFC87" s="5"/>
      <c r="MFD87" s="5"/>
      <c r="MFE87" s="5"/>
      <c r="MFF87" s="5"/>
      <c r="MFG87" s="5"/>
      <c r="MFH87" s="5"/>
      <c r="MFI87" s="5"/>
      <c r="MFJ87" s="5"/>
      <c r="MFK87" s="5"/>
      <c r="MFL87" s="5"/>
      <c r="MFM87" s="5"/>
      <c r="MFN87" s="5"/>
      <c r="MFO87" s="5"/>
      <c r="MFP87" s="5"/>
      <c r="MFQ87" s="5"/>
      <c r="MFR87" s="5"/>
      <c r="MFS87" s="5"/>
      <c r="MFT87" s="5"/>
      <c r="MFU87" s="5"/>
      <c r="MFV87" s="5"/>
      <c r="MFW87" s="5"/>
      <c r="MFX87" s="5"/>
      <c r="MFY87" s="5"/>
      <c r="MFZ87" s="5"/>
      <c r="MGA87" s="5"/>
      <c r="MGB87" s="5"/>
      <c r="MGC87" s="5"/>
      <c r="MGD87" s="5"/>
      <c r="MGE87" s="5"/>
      <c r="MGF87" s="5"/>
      <c r="MGG87" s="5"/>
      <c r="MGH87" s="5"/>
      <c r="MGI87" s="5"/>
      <c r="MGJ87" s="5"/>
      <c r="MGK87" s="5"/>
      <c r="MGL87" s="5"/>
      <c r="MGM87" s="5"/>
      <c r="MGN87" s="5"/>
      <c r="MGO87" s="5"/>
      <c r="MGP87" s="5"/>
      <c r="MGQ87" s="5"/>
      <c r="MGR87" s="5"/>
      <c r="MGS87" s="5"/>
      <c r="MGT87" s="5"/>
      <c r="MGU87" s="5"/>
      <c r="MGV87" s="5"/>
      <c r="MGW87" s="5"/>
      <c r="MGX87" s="5"/>
      <c r="MGY87" s="5"/>
      <c r="MGZ87" s="5"/>
      <c r="MHA87" s="5"/>
      <c r="MHB87" s="5"/>
      <c r="MHC87" s="5"/>
      <c r="MHD87" s="5"/>
      <c r="MHE87" s="5"/>
      <c r="MHF87" s="5"/>
      <c r="MHG87" s="5"/>
      <c r="MHH87" s="5"/>
      <c r="MHI87" s="5"/>
      <c r="MHJ87" s="5"/>
      <c r="MHK87" s="5"/>
      <c r="MHL87" s="5"/>
      <c r="MHM87" s="5"/>
      <c r="MHN87" s="5"/>
      <c r="MHO87" s="5"/>
      <c r="MHP87" s="5"/>
      <c r="MHQ87" s="5"/>
      <c r="MHR87" s="5"/>
      <c r="MHS87" s="5"/>
      <c r="MHT87" s="5"/>
      <c r="MHU87" s="5"/>
      <c r="MHV87" s="5"/>
      <c r="MHW87" s="5"/>
      <c r="MHX87" s="5"/>
      <c r="MHY87" s="5"/>
      <c r="MHZ87" s="5"/>
      <c r="MIA87" s="5"/>
      <c r="MIB87" s="5"/>
      <c r="MIC87" s="5"/>
      <c r="MID87" s="5"/>
      <c r="MIE87" s="5"/>
      <c r="MIF87" s="5"/>
      <c r="MIG87" s="5"/>
      <c r="MIH87" s="5"/>
      <c r="MII87" s="5"/>
      <c r="MIJ87" s="5"/>
      <c r="MIK87" s="5"/>
      <c r="MIL87" s="5"/>
      <c r="MIM87" s="5"/>
      <c r="MIN87" s="5"/>
      <c r="MIO87" s="5"/>
      <c r="MIP87" s="5"/>
      <c r="MIQ87" s="5"/>
      <c r="MIR87" s="5"/>
      <c r="MIS87" s="5"/>
      <c r="MIT87" s="5"/>
      <c r="MIU87" s="5"/>
      <c r="MIV87" s="5"/>
      <c r="MIW87" s="5"/>
      <c r="MIX87" s="5"/>
      <c r="MIY87" s="5"/>
      <c r="MIZ87" s="5"/>
      <c r="MJA87" s="5"/>
      <c r="MJB87" s="5"/>
      <c r="MJC87" s="5"/>
      <c r="MJD87" s="5"/>
      <c r="MJE87" s="5"/>
      <c r="MJF87" s="5"/>
      <c r="MJG87" s="5"/>
      <c r="MJH87" s="5"/>
      <c r="MJI87" s="5"/>
      <c r="MJJ87" s="5"/>
      <c r="MJK87" s="5"/>
      <c r="MJL87" s="5"/>
      <c r="MJM87" s="5"/>
      <c r="MJN87" s="5"/>
      <c r="MJO87" s="5"/>
      <c r="MJP87" s="5"/>
      <c r="MJQ87" s="5"/>
      <c r="MJR87" s="5"/>
      <c r="MJS87" s="5"/>
      <c r="MJT87" s="5"/>
      <c r="MJU87" s="5"/>
      <c r="MJV87" s="5"/>
      <c r="MJW87" s="5"/>
      <c r="MJX87" s="5"/>
      <c r="MJY87" s="5"/>
      <c r="MJZ87" s="5"/>
      <c r="MKA87" s="5"/>
      <c r="MKB87" s="5"/>
      <c r="MKC87" s="5"/>
      <c r="MKD87" s="5"/>
      <c r="MKE87" s="5"/>
      <c r="MKF87" s="5"/>
      <c r="MKG87" s="5"/>
      <c r="MKH87" s="5"/>
      <c r="MKI87" s="5"/>
      <c r="MKJ87" s="5"/>
      <c r="MKK87" s="5"/>
      <c r="MKL87" s="5"/>
      <c r="MKM87" s="5"/>
      <c r="MKN87" s="5"/>
      <c r="MKO87" s="5"/>
      <c r="MKP87" s="5"/>
      <c r="MKQ87" s="5"/>
      <c r="MKR87" s="5"/>
      <c r="MKS87" s="5"/>
      <c r="MKT87" s="5"/>
      <c r="MKU87" s="5"/>
      <c r="MKV87" s="5"/>
      <c r="MKW87" s="5"/>
      <c r="MKX87" s="5"/>
      <c r="MKY87" s="5"/>
      <c r="MKZ87" s="5"/>
      <c r="MLA87" s="5"/>
      <c r="MLB87" s="5"/>
      <c r="MLC87" s="5"/>
      <c r="MLD87" s="5"/>
      <c r="MLE87" s="5"/>
      <c r="MLF87" s="5"/>
      <c r="MLG87" s="5"/>
      <c r="MLH87" s="5"/>
      <c r="MLI87" s="5"/>
      <c r="MLJ87" s="5"/>
      <c r="MLK87" s="5"/>
      <c r="MLL87" s="5"/>
      <c r="MLM87" s="5"/>
      <c r="MLN87" s="5"/>
      <c r="MLO87" s="5"/>
      <c r="MLP87" s="5"/>
      <c r="MLQ87" s="5"/>
      <c r="MLR87" s="5"/>
      <c r="MLS87" s="5"/>
      <c r="MLT87" s="5"/>
      <c r="MLU87" s="5"/>
      <c r="MLV87" s="5"/>
      <c r="MLW87" s="5"/>
      <c r="MLX87" s="5"/>
      <c r="MLY87" s="5"/>
      <c r="MLZ87" s="5"/>
      <c r="MMA87" s="5"/>
      <c r="MMB87" s="5"/>
      <c r="MMC87" s="5"/>
      <c r="MMD87" s="5"/>
      <c r="MME87" s="5"/>
      <c r="MMF87" s="5"/>
      <c r="MMG87" s="5"/>
      <c r="MMH87" s="5"/>
      <c r="MMI87" s="5"/>
      <c r="MMJ87" s="5"/>
      <c r="MMK87" s="5"/>
      <c r="MML87" s="5"/>
      <c r="MMM87" s="5"/>
      <c r="MMN87" s="5"/>
      <c r="MMO87" s="5"/>
      <c r="MMP87" s="5"/>
      <c r="MMQ87" s="5"/>
      <c r="MMR87" s="5"/>
      <c r="MMS87" s="5"/>
      <c r="MMT87" s="5"/>
      <c r="MMU87" s="5"/>
      <c r="MMV87" s="5"/>
      <c r="MMW87" s="5"/>
      <c r="MMX87" s="5"/>
      <c r="MMY87" s="5"/>
      <c r="MMZ87" s="5"/>
      <c r="MNA87" s="5"/>
      <c r="MNB87" s="5"/>
      <c r="MNC87" s="5"/>
      <c r="MND87" s="5"/>
      <c r="MNE87" s="5"/>
      <c r="MNF87" s="5"/>
      <c r="MNG87" s="5"/>
      <c r="MNH87" s="5"/>
      <c r="MNI87" s="5"/>
      <c r="MNJ87" s="5"/>
      <c r="MNK87" s="5"/>
      <c r="MNL87" s="5"/>
      <c r="MNM87" s="5"/>
      <c r="MNN87" s="5"/>
      <c r="MNO87" s="5"/>
      <c r="MNP87" s="5"/>
      <c r="MNQ87" s="5"/>
      <c r="MNR87" s="5"/>
      <c r="MNS87" s="5"/>
      <c r="MNT87" s="5"/>
      <c r="MNU87" s="5"/>
      <c r="MNV87" s="5"/>
      <c r="MNW87" s="5"/>
      <c r="MNX87" s="5"/>
      <c r="MNY87" s="5"/>
      <c r="MNZ87" s="5"/>
      <c r="MOA87" s="5"/>
      <c r="MOB87" s="5"/>
      <c r="MOC87" s="5"/>
      <c r="MOD87" s="5"/>
      <c r="MOE87" s="5"/>
      <c r="MOF87" s="5"/>
      <c r="MOG87" s="5"/>
      <c r="MOH87" s="5"/>
      <c r="MOI87" s="5"/>
      <c r="MOJ87" s="5"/>
      <c r="MOK87" s="5"/>
      <c r="MOL87" s="5"/>
      <c r="MOM87" s="5"/>
      <c r="MON87" s="5"/>
      <c r="MOO87" s="5"/>
      <c r="MOP87" s="5"/>
      <c r="MOQ87" s="5"/>
      <c r="MOR87" s="5"/>
      <c r="MOS87" s="5"/>
      <c r="MOT87" s="5"/>
      <c r="MOU87" s="5"/>
      <c r="MOV87" s="5"/>
      <c r="MOW87" s="5"/>
      <c r="MOX87" s="5"/>
      <c r="MOY87" s="5"/>
      <c r="MOZ87" s="5"/>
      <c r="MPA87" s="5"/>
      <c r="MPB87" s="5"/>
      <c r="MPC87" s="5"/>
      <c r="MPD87" s="5"/>
      <c r="MPE87" s="5"/>
      <c r="MPF87" s="5"/>
      <c r="MPG87" s="5"/>
      <c r="MPH87" s="5"/>
      <c r="MPI87" s="5"/>
      <c r="MPJ87" s="5"/>
      <c r="MPK87" s="5"/>
      <c r="MPL87" s="5"/>
      <c r="MPM87" s="5"/>
      <c r="MPN87" s="5"/>
      <c r="MPO87" s="5"/>
      <c r="MPP87" s="5"/>
      <c r="MPQ87" s="5"/>
      <c r="MPR87" s="5"/>
      <c r="MPS87" s="5"/>
      <c r="MPT87" s="5"/>
      <c r="MPU87" s="5"/>
      <c r="MPV87" s="5"/>
      <c r="MPW87" s="5"/>
      <c r="MPX87" s="5"/>
      <c r="MPY87" s="5"/>
      <c r="MPZ87" s="5"/>
      <c r="MQA87" s="5"/>
      <c r="MQB87" s="5"/>
      <c r="MQC87" s="5"/>
      <c r="MQD87" s="5"/>
      <c r="MQE87" s="5"/>
      <c r="MQF87" s="5"/>
      <c r="MQG87" s="5"/>
      <c r="MQH87" s="5"/>
      <c r="MQI87" s="5"/>
      <c r="MQJ87" s="5"/>
      <c r="MQK87" s="5"/>
      <c r="MQL87" s="5"/>
      <c r="MQM87" s="5"/>
      <c r="MQN87" s="5"/>
      <c r="MQO87" s="5"/>
      <c r="MQP87" s="5"/>
      <c r="MQQ87" s="5"/>
      <c r="MQR87" s="5"/>
      <c r="MQS87" s="5"/>
      <c r="MQT87" s="5"/>
      <c r="MQU87" s="5"/>
      <c r="MQV87" s="5"/>
      <c r="MQW87" s="5"/>
      <c r="MQX87" s="5"/>
      <c r="MQY87" s="5"/>
      <c r="MQZ87" s="5"/>
      <c r="MRA87" s="5"/>
      <c r="MRB87" s="5"/>
      <c r="MRC87" s="5"/>
      <c r="MRD87" s="5"/>
      <c r="MRE87" s="5"/>
      <c r="MRF87" s="5"/>
      <c r="MRG87" s="5"/>
      <c r="MRH87" s="5"/>
      <c r="MRI87" s="5"/>
      <c r="MRJ87" s="5"/>
      <c r="MRK87" s="5"/>
      <c r="MRL87" s="5"/>
      <c r="MRM87" s="5"/>
      <c r="MRN87" s="5"/>
      <c r="MRO87" s="5"/>
      <c r="MRP87" s="5"/>
      <c r="MRQ87" s="5"/>
      <c r="MRR87" s="5"/>
      <c r="MRS87" s="5"/>
      <c r="MRT87" s="5"/>
      <c r="MRU87" s="5"/>
      <c r="MRV87" s="5"/>
      <c r="MRW87" s="5"/>
      <c r="MRX87" s="5"/>
      <c r="MRY87" s="5"/>
      <c r="MRZ87" s="5"/>
      <c r="MSA87" s="5"/>
      <c r="MSB87" s="5"/>
      <c r="MSC87" s="5"/>
      <c r="MSD87" s="5"/>
      <c r="MSE87" s="5"/>
      <c r="MSF87" s="5"/>
      <c r="MSG87" s="5"/>
      <c r="MSH87" s="5"/>
      <c r="MSI87" s="5"/>
      <c r="MSJ87" s="5"/>
      <c r="MSK87" s="5"/>
      <c r="MSL87" s="5"/>
      <c r="MSM87" s="5"/>
      <c r="MSN87" s="5"/>
      <c r="MSO87" s="5"/>
      <c r="MSP87" s="5"/>
      <c r="MSQ87" s="5"/>
      <c r="MSR87" s="5"/>
      <c r="MSS87" s="5"/>
      <c r="MST87" s="5"/>
      <c r="MSU87" s="5"/>
      <c r="MSV87" s="5"/>
      <c r="MSW87" s="5"/>
      <c r="MSX87" s="5"/>
      <c r="MSY87" s="5"/>
      <c r="MSZ87" s="5"/>
      <c r="MTA87" s="5"/>
      <c r="MTB87" s="5"/>
      <c r="MTC87" s="5"/>
      <c r="MTD87" s="5"/>
      <c r="MTE87" s="5"/>
      <c r="MTF87" s="5"/>
      <c r="MTG87" s="5"/>
      <c r="MTH87" s="5"/>
      <c r="MTI87" s="5"/>
      <c r="MTJ87" s="5"/>
      <c r="MTK87" s="5"/>
      <c r="MTL87" s="5"/>
      <c r="MTM87" s="5"/>
      <c r="MTN87" s="5"/>
      <c r="MTO87" s="5"/>
      <c r="MTP87" s="5"/>
      <c r="MTQ87" s="5"/>
      <c r="MTR87" s="5"/>
      <c r="MTS87" s="5"/>
      <c r="MTT87" s="5"/>
      <c r="MTU87" s="5"/>
      <c r="MTV87" s="5"/>
      <c r="MTW87" s="5"/>
      <c r="MTX87" s="5"/>
      <c r="MTY87" s="5"/>
      <c r="MTZ87" s="5"/>
      <c r="MUA87" s="5"/>
      <c r="MUB87" s="5"/>
      <c r="MUC87" s="5"/>
      <c r="MUD87" s="5"/>
      <c r="MUE87" s="5"/>
      <c r="MUF87" s="5"/>
      <c r="MUG87" s="5"/>
      <c r="MUH87" s="5"/>
      <c r="MUI87" s="5"/>
      <c r="MUJ87" s="5"/>
      <c r="MUK87" s="5"/>
      <c r="MUL87" s="5"/>
      <c r="MUM87" s="5"/>
      <c r="MUN87" s="5"/>
      <c r="MUO87" s="5"/>
      <c r="MUP87" s="5"/>
      <c r="MUQ87" s="5"/>
      <c r="MUR87" s="5"/>
      <c r="MUS87" s="5"/>
      <c r="MUT87" s="5"/>
      <c r="MUU87" s="5"/>
      <c r="MUV87" s="5"/>
      <c r="MUW87" s="5"/>
      <c r="MUX87" s="5"/>
      <c r="MUY87" s="5"/>
      <c r="MUZ87" s="5"/>
      <c r="MVA87" s="5"/>
      <c r="MVB87" s="5"/>
      <c r="MVC87" s="5"/>
      <c r="MVD87" s="5"/>
      <c r="MVE87" s="5"/>
      <c r="MVF87" s="5"/>
      <c r="MVG87" s="5"/>
      <c r="MVH87" s="5"/>
      <c r="MVI87" s="5"/>
      <c r="MVJ87" s="5"/>
      <c r="MVK87" s="5"/>
      <c r="MVL87" s="5"/>
      <c r="MVM87" s="5"/>
      <c r="MVN87" s="5"/>
      <c r="MVO87" s="5"/>
      <c r="MVP87" s="5"/>
      <c r="MVQ87" s="5"/>
      <c r="MVR87" s="5"/>
      <c r="MVS87" s="5"/>
      <c r="MVT87" s="5"/>
      <c r="MVU87" s="5"/>
      <c r="MVV87" s="5"/>
      <c r="MVW87" s="5"/>
      <c r="MVX87" s="5"/>
      <c r="MVY87" s="5"/>
      <c r="MVZ87" s="5"/>
      <c r="MWA87" s="5"/>
      <c r="MWB87" s="5"/>
      <c r="MWC87" s="5"/>
      <c r="MWD87" s="5"/>
      <c r="MWE87" s="5"/>
      <c r="MWF87" s="5"/>
      <c r="MWG87" s="5"/>
      <c r="MWH87" s="5"/>
      <c r="MWI87" s="5"/>
      <c r="MWJ87" s="5"/>
      <c r="MWK87" s="5"/>
      <c r="MWL87" s="5"/>
      <c r="MWM87" s="5"/>
      <c r="MWN87" s="5"/>
      <c r="MWO87" s="5"/>
      <c r="MWP87" s="5"/>
      <c r="MWQ87" s="5"/>
      <c r="MWR87" s="5"/>
      <c r="MWS87" s="5"/>
      <c r="MWT87" s="5"/>
      <c r="MWU87" s="5"/>
      <c r="MWV87" s="5"/>
      <c r="MWW87" s="5"/>
      <c r="MWX87" s="5"/>
      <c r="MWY87" s="5"/>
      <c r="MWZ87" s="5"/>
      <c r="MXA87" s="5"/>
      <c r="MXB87" s="5"/>
      <c r="MXC87" s="5"/>
      <c r="MXD87" s="5"/>
      <c r="MXE87" s="5"/>
      <c r="MXF87" s="5"/>
      <c r="MXG87" s="5"/>
      <c r="MXH87" s="5"/>
      <c r="MXI87" s="5"/>
      <c r="MXJ87" s="5"/>
      <c r="MXK87" s="5"/>
      <c r="MXL87" s="5"/>
      <c r="MXM87" s="5"/>
      <c r="MXN87" s="5"/>
      <c r="MXO87" s="5"/>
      <c r="MXP87" s="5"/>
      <c r="MXQ87" s="5"/>
      <c r="MXR87" s="5"/>
      <c r="MXS87" s="5"/>
      <c r="MXT87" s="5"/>
      <c r="MXU87" s="5"/>
      <c r="MXV87" s="5"/>
      <c r="MXW87" s="5"/>
      <c r="MXX87" s="5"/>
      <c r="MXY87" s="5"/>
      <c r="MXZ87" s="5"/>
      <c r="MYA87" s="5"/>
      <c r="MYB87" s="5"/>
      <c r="MYC87" s="5"/>
      <c r="MYD87" s="5"/>
      <c r="MYE87" s="5"/>
      <c r="MYF87" s="5"/>
      <c r="MYG87" s="5"/>
      <c r="MYH87" s="5"/>
      <c r="MYI87" s="5"/>
      <c r="MYJ87" s="5"/>
      <c r="MYK87" s="5"/>
      <c r="MYL87" s="5"/>
      <c r="MYM87" s="5"/>
      <c r="MYN87" s="5"/>
      <c r="MYO87" s="5"/>
      <c r="MYP87" s="5"/>
      <c r="MYQ87" s="5"/>
      <c r="MYR87" s="5"/>
      <c r="MYS87" s="5"/>
      <c r="MYT87" s="5"/>
      <c r="MYU87" s="5"/>
      <c r="MYV87" s="5"/>
      <c r="MYW87" s="5"/>
      <c r="MYX87" s="5"/>
      <c r="MYY87" s="5"/>
      <c r="MYZ87" s="5"/>
      <c r="MZA87" s="5"/>
      <c r="MZB87" s="5"/>
      <c r="MZC87" s="5"/>
      <c r="MZD87" s="5"/>
      <c r="MZE87" s="5"/>
      <c r="MZF87" s="5"/>
      <c r="MZG87" s="5"/>
      <c r="MZH87" s="5"/>
      <c r="MZI87" s="5"/>
      <c r="MZJ87" s="5"/>
      <c r="MZK87" s="5"/>
      <c r="MZL87" s="5"/>
      <c r="MZM87" s="5"/>
      <c r="MZN87" s="5"/>
      <c r="MZO87" s="5"/>
      <c r="MZP87" s="5"/>
      <c r="MZQ87" s="5"/>
      <c r="MZR87" s="5"/>
      <c r="MZS87" s="5"/>
      <c r="MZT87" s="5"/>
      <c r="MZU87" s="5"/>
      <c r="MZV87" s="5"/>
      <c r="MZW87" s="5"/>
      <c r="MZX87" s="5"/>
      <c r="MZY87" s="5"/>
      <c r="MZZ87" s="5"/>
      <c r="NAA87" s="5"/>
      <c r="NAB87" s="5"/>
      <c r="NAC87" s="5"/>
      <c r="NAD87" s="5"/>
      <c r="NAE87" s="5"/>
      <c r="NAF87" s="5"/>
      <c r="NAG87" s="5"/>
      <c r="NAH87" s="5"/>
      <c r="NAI87" s="5"/>
      <c r="NAJ87" s="5"/>
      <c r="NAK87" s="5"/>
      <c r="NAL87" s="5"/>
      <c r="NAM87" s="5"/>
      <c r="NAN87" s="5"/>
      <c r="NAO87" s="5"/>
      <c r="NAP87" s="5"/>
      <c r="NAQ87" s="5"/>
      <c r="NAR87" s="5"/>
      <c r="NAS87" s="5"/>
      <c r="NAT87" s="5"/>
      <c r="NAU87" s="5"/>
      <c r="NAV87" s="5"/>
      <c r="NAW87" s="5"/>
      <c r="NAX87" s="5"/>
      <c r="NAY87" s="5"/>
      <c r="NAZ87" s="5"/>
      <c r="NBA87" s="5"/>
      <c r="NBB87" s="5"/>
      <c r="NBC87" s="5"/>
      <c r="NBD87" s="5"/>
      <c r="NBE87" s="5"/>
      <c r="NBF87" s="5"/>
      <c r="NBG87" s="5"/>
      <c r="NBH87" s="5"/>
      <c r="NBI87" s="5"/>
      <c r="NBJ87" s="5"/>
      <c r="NBK87" s="5"/>
      <c r="NBL87" s="5"/>
      <c r="NBM87" s="5"/>
      <c r="NBN87" s="5"/>
      <c r="NBO87" s="5"/>
      <c r="NBP87" s="5"/>
      <c r="NBQ87" s="5"/>
      <c r="NBR87" s="5"/>
      <c r="NBS87" s="5"/>
      <c r="NBT87" s="5"/>
      <c r="NBU87" s="5"/>
      <c r="NBV87" s="5"/>
      <c r="NBW87" s="5"/>
      <c r="NBX87" s="5"/>
      <c r="NBY87" s="5"/>
      <c r="NBZ87" s="5"/>
      <c r="NCA87" s="5"/>
      <c r="NCB87" s="5"/>
      <c r="NCC87" s="5"/>
      <c r="NCD87" s="5"/>
      <c r="NCE87" s="5"/>
      <c r="NCF87" s="5"/>
      <c r="NCG87" s="5"/>
      <c r="NCH87" s="5"/>
      <c r="NCI87" s="5"/>
      <c r="NCJ87" s="5"/>
      <c r="NCK87" s="5"/>
      <c r="NCL87" s="5"/>
      <c r="NCM87" s="5"/>
      <c r="NCN87" s="5"/>
      <c r="NCO87" s="5"/>
      <c r="NCP87" s="5"/>
      <c r="NCQ87" s="5"/>
      <c r="NCR87" s="5"/>
      <c r="NCS87" s="5"/>
      <c r="NCT87" s="5"/>
      <c r="NCU87" s="5"/>
      <c r="NCV87" s="5"/>
      <c r="NCW87" s="5"/>
      <c r="NCX87" s="5"/>
      <c r="NCY87" s="5"/>
      <c r="NCZ87" s="5"/>
      <c r="NDA87" s="5"/>
      <c r="NDB87" s="5"/>
      <c r="NDC87" s="5"/>
      <c r="NDD87" s="5"/>
      <c r="NDE87" s="5"/>
      <c r="NDF87" s="5"/>
      <c r="NDG87" s="5"/>
      <c r="NDH87" s="5"/>
      <c r="NDI87" s="5"/>
      <c r="NDJ87" s="5"/>
      <c r="NDK87" s="5"/>
      <c r="NDL87" s="5"/>
      <c r="NDM87" s="5"/>
      <c r="NDN87" s="5"/>
      <c r="NDO87" s="5"/>
      <c r="NDP87" s="5"/>
      <c r="NDQ87" s="5"/>
      <c r="NDR87" s="5"/>
      <c r="NDS87" s="5"/>
      <c r="NDT87" s="5"/>
      <c r="NDU87" s="5"/>
      <c r="NDV87" s="5"/>
      <c r="NDW87" s="5"/>
      <c r="NDX87" s="5"/>
      <c r="NDY87" s="5"/>
      <c r="NDZ87" s="5"/>
      <c r="NEA87" s="5"/>
      <c r="NEB87" s="5"/>
      <c r="NEC87" s="5"/>
      <c r="NED87" s="5"/>
      <c r="NEE87" s="5"/>
      <c r="NEF87" s="5"/>
      <c r="NEG87" s="5"/>
      <c r="NEH87" s="5"/>
      <c r="NEI87" s="5"/>
      <c r="NEJ87" s="5"/>
      <c r="NEK87" s="5"/>
      <c r="NEL87" s="5"/>
      <c r="NEM87" s="5"/>
      <c r="NEN87" s="5"/>
      <c r="NEO87" s="5"/>
      <c r="NEP87" s="5"/>
      <c r="NEQ87" s="5"/>
      <c r="NER87" s="5"/>
      <c r="NES87" s="5"/>
      <c r="NET87" s="5"/>
      <c r="NEU87" s="5"/>
      <c r="NEV87" s="5"/>
      <c r="NEW87" s="5"/>
      <c r="NEX87" s="5"/>
      <c r="NEY87" s="5"/>
      <c r="NEZ87" s="5"/>
      <c r="NFA87" s="5"/>
      <c r="NFB87" s="5"/>
      <c r="NFC87" s="5"/>
      <c r="NFD87" s="5"/>
      <c r="NFE87" s="5"/>
      <c r="NFF87" s="5"/>
      <c r="NFG87" s="5"/>
      <c r="NFH87" s="5"/>
      <c r="NFI87" s="5"/>
      <c r="NFJ87" s="5"/>
      <c r="NFK87" s="5"/>
      <c r="NFL87" s="5"/>
      <c r="NFM87" s="5"/>
      <c r="NFN87" s="5"/>
      <c r="NFO87" s="5"/>
      <c r="NFP87" s="5"/>
      <c r="NFQ87" s="5"/>
      <c r="NFR87" s="5"/>
      <c r="NFS87" s="5"/>
      <c r="NFT87" s="5"/>
      <c r="NFU87" s="5"/>
      <c r="NFV87" s="5"/>
      <c r="NFW87" s="5"/>
      <c r="NFX87" s="5"/>
      <c r="NFY87" s="5"/>
      <c r="NFZ87" s="5"/>
      <c r="NGA87" s="5"/>
      <c r="NGB87" s="5"/>
      <c r="NGC87" s="5"/>
      <c r="NGD87" s="5"/>
      <c r="NGE87" s="5"/>
      <c r="NGF87" s="5"/>
      <c r="NGG87" s="5"/>
      <c r="NGH87" s="5"/>
      <c r="NGI87" s="5"/>
      <c r="NGJ87" s="5"/>
      <c r="NGK87" s="5"/>
      <c r="NGL87" s="5"/>
      <c r="NGM87" s="5"/>
      <c r="NGN87" s="5"/>
      <c r="NGO87" s="5"/>
      <c r="NGP87" s="5"/>
      <c r="NGQ87" s="5"/>
      <c r="NGR87" s="5"/>
      <c r="NGS87" s="5"/>
      <c r="NGT87" s="5"/>
      <c r="NGU87" s="5"/>
      <c r="NGV87" s="5"/>
      <c r="NGW87" s="5"/>
      <c r="NGX87" s="5"/>
      <c r="NGY87" s="5"/>
      <c r="NGZ87" s="5"/>
      <c r="NHA87" s="5"/>
      <c r="NHB87" s="5"/>
      <c r="NHC87" s="5"/>
      <c r="NHD87" s="5"/>
      <c r="NHE87" s="5"/>
      <c r="NHF87" s="5"/>
      <c r="NHG87" s="5"/>
      <c r="NHH87" s="5"/>
      <c r="NHI87" s="5"/>
      <c r="NHJ87" s="5"/>
      <c r="NHK87" s="5"/>
      <c r="NHL87" s="5"/>
      <c r="NHM87" s="5"/>
      <c r="NHN87" s="5"/>
      <c r="NHO87" s="5"/>
      <c r="NHP87" s="5"/>
      <c r="NHQ87" s="5"/>
      <c r="NHR87" s="5"/>
      <c r="NHS87" s="5"/>
      <c r="NHT87" s="5"/>
      <c r="NHU87" s="5"/>
      <c r="NHV87" s="5"/>
      <c r="NHW87" s="5"/>
      <c r="NHX87" s="5"/>
      <c r="NHY87" s="5"/>
      <c r="NHZ87" s="5"/>
      <c r="NIA87" s="5"/>
      <c r="NIB87" s="5"/>
      <c r="NIC87" s="5"/>
      <c r="NID87" s="5"/>
      <c r="NIE87" s="5"/>
      <c r="NIF87" s="5"/>
      <c r="NIG87" s="5"/>
      <c r="NIH87" s="5"/>
      <c r="NII87" s="5"/>
      <c r="NIJ87" s="5"/>
      <c r="NIK87" s="5"/>
      <c r="NIL87" s="5"/>
      <c r="NIM87" s="5"/>
      <c r="NIN87" s="5"/>
      <c r="NIO87" s="5"/>
      <c r="NIP87" s="5"/>
      <c r="NIQ87" s="5"/>
      <c r="NIR87" s="5"/>
      <c r="NIS87" s="5"/>
      <c r="NIT87" s="5"/>
      <c r="NIU87" s="5"/>
      <c r="NIV87" s="5"/>
      <c r="NIW87" s="5"/>
      <c r="NIX87" s="5"/>
      <c r="NIY87" s="5"/>
      <c r="NIZ87" s="5"/>
      <c r="NJA87" s="5"/>
      <c r="NJB87" s="5"/>
      <c r="NJC87" s="5"/>
      <c r="NJD87" s="5"/>
      <c r="NJE87" s="5"/>
      <c r="NJF87" s="5"/>
      <c r="NJG87" s="5"/>
      <c r="NJH87" s="5"/>
      <c r="NJI87" s="5"/>
      <c r="NJJ87" s="5"/>
      <c r="NJK87" s="5"/>
      <c r="NJL87" s="5"/>
      <c r="NJM87" s="5"/>
      <c r="NJN87" s="5"/>
      <c r="NJO87" s="5"/>
      <c r="NJP87" s="5"/>
      <c r="NJQ87" s="5"/>
      <c r="NJR87" s="5"/>
      <c r="NJS87" s="5"/>
      <c r="NJT87" s="5"/>
      <c r="NJU87" s="5"/>
      <c r="NJV87" s="5"/>
      <c r="NJW87" s="5"/>
      <c r="NJX87" s="5"/>
      <c r="NJY87" s="5"/>
      <c r="NJZ87" s="5"/>
      <c r="NKA87" s="5"/>
      <c r="NKB87" s="5"/>
      <c r="NKC87" s="5"/>
      <c r="NKD87" s="5"/>
      <c r="NKE87" s="5"/>
      <c r="NKF87" s="5"/>
      <c r="NKG87" s="5"/>
      <c r="NKH87" s="5"/>
      <c r="NKI87" s="5"/>
      <c r="NKJ87" s="5"/>
      <c r="NKK87" s="5"/>
      <c r="NKL87" s="5"/>
      <c r="NKM87" s="5"/>
      <c r="NKN87" s="5"/>
      <c r="NKO87" s="5"/>
      <c r="NKP87" s="5"/>
      <c r="NKQ87" s="5"/>
      <c r="NKR87" s="5"/>
      <c r="NKS87" s="5"/>
      <c r="NKT87" s="5"/>
      <c r="NKU87" s="5"/>
      <c r="NKV87" s="5"/>
      <c r="NKW87" s="5"/>
      <c r="NKX87" s="5"/>
      <c r="NKY87" s="5"/>
      <c r="NKZ87" s="5"/>
      <c r="NLA87" s="5"/>
      <c r="NLB87" s="5"/>
      <c r="NLC87" s="5"/>
      <c r="NLD87" s="5"/>
      <c r="NLE87" s="5"/>
      <c r="NLF87" s="5"/>
      <c r="NLG87" s="5"/>
      <c r="NLH87" s="5"/>
      <c r="NLI87" s="5"/>
      <c r="NLJ87" s="5"/>
      <c r="NLK87" s="5"/>
      <c r="NLL87" s="5"/>
      <c r="NLM87" s="5"/>
      <c r="NLN87" s="5"/>
      <c r="NLO87" s="5"/>
      <c r="NLP87" s="5"/>
      <c r="NLQ87" s="5"/>
      <c r="NLR87" s="5"/>
      <c r="NLS87" s="5"/>
      <c r="NLT87" s="5"/>
      <c r="NLU87" s="5"/>
      <c r="NLV87" s="5"/>
      <c r="NLW87" s="5"/>
      <c r="NLX87" s="5"/>
      <c r="NLY87" s="5"/>
      <c r="NLZ87" s="5"/>
      <c r="NMA87" s="5"/>
      <c r="NMB87" s="5"/>
      <c r="NMC87" s="5"/>
      <c r="NMD87" s="5"/>
      <c r="NME87" s="5"/>
      <c r="NMF87" s="5"/>
      <c r="NMG87" s="5"/>
      <c r="NMH87" s="5"/>
      <c r="NMI87" s="5"/>
      <c r="NMJ87" s="5"/>
      <c r="NMK87" s="5"/>
      <c r="NML87" s="5"/>
      <c r="NMM87" s="5"/>
      <c r="NMN87" s="5"/>
      <c r="NMO87" s="5"/>
      <c r="NMP87" s="5"/>
      <c r="NMQ87" s="5"/>
      <c r="NMR87" s="5"/>
      <c r="NMS87" s="5"/>
      <c r="NMT87" s="5"/>
      <c r="NMU87" s="5"/>
      <c r="NMV87" s="5"/>
      <c r="NMW87" s="5"/>
      <c r="NMX87" s="5"/>
      <c r="NMY87" s="5"/>
      <c r="NMZ87" s="5"/>
      <c r="NNA87" s="5"/>
      <c r="NNB87" s="5"/>
      <c r="NNC87" s="5"/>
      <c r="NND87" s="5"/>
      <c r="NNE87" s="5"/>
      <c r="NNF87" s="5"/>
      <c r="NNG87" s="5"/>
      <c r="NNH87" s="5"/>
      <c r="NNI87" s="5"/>
      <c r="NNJ87" s="5"/>
      <c r="NNK87" s="5"/>
      <c r="NNL87" s="5"/>
      <c r="NNM87" s="5"/>
      <c r="NNN87" s="5"/>
      <c r="NNO87" s="5"/>
      <c r="NNP87" s="5"/>
      <c r="NNQ87" s="5"/>
      <c r="NNR87" s="5"/>
      <c r="NNS87" s="5"/>
      <c r="NNT87" s="5"/>
      <c r="NNU87" s="5"/>
      <c r="NNV87" s="5"/>
      <c r="NNW87" s="5"/>
      <c r="NNX87" s="5"/>
      <c r="NNY87" s="5"/>
      <c r="NNZ87" s="5"/>
      <c r="NOA87" s="5"/>
      <c r="NOB87" s="5"/>
      <c r="NOC87" s="5"/>
      <c r="NOD87" s="5"/>
      <c r="NOE87" s="5"/>
      <c r="NOF87" s="5"/>
      <c r="NOG87" s="5"/>
      <c r="NOH87" s="5"/>
      <c r="NOI87" s="5"/>
      <c r="NOJ87" s="5"/>
      <c r="NOK87" s="5"/>
      <c r="NOL87" s="5"/>
      <c r="NOM87" s="5"/>
      <c r="NON87" s="5"/>
      <c r="NOO87" s="5"/>
      <c r="NOP87" s="5"/>
      <c r="NOQ87" s="5"/>
      <c r="NOR87" s="5"/>
      <c r="NOS87" s="5"/>
      <c r="NOT87" s="5"/>
      <c r="NOU87" s="5"/>
      <c r="NOV87" s="5"/>
      <c r="NOW87" s="5"/>
      <c r="NOX87" s="5"/>
      <c r="NOY87" s="5"/>
      <c r="NOZ87" s="5"/>
      <c r="NPA87" s="5"/>
      <c r="NPB87" s="5"/>
      <c r="NPC87" s="5"/>
      <c r="NPD87" s="5"/>
      <c r="NPE87" s="5"/>
      <c r="NPF87" s="5"/>
      <c r="NPG87" s="5"/>
      <c r="NPH87" s="5"/>
      <c r="NPI87" s="5"/>
      <c r="NPJ87" s="5"/>
      <c r="NPK87" s="5"/>
      <c r="NPL87" s="5"/>
      <c r="NPM87" s="5"/>
      <c r="NPN87" s="5"/>
      <c r="NPO87" s="5"/>
      <c r="NPP87" s="5"/>
      <c r="NPQ87" s="5"/>
      <c r="NPR87" s="5"/>
      <c r="NPS87" s="5"/>
      <c r="NPT87" s="5"/>
      <c r="NPU87" s="5"/>
      <c r="NPV87" s="5"/>
      <c r="NPW87" s="5"/>
      <c r="NPX87" s="5"/>
      <c r="NPY87" s="5"/>
      <c r="NPZ87" s="5"/>
      <c r="NQA87" s="5"/>
      <c r="NQB87" s="5"/>
      <c r="NQC87" s="5"/>
      <c r="NQD87" s="5"/>
      <c r="NQE87" s="5"/>
      <c r="NQF87" s="5"/>
      <c r="NQG87" s="5"/>
      <c r="NQH87" s="5"/>
      <c r="NQI87" s="5"/>
      <c r="NQJ87" s="5"/>
      <c r="NQK87" s="5"/>
      <c r="NQL87" s="5"/>
      <c r="NQM87" s="5"/>
      <c r="NQN87" s="5"/>
      <c r="NQO87" s="5"/>
      <c r="NQP87" s="5"/>
      <c r="NQQ87" s="5"/>
      <c r="NQR87" s="5"/>
      <c r="NQS87" s="5"/>
      <c r="NQT87" s="5"/>
      <c r="NQU87" s="5"/>
      <c r="NQV87" s="5"/>
      <c r="NQW87" s="5"/>
      <c r="NQX87" s="5"/>
      <c r="NQY87" s="5"/>
      <c r="NQZ87" s="5"/>
      <c r="NRA87" s="5"/>
      <c r="NRB87" s="5"/>
      <c r="NRC87" s="5"/>
      <c r="NRD87" s="5"/>
      <c r="NRE87" s="5"/>
      <c r="NRF87" s="5"/>
      <c r="NRG87" s="5"/>
      <c r="NRH87" s="5"/>
      <c r="NRI87" s="5"/>
      <c r="NRJ87" s="5"/>
      <c r="NRK87" s="5"/>
      <c r="NRL87" s="5"/>
      <c r="NRM87" s="5"/>
      <c r="NRN87" s="5"/>
      <c r="NRO87" s="5"/>
      <c r="NRP87" s="5"/>
      <c r="NRQ87" s="5"/>
      <c r="NRR87" s="5"/>
      <c r="NRS87" s="5"/>
      <c r="NRT87" s="5"/>
      <c r="NRU87" s="5"/>
      <c r="NRV87" s="5"/>
      <c r="NRW87" s="5"/>
      <c r="NRX87" s="5"/>
      <c r="NRY87" s="5"/>
      <c r="NRZ87" s="5"/>
      <c r="NSA87" s="5"/>
      <c r="NSB87" s="5"/>
      <c r="NSC87" s="5"/>
      <c r="NSD87" s="5"/>
      <c r="NSE87" s="5"/>
      <c r="NSF87" s="5"/>
      <c r="NSG87" s="5"/>
      <c r="NSH87" s="5"/>
      <c r="NSI87" s="5"/>
      <c r="NSJ87" s="5"/>
      <c r="NSK87" s="5"/>
      <c r="NSL87" s="5"/>
      <c r="NSM87" s="5"/>
      <c r="NSN87" s="5"/>
      <c r="NSO87" s="5"/>
      <c r="NSP87" s="5"/>
      <c r="NSQ87" s="5"/>
      <c r="NSR87" s="5"/>
      <c r="NSS87" s="5"/>
      <c r="NST87" s="5"/>
      <c r="NSU87" s="5"/>
      <c r="NSV87" s="5"/>
      <c r="NSW87" s="5"/>
      <c r="NSX87" s="5"/>
      <c r="NSY87" s="5"/>
      <c r="NSZ87" s="5"/>
      <c r="NTA87" s="5"/>
      <c r="NTB87" s="5"/>
      <c r="NTC87" s="5"/>
      <c r="NTD87" s="5"/>
      <c r="NTE87" s="5"/>
      <c r="NTF87" s="5"/>
      <c r="NTG87" s="5"/>
      <c r="NTH87" s="5"/>
      <c r="NTI87" s="5"/>
      <c r="NTJ87" s="5"/>
      <c r="NTK87" s="5"/>
      <c r="NTL87" s="5"/>
      <c r="NTM87" s="5"/>
      <c r="NTN87" s="5"/>
      <c r="NTO87" s="5"/>
      <c r="NTP87" s="5"/>
      <c r="NTQ87" s="5"/>
      <c r="NTR87" s="5"/>
      <c r="NTS87" s="5"/>
      <c r="NTT87" s="5"/>
      <c r="NTU87" s="5"/>
      <c r="NTV87" s="5"/>
      <c r="NTW87" s="5"/>
      <c r="NTX87" s="5"/>
      <c r="NTY87" s="5"/>
      <c r="NTZ87" s="5"/>
      <c r="NUA87" s="5"/>
      <c r="NUB87" s="5"/>
      <c r="NUC87" s="5"/>
      <c r="NUD87" s="5"/>
      <c r="NUE87" s="5"/>
      <c r="NUF87" s="5"/>
      <c r="NUG87" s="5"/>
      <c r="NUH87" s="5"/>
      <c r="NUI87" s="5"/>
      <c r="NUJ87" s="5"/>
      <c r="NUK87" s="5"/>
      <c r="NUL87" s="5"/>
      <c r="NUM87" s="5"/>
      <c r="NUN87" s="5"/>
      <c r="NUO87" s="5"/>
      <c r="NUP87" s="5"/>
      <c r="NUQ87" s="5"/>
      <c r="NUR87" s="5"/>
      <c r="NUS87" s="5"/>
      <c r="NUT87" s="5"/>
      <c r="NUU87" s="5"/>
      <c r="NUV87" s="5"/>
      <c r="NUW87" s="5"/>
      <c r="NUX87" s="5"/>
      <c r="NUY87" s="5"/>
      <c r="NUZ87" s="5"/>
      <c r="NVA87" s="5"/>
      <c r="NVB87" s="5"/>
      <c r="NVC87" s="5"/>
      <c r="NVD87" s="5"/>
      <c r="NVE87" s="5"/>
      <c r="NVF87" s="5"/>
      <c r="NVG87" s="5"/>
      <c r="NVH87" s="5"/>
      <c r="NVI87" s="5"/>
      <c r="NVJ87" s="5"/>
      <c r="NVK87" s="5"/>
      <c r="NVL87" s="5"/>
      <c r="NVM87" s="5"/>
      <c r="NVN87" s="5"/>
      <c r="NVO87" s="5"/>
      <c r="NVP87" s="5"/>
      <c r="NVQ87" s="5"/>
      <c r="NVR87" s="5"/>
      <c r="NVS87" s="5"/>
      <c r="NVT87" s="5"/>
      <c r="NVU87" s="5"/>
      <c r="NVV87" s="5"/>
      <c r="NVW87" s="5"/>
      <c r="NVX87" s="5"/>
      <c r="NVY87" s="5"/>
      <c r="NVZ87" s="5"/>
      <c r="NWA87" s="5"/>
      <c r="NWB87" s="5"/>
      <c r="NWC87" s="5"/>
      <c r="NWD87" s="5"/>
      <c r="NWE87" s="5"/>
      <c r="NWF87" s="5"/>
      <c r="NWG87" s="5"/>
      <c r="NWH87" s="5"/>
      <c r="NWI87" s="5"/>
      <c r="NWJ87" s="5"/>
      <c r="NWK87" s="5"/>
      <c r="NWL87" s="5"/>
      <c r="NWM87" s="5"/>
      <c r="NWN87" s="5"/>
      <c r="NWO87" s="5"/>
      <c r="NWP87" s="5"/>
      <c r="NWQ87" s="5"/>
      <c r="NWR87" s="5"/>
      <c r="NWS87" s="5"/>
      <c r="NWT87" s="5"/>
      <c r="NWU87" s="5"/>
      <c r="NWV87" s="5"/>
      <c r="NWW87" s="5"/>
      <c r="NWX87" s="5"/>
      <c r="NWY87" s="5"/>
      <c r="NWZ87" s="5"/>
      <c r="NXA87" s="5"/>
      <c r="NXB87" s="5"/>
      <c r="NXC87" s="5"/>
      <c r="NXD87" s="5"/>
      <c r="NXE87" s="5"/>
      <c r="NXF87" s="5"/>
      <c r="NXG87" s="5"/>
      <c r="NXH87" s="5"/>
      <c r="NXI87" s="5"/>
      <c r="NXJ87" s="5"/>
      <c r="NXK87" s="5"/>
      <c r="NXL87" s="5"/>
      <c r="NXM87" s="5"/>
      <c r="NXN87" s="5"/>
      <c r="NXO87" s="5"/>
      <c r="NXP87" s="5"/>
      <c r="NXQ87" s="5"/>
      <c r="NXR87" s="5"/>
      <c r="NXS87" s="5"/>
      <c r="NXT87" s="5"/>
      <c r="NXU87" s="5"/>
      <c r="NXV87" s="5"/>
      <c r="NXW87" s="5"/>
      <c r="NXX87" s="5"/>
      <c r="NXY87" s="5"/>
      <c r="NXZ87" s="5"/>
      <c r="NYA87" s="5"/>
      <c r="NYB87" s="5"/>
      <c r="NYC87" s="5"/>
      <c r="NYD87" s="5"/>
      <c r="NYE87" s="5"/>
      <c r="NYF87" s="5"/>
      <c r="NYG87" s="5"/>
      <c r="NYH87" s="5"/>
      <c r="NYI87" s="5"/>
      <c r="NYJ87" s="5"/>
      <c r="NYK87" s="5"/>
      <c r="NYL87" s="5"/>
      <c r="NYM87" s="5"/>
      <c r="NYN87" s="5"/>
      <c r="NYO87" s="5"/>
      <c r="NYP87" s="5"/>
      <c r="NYQ87" s="5"/>
      <c r="NYR87" s="5"/>
      <c r="NYS87" s="5"/>
      <c r="NYT87" s="5"/>
      <c r="NYU87" s="5"/>
      <c r="NYV87" s="5"/>
      <c r="NYW87" s="5"/>
      <c r="NYX87" s="5"/>
      <c r="NYY87" s="5"/>
      <c r="NYZ87" s="5"/>
      <c r="NZA87" s="5"/>
      <c r="NZB87" s="5"/>
      <c r="NZC87" s="5"/>
      <c r="NZD87" s="5"/>
      <c r="NZE87" s="5"/>
      <c r="NZF87" s="5"/>
      <c r="NZG87" s="5"/>
      <c r="NZH87" s="5"/>
      <c r="NZI87" s="5"/>
      <c r="NZJ87" s="5"/>
      <c r="NZK87" s="5"/>
      <c r="NZL87" s="5"/>
      <c r="NZM87" s="5"/>
      <c r="NZN87" s="5"/>
      <c r="NZO87" s="5"/>
      <c r="NZP87" s="5"/>
      <c r="NZQ87" s="5"/>
      <c r="NZR87" s="5"/>
      <c r="NZS87" s="5"/>
      <c r="NZT87" s="5"/>
      <c r="NZU87" s="5"/>
      <c r="NZV87" s="5"/>
      <c r="NZW87" s="5"/>
      <c r="NZX87" s="5"/>
      <c r="NZY87" s="5"/>
      <c r="NZZ87" s="5"/>
      <c r="OAA87" s="5"/>
      <c r="OAB87" s="5"/>
      <c r="OAC87" s="5"/>
      <c r="OAD87" s="5"/>
      <c r="OAE87" s="5"/>
      <c r="OAF87" s="5"/>
      <c r="OAG87" s="5"/>
      <c r="OAH87" s="5"/>
      <c r="OAI87" s="5"/>
      <c r="OAJ87" s="5"/>
      <c r="OAK87" s="5"/>
      <c r="OAL87" s="5"/>
      <c r="OAM87" s="5"/>
      <c r="OAN87" s="5"/>
      <c r="OAO87" s="5"/>
      <c r="OAP87" s="5"/>
      <c r="OAQ87" s="5"/>
      <c r="OAR87" s="5"/>
      <c r="OAS87" s="5"/>
      <c r="OAT87" s="5"/>
      <c r="OAU87" s="5"/>
      <c r="OAV87" s="5"/>
      <c r="OAW87" s="5"/>
      <c r="OAX87" s="5"/>
      <c r="OAY87" s="5"/>
      <c r="OAZ87" s="5"/>
      <c r="OBA87" s="5"/>
      <c r="OBB87" s="5"/>
      <c r="OBC87" s="5"/>
      <c r="OBD87" s="5"/>
      <c r="OBE87" s="5"/>
      <c r="OBF87" s="5"/>
      <c r="OBG87" s="5"/>
      <c r="OBH87" s="5"/>
      <c r="OBI87" s="5"/>
      <c r="OBJ87" s="5"/>
      <c r="OBK87" s="5"/>
      <c r="OBL87" s="5"/>
      <c r="OBM87" s="5"/>
      <c r="OBN87" s="5"/>
      <c r="OBO87" s="5"/>
      <c r="OBP87" s="5"/>
      <c r="OBQ87" s="5"/>
      <c r="OBR87" s="5"/>
      <c r="OBS87" s="5"/>
      <c r="OBT87" s="5"/>
      <c r="OBU87" s="5"/>
      <c r="OBV87" s="5"/>
      <c r="OBW87" s="5"/>
      <c r="OBX87" s="5"/>
      <c r="OBY87" s="5"/>
      <c r="OBZ87" s="5"/>
      <c r="OCA87" s="5"/>
      <c r="OCB87" s="5"/>
      <c r="OCC87" s="5"/>
      <c r="OCD87" s="5"/>
      <c r="OCE87" s="5"/>
      <c r="OCF87" s="5"/>
      <c r="OCG87" s="5"/>
      <c r="OCH87" s="5"/>
      <c r="OCI87" s="5"/>
      <c r="OCJ87" s="5"/>
      <c r="OCK87" s="5"/>
      <c r="OCL87" s="5"/>
      <c r="OCM87" s="5"/>
      <c r="OCN87" s="5"/>
      <c r="OCO87" s="5"/>
      <c r="OCP87" s="5"/>
      <c r="OCQ87" s="5"/>
      <c r="OCR87" s="5"/>
      <c r="OCS87" s="5"/>
      <c r="OCT87" s="5"/>
      <c r="OCU87" s="5"/>
      <c r="OCV87" s="5"/>
      <c r="OCW87" s="5"/>
      <c r="OCX87" s="5"/>
      <c r="OCY87" s="5"/>
      <c r="OCZ87" s="5"/>
      <c r="ODA87" s="5"/>
      <c r="ODB87" s="5"/>
      <c r="ODC87" s="5"/>
      <c r="ODD87" s="5"/>
      <c r="ODE87" s="5"/>
      <c r="ODF87" s="5"/>
      <c r="ODG87" s="5"/>
      <c r="ODH87" s="5"/>
      <c r="ODI87" s="5"/>
      <c r="ODJ87" s="5"/>
      <c r="ODK87" s="5"/>
      <c r="ODL87" s="5"/>
      <c r="ODM87" s="5"/>
      <c r="ODN87" s="5"/>
      <c r="ODO87" s="5"/>
      <c r="ODP87" s="5"/>
      <c r="ODQ87" s="5"/>
      <c r="ODR87" s="5"/>
      <c r="ODS87" s="5"/>
      <c r="ODT87" s="5"/>
      <c r="ODU87" s="5"/>
      <c r="ODV87" s="5"/>
      <c r="ODW87" s="5"/>
      <c r="ODX87" s="5"/>
      <c r="ODY87" s="5"/>
      <c r="ODZ87" s="5"/>
      <c r="OEA87" s="5"/>
      <c r="OEB87" s="5"/>
      <c r="OEC87" s="5"/>
      <c r="OED87" s="5"/>
      <c r="OEE87" s="5"/>
      <c r="OEF87" s="5"/>
      <c r="OEG87" s="5"/>
      <c r="OEH87" s="5"/>
      <c r="OEI87" s="5"/>
      <c r="OEJ87" s="5"/>
      <c r="OEK87" s="5"/>
      <c r="OEL87" s="5"/>
      <c r="OEM87" s="5"/>
      <c r="OEN87" s="5"/>
      <c r="OEO87" s="5"/>
      <c r="OEP87" s="5"/>
      <c r="OEQ87" s="5"/>
      <c r="OER87" s="5"/>
      <c r="OES87" s="5"/>
      <c r="OET87" s="5"/>
      <c r="OEU87" s="5"/>
      <c r="OEV87" s="5"/>
      <c r="OEW87" s="5"/>
      <c r="OEX87" s="5"/>
      <c r="OEY87" s="5"/>
      <c r="OEZ87" s="5"/>
      <c r="OFA87" s="5"/>
      <c r="OFB87" s="5"/>
      <c r="OFC87" s="5"/>
      <c r="OFD87" s="5"/>
      <c r="OFE87" s="5"/>
      <c r="OFF87" s="5"/>
      <c r="OFG87" s="5"/>
      <c r="OFH87" s="5"/>
      <c r="OFI87" s="5"/>
      <c r="OFJ87" s="5"/>
      <c r="OFK87" s="5"/>
      <c r="OFL87" s="5"/>
      <c r="OFM87" s="5"/>
      <c r="OFN87" s="5"/>
      <c r="OFO87" s="5"/>
      <c r="OFP87" s="5"/>
      <c r="OFQ87" s="5"/>
      <c r="OFR87" s="5"/>
      <c r="OFS87" s="5"/>
      <c r="OFT87" s="5"/>
      <c r="OFU87" s="5"/>
      <c r="OFV87" s="5"/>
      <c r="OFW87" s="5"/>
      <c r="OFX87" s="5"/>
      <c r="OFY87" s="5"/>
      <c r="OFZ87" s="5"/>
      <c r="OGA87" s="5"/>
      <c r="OGB87" s="5"/>
      <c r="OGC87" s="5"/>
      <c r="OGD87" s="5"/>
      <c r="OGE87" s="5"/>
      <c r="OGF87" s="5"/>
      <c r="OGG87" s="5"/>
      <c r="OGH87" s="5"/>
      <c r="OGI87" s="5"/>
      <c r="OGJ87" s="5"/>
      <c r="OGK87" s="5"/>
      <c r="OGL87" s="5"/>
      <c r="OGM87" s="5"/>
      <c r="OGN87" s="5"/>
      <c r="OGO87" s="5"/>
      <c r="OGP87" s="5"/>
      <c r="OGQ87" s="5"/>
      <c r="OGR87" s="5"/>
      <c r="OGS87" s="5"/>
      <c r="OGT87" s="5"/>
      <c r="OGU87" s="5"/>
      <c r="OGV87" s="5"/>
      <c r="OGW87" s="5"/>
      <c r="OGX87" s="5"/>
      <c r="OGY87" s="5"/>
      <c r="OGZ87" s="5"/>
      <c r="OHA87" s="5"/>
      <c r="OHB87" s="5"/>
      <c r="OHC87" s="5"/>
      <c r="OHD87" s="5"/>
      <c r="OHE87" s="5"/>
      <c r="OHF87" s="5"/>
      <c r="OHG87" s="5"/>
      <c r="OHH87" s="5"/>
      <c r="OHI87" s="5"/>
      <c r="OHJ87" s="5"/>
      <c r="OHK87" s="5"/>
      <c r="OHL87" s="5"/>
      <c r="OHM87" s="5"/>
      <c r="OHN87" s="5"/>
      <c r="OHO87" s="5"/>
      <c r="OHP87" s="5"/>
      <c r="OHQ87" s="5"/>
      <c r="OHR87" s="5"/>
      <c r="OHS87" s="5"/>
      <c r="OHT87" s="5"/>
      <c r="OHU87" s="5"/>
      <c r="OHV87" s="5"/>
      <c r="OHW87" s="5"/>
      <c r="OHX87" s="5"/>
      <c r="OHY87" s="5"/>
      <c r="OHZ87" s="5"/>
      <c r="OIA87" s="5"/>
      <c r="OIB87" s="5"/>
      <c r="OIC87" s="5"/>
      <c r="OID87" s="5"/>
      <c r="OIE87" s="5"/>
      <c r="OIF87" s="5"/>
      <c r="OIG87" s="5"/>
      <c r="OIH87" s="5"/>
      <c r="OII87" s="5"/>
      <c r="OIJ87" s="5"/>
      <c r="OIK87" s="5"/>
      <c r="OIL87" s="5"/>
      <c r="OIM87" s="5"/>
      <c r="OIN87" s="5"/>
      <c r="OIO87" s="5"/>
      <c r="OIP87" s="5"/>
      <c r="OIQ87" s="5"/>
      <c r="OIR87" s="5"/>
      <c r="OIS87" s="5"/>
      <c r="OIT87" s="5"/>
      <c r="OIU87" s="5"/>
      <c r="OIV87" s="5"/>
      <c r="OIW87" s="5"/>
      <c r="OIX87" s="5"/>
      <c r="OIY87" s="5"/>
      <c r="OIZ87" s="5"/>
      <c r="OJA87" s="5"/>
      <c r="OJB87" s="5"/>
      <c r="OJC87" s="5"/>
      <c r="OJD87" s="5"/>
      <c r="OJE87" s="5"/>
      <c r="OJF87" s="5"/>
      <c r="OJG87" s="5"/>
      <c r="OJH87" s="5"/>
      <c r="OJI87" s="5"/>
      <c r="OJJ87" s="5"/>
      <c r="OJK87" s="5"/>
      <c r="OJL87" s="5"/>
      <c r="OJM87" s="5"/>
      <c r="OJN87" s="5"/>
      <c r="OJO87" s="5"/>
      <c r="OJP87" s="5"/>
      <c r="OJQ87" s="5"/>
      <c r="OJR87" s="5"/>
      <c r="OJS87" s="5"/>
      <c r="OJT87" s="5"/>
      <c r="OJU87" s="5"/>
      <c r="OJV87" s="5"/>
      <c r="OJW87" s="5"/>
      <c r="OJX87" s="5"/>
      <c r="OJY87" s="5"/>
      <c r="OJZ87" s="5"/>
      <c r="OKA87" s="5"/>
      <c r="OKB87" s="5"/>
      <c r="OKC87" s="5"/>
      <c r="OKD87" s="5"/>
      <c r="OKE87" s="5"/>
      <c r="OKF87" s="5"/>
      <c r="OKG87" s="5"/>
      <c r="OKH87" s="5"/>
      <c r="OKI87" s="5"/>
      <c r="OKJ87" s="5"/>
      <c r="OKK87" s="5"/>
      <c r="OKL87" s="5"/>
      <c r="OKM87" s="5"/>
      <c r="OKN87" s="5"/>
      <c r="OKO87" s="5"/>
      <c r="OKP87" s="5"/>
      <c r="OKQ87" s="5"/>
      <c r="OKR87" s="5"/>
      <c r="OKS87" s="5"/>
      <c r="OKT87" s="5"/>
      <c r="OKU87" s="5"/>
      <c r="OKV87" s="5"/>
      <c r="OKW87" s="5"/>
      <c r="OKX87" s="5"/>
      <c r="OKY87" s="5"/>
      <c r="OKZ87" s="5"/>
      <c r="OLA87" s="5"/>
      <c r="OLB87" s="5"/>
      <c r="OLC87" s="5"/>
      <c r="OLD87" s="5"/>
      <c r="OLE87" s="5"/>
      <c r="OLF87" s="5"/>
      <c r="OLG87" s="5"/>
      <c r="OLH87" s="5"/>
      <c r="OLI87" s="5"/>
      <c r="OLJ87" s="5"/>
      <c r="OLK87" s="5"/>
      <c r="OLL87" s="5"/>
      <c r="OLM87" s="5"/>
      <c r="OLN87" s="5"/>
      <c r="OLO87" s="5"/>
      <c r="OLP87" s="5"/>
      <c r="OLQ87" s="5"/>
      <c r="OLR87" s="5"/>
      <c r="OLS87" s="5"/>
      <c r="OLT87" s="5"/>
      <c r="OLU87" s="5"/>
      <c r="OLV87" s="5"/>
      <c r="OLW87" s="5"/>
      <c r="OLX87" s="5"/>
      <c r="OLY87" s="5"/>
      <c r="OLZ87" s="5"/>
      <c r="OMA87" s="5"/>
      <c r="OMB87" s="5"/>
      <c r="OMC87" s="5"/>
      <c r="OMD87" s="5"/>
      <c r="OME87" s="5"/>
      <c r="OMF87" s="5"/>
      <c r="OMG87" s="5"/>
      <c r="OMH87" s="5"/>
      <c r="OMI87" s="5"/>
      <c r="OMJ87" s="5"/>
      <c r="OMK87" s="5"/>
      <c r="OML87" s="5"/>
      <c r="OMM87" s="5"/>
      <c r="OMN87" s="5"/>
      <c r="OMO87" s="5"/>
      <c r="OMP87" s="5"/>
      <c r="OMQ87" s="5"/>
      <c r="OMR87" s="5"/>
      <c r="OMS87" s="5"/>
      <c r="OMT87" s="5"/>
      <c r="OMU87" s="5"/>
      <c r="OMV87" s="5"/>
      <c r="OMW87" s="5"/>
      <c r="OMX87" s="5"/>
      <c r="OMY87" s="5"/>
      <c r="OMZ87" s="5"/>
      <c r="ONA87" s="5"/>
      <c r="ONB87" s="5"/>
      <c r="ONC87" s="5"/>
      <c r="OND87" s="5"/>
      <c r="ONE87" s="5"/>
      <c r="ONF87" s="5"/>
      <c r="ONG87" s="5"/>
      <c r="ONH87" s="5"/>
      <c r="ONI87" s="5"/>
      <c r="ONJ87" s="5"/>
      <c r="ONK87" s="5"/>
      <c r="ONL87" s="5"/>
      <c r="ONM87" s="5"/>
      <c r="ONN87" s="5"/>
      <c r="ONO87" s="5"/>
      <c r="ONP87" s="5"/>
      <c r="ONQ87" s="5"/>
      <c r="ONR87" s="5"/>
      <c r="ONS87" s="5"/>
      <c r="ONT87" s="5"/>
      <c r="ONU87" s="5"/>
      <c r="ONV87" s="5"/>
      <c r="ONW87" s="5"/>
      <c r="ONX87" s="5"/>
      <c r="ONY87" s="5"/>
      <c r="ONZ87" s="5"/>
      <c r="OOA87" s="5"/>
      <c r="OOB87" s="5"/>
      <c r="OOC87" s="5"/>
      <c r="OOD87" s="5"/>
      <c r="OOE87" s="5"/>
      <c r="OOF87" s="5"/>
      <c r="OOG87" s="5"/>
      <c r="OOH87" s="5"/>
      <c r="OOI87" s="5"/>
      <c r="OOJ87" s="5"/>
      <c r="OOK87" s="5"/>
      <c r="OOL87" s="5"/>
      <c r="OOM87" s="5"/>
      <c r="OON87" s="5"/>
      <c r="OOO87" s="5"/>
      <c r="OOP87" s="5"/>
      <c r="OOQ87" s="5"/>
      <c r="OOR87" s="5"/>
      <c r="OOS87" s="5"/>
      <c r="OOT87" s="5"/>
      <c r="OOU87" s="5"/>
      <c r="OOV87" s="5"/>
      <c r="OOW87" s="5"/>
      <c r="OOX87" s="5"/>
      <c r="OOY87" s="5"/>
      <c r="OOZ87" s="5"/>
      <c r="OPA87" s="5"/>
      <c r="OPB87" s="5"/>
      <c r="OPC87" s="5"/>
      <c r="OPD87" s="5"/>
      <c r="OPE87" s="5"/>
      <c r="OPF87" s="5"/>
      <c r="OPG87" s="5"/>
      <c r="OPH87" s="5"/>
      <c r="OPI87" s="5"/>
      <c r="OPJ87" s="5"/>
      <c r="OPK87" s="5"/>
      <c r="OPL87" s="5"/>
      <c r="OPM87" s="5"/>
      <c r="OPN87" s="5"/>
      <c r="OPO87" s="5"/>
      <c r="OPP87" s="5"/>
      <c r="OPQ87" s="5"/>
      <c r="OPR87" s="5"/>
      <c r="OPS87" s="5"/>
      <c r="OPT87" s="5"/>
      <c r="OPU87" s="5"/>
      <c r="OPV87" s="5"/>
      <c r="OPW87" s="5"/>
      <c r="OPX87" s="5"/>
      <c r="OPY87" s="5"/>
      <c r="OPZ87" s="5"/>
      <c r="OQA87" s="5"/>
      <c r="OQB87" s="5"/>
      <c r="OQC87" s="5"/>
      <c r="OQD87" s="5"/>
      <c r="OQE87" s="5"/>
      <c r="OQF87" s="5"/>
      <c r="OQG87" s="5"/>
      <c r="OQH87" s="5"/>
      <c r="OQI87" s="5"/>
      <c r="OQJ87" s="5"/>
      <c r="OQK87" s="5"/>
      <c r="OQL87" s="5"/>
      <c r="OQM87" s="5"/>
      <c r="OQN87" s="5"/>
      <c r="OQO87" s="5"/>
      <c r="OQP87" s="5"/>
      <c r="OQQ87" s="5"/>
      <c r="OQR87" s="5"/>
      <c r="OQS87" s="5"/>
      <c r="OQT87" s="5"/>
      <c r="OQU87" s="5"/>
      <c r="OQV87" s="5"/>
      <c r="OQW87" s="5"/>
      <c r="OQX87" s="5"/>
      <c r="OQY87" s="5"/>
      <c r="OQZ87" s="5"/>
      <c r="ORA87" s="5"/>
      <c r="ORB87" s="5"/>
      <c r="ORC87" s="5"/>
      <c r="ORD87" s="5"/>
      <c r="ORE87" s="5"/>
      <c r="ORF87" s="5"/>
      <c r="ORG87" s="5"/>
      <c r="ORH87" s="5"/>
      <c r="ORI87" s="5"/>
      <c r="ORJ87" s="5"/>
      <c r="ORK87" s="5"/>
      <c r="ORL87" s="5"/>
      <c r="ORM87" s="5"/>
      <c r="ORN87" s="5"/>
      <c r="ORO87" s="5"/>
      <c r="ORP87" s="5"/>
      <c r="ORQ87" s="5"/>
      <c r="ORR87" s="5"/>
      <c r="ORS87" s="5"/>
      <c r="ORT87" s="5"/>
      <c r="ORU87" s="5"/>
      <c r="ORV87" s="5"/>
      <c r="ORW87" s="5"/>
      <c r="ORX87" s="5"/>
      <c r="ORY87" s="5"/>
      <c r="ORZ87" s="5"/>
      <c r="OSA87" s="5"/>
      <c r="OSB87" s="5"/>
      <c r="OSC87" s="5"/>
      <c r="OSD87" s="5"/>
      <c r="OSE87" s="5"/>
      <c r="OSF87" s="5"/>
      <c r="OSG87" s="5"/>
      <c r="OSH87" s="5"/>
      <c r="OSI87" s="5"/>
      <c r="OSJ87" s="5"/>
      <c r="OSK87" s="5"/>
      <c r="OSL87" s="5"/>
      <c r="OSM87" s="5"/>
      <c r="OSN87" s="5"/>
      <c r="OSO87" s="5"/>
      <c r="OSP87" s="5"/>
      <c r="OSQ87" s="5"/>
      <c r="OSR87" s="5"/>
      <c r="OSS87" s="5"/>
      <c r="OST87" s="5"/>
      <c r="OSU87" s="5"/>
      <c r="OSV87" s="5"/>
      <c r="OSW87" s="5"/>
      <c r="OSX87" s="5"/>
      <c r="OSY87" s="5"/>
      <c r="OSZ87" s="5"/>
      <c r="OTA87" s="5"/>
      <c r="OTB87" s="5"/>
      <c r="OTC87" s="5"/>
      <c r="OTD87" s="5"/>
      <c r="OTE87" s="5"/>
      <c r="OTF87" s="5"/>
      <c r="OTG87" s="5"/>
      <c r="OTH87" s="5"/>
      <c r="OTI87" s="5"/>
      <c r="OTJ87" s="5"/>
      <c r="OTK87" s="5"/>
      <c r="OTL87" s="5"/>
      <c r="OTM87" s="5"/>
      <c r="OTN87" s="5"/>
      <c r="OTO87" s="5"/>
      <c r="OTP87" s="5"/>
      <c r="OTQ87" s="5"/>
      <c r="OTR87" s="5"/>
      <c r="OTS87" s="5"/>
      <c r="OTT87" s="5"/>
      <c r="OTU87" s="5"/>
      <c r="OTV87" s="5"/>
      <c r="OTW87" s="5"/>
      <c r="OTX87" s="5"/>
      <c r="OTY87" s="5"/>
      <c r="OTZ87" s="5"/>
      <c r="OUA87" s="5"/>
      <c r="OUB87" s="5"/>
      <c r="OUC87" s="5"/>
      <c r="OUD87" s="5"/>
      <c r="OUE87" s="5"/>
      <c r="OUF87" s="5"/>
      <c r="OUG87" s="5"/>
      <c r="OUH87" s="5"/>
      <c r="OUI87" s="5"/>
      <c r="OUJ87" s="5"/>
      <c r="OUK87" s="5"/>
      <c r="OUL87" s="5"/>
      <c r="OUM87" s="5"/>
      <c r="OUN87" s="5"/>
      <c r="OUO87" s="5"/>
      <c r="OUP87" s="5"/>
      <c r="OUQ87" s="5"/>
      <c r="OUR87" s="5"/>
      <c r="OUS87" s="5"/>
      <c r="OUT87" s="5"/>
      <c r="OUU87" s="5"/>
      <c r="OUV87" s="5"/>
      <c r="OUW87" s="5"/>
      <c r="OUX87" s="5"/>
      <c r="OUY87" s="5"/>
      <c r="OUZ87" s="5"/>
      <c r="OVA87" s="5"/>
      <c r="OVB87" s="5"/>
      <c r="OVC87" s="5"/>
      <c r="OVD87" s="5"/>
      <c r="OVE87" s="5"/>
      <c r="OVF87" s="5"/>
      <c r="OVG87" s="5"/>
      <c r="OVH87" s="5"/>
      <c r="OVI87" s="5"/>
      <c r="OVJ87" s="5"/>
      <c r="OVK87" s="5"/>
      <c r="OVL87" s="5"/>
      <c r="OVM87" s="5"/>
      <c r="OVN87" s="5"/>
      <c r="OVO87" s="5"/>
      <c r="OVP87" s="5"/>
      <c r="OVQ87" s="5"/>
      <c r="OVR87" s="5"/>
      <c r="OVS87" s="5"/>
      <c r="OVT87" s="5"/>
      <c r="OVU87" s="5"/>
      <c r="OVV87" s="5"/>
      <c r="OVW87" s="5"/>
      <c r="OVX87" s="5"/>
      <c r="OVY87" s="5"/>
      <c r="OVZ87" s="5"/>
      <c r="OWA87" s="5"/>
      <c r="OWB87" s="5"/>
      <c r="OWC87" s="5"/>
      <c r="OWD87" s="5"/>
      <c r="OWE87" s="5"/>
      <c r="OWF87" s="5"/>
      <c r="OWG87" s="5"/>
      <c r="OWH87" s="5"/>
      <c r="OWI87" s="5"/>
      <c r="OWJ87" s="5"/>
      <c r="OWK87" s="5"/>
      <c r="OWL87" s="5"/>
      <c r="OWM87" s="5"/>
      <c r="OWN87" s="5"/>
      <c r="OWO87" s="5"/>
      <c r="OWP87" s="5"/>
      <c r="OWQ87" s="5"/>
      <c r="OWR87" s="5"/>
      <c r="OWS87" s="5"/>
      <c r="OWT87" s="5"/>
      <c r="OWU87" s="5"/>
      <c r="OWV87" s="5"/>
      <c r="OWW87" s="5"/>
      <c r="OWX87" s="5"/>
      <c r="OWY87" s="5"/>
      <c r="OWZ87" s="5"/>
      <c r="OXA87" s="5"/>
      <c r="OXB87" s="5"/>
      <c r="OXC87" s="5"/>
      <c r="OXD87" s="5"/>
      <c r="OXE87" s="5"/>
      <c r="OXF87" s="5"/>
      <c r="OXG87" s="5"/>
      <c r="OXH87" s="5"/>
      <c r="OXI87" s="5"/>
      <c r="OXJ87" s="5"/>
      <c r="OXK87" s="5"/>
      <c r="OXL87" s="5"/>
      <c r="OXM87" s="5"/>
      <c r="OXN87" s="5"/>
      <c r="OXO87" s="5"/>
      <c r="OXP87" s="5"/>
      <c r="OXQ87" s="5"/>
      <c r="OXR87" s="5"/>
      <c r="OXS87" s="5"/>
      <c r="OXT87" s="5"/>
      <c r="OXU87" s="5"/>
      <c r="OXV87" s="5"/>
      <c r="OXW87" s="5"/>
      <c r="OXX87" s="5"/>
      <c r="OXY87" s="5"/>
      <c r="OXZ87" s="5"/>
      <c r="OYA87" s="5"/>
      <c r="OYB87" s="5"/>
      <c r="OYC87" s="5"/>
      <c r="OYD87" s="5"/>
      <c r="OYE87" s="5"/>
      <c r="OYF87" s="5"/>
      <c r="OYG87" s="5"/>
      <c r="OYH87" s="5"/>
      <c r="OYI87" s="5"/>
      <c r="OYJ87" s="5"/>
      <c r="OYK87" s="5"/>
      <c r="OYL87" s="5"/>
      <c r="OYM87" s="5"/>
      <c r="OYN87" s="5"/>
      <c r="OYO87" s="5"/>
      <c r="OYP87" s="5"/>
      <c r="OYQ87" s="5"/>
      <c r="OYR87" s="5"/>
      <c r="OYS87" s="5"/>
      <c r="OYT87" s="5"/>
      <c r="OYU87" s="5"/>
      <c r="OYV87" s="5"/>
      <c r="OYW87" s="5"/>
      <c r="OYX87" s="5"/>
      <c r="OYY87" s="5"/>
      <c r="OYZ87" s="5"/>
      <c r="OZA87" s="5"/>
      <c r="OZB87" s="5"/>
      <c r="OZC87" s="5"/>
      <c r="OZD87" s="5"/>
      <c r="OZE87" s="5"/>
      <c r="OZF87" s="5"/>
      <c r="OZG87" s="5"/>
      <c r="OZH87" s="5"/>
      <c r="OZI87" s="5"/>
      <c r="OZJ87" s="5"/>
      <c r="OZK87" s="5"/>
      <c r="OZL87" s="5"/>
      <c r="OZM87" s="5"/>
      <c r="OZN87" s="5"/>
      <c r="OZO87" s="5"/>
      <c r="OZP87" s="5"/>
      <c r="OZQ87" s="5"/>
      <c r="OZR87" s="5"/>
      <c r="OZS87" s="5"/>
      <c r="OZT87" s="5"/>
      <c r="OZU87" s="5"/>
      <c r="OZV87" s="5"/>
      <c r="OZW87" s="5"/>
      <c r="OZX87" s="5"/>
      <c r="OZY87" s="5"/>
      <c r="OZZ87" s="5"/>
      <c r="PAA87" s="5"/>
      <c r="PAB87" s="5"/>
      <c r="PAC87" s="5"/>
      <c r="PAD87" s="5"/>
      <c r="PAE87" s="5"/>
      <c r="PAF87" s="5"/>
      <c r="PAG87" s="5"/>
      <c r="PAH87" s="5"/>
      <c r="PAI87" s="5"/>
      <c r="PAJ87" s="5"/>
      <c r="PAK87" s="5"/>
      <c r="PAL87" s="5"/>
      <c r="PAM87" s="5"/>
      <c r="PAN87" s="5"/>
      <c r="PAO87" s="5"/>
      <c r="PAP87" s="5"/>
      <c r="PAQ87" s="5"/>
      <c r="PAR87" s="5"/>
      <c r="PAS87" s="5"/>
      <c r="PAT87" s="5"/>
      <c r="PAU87" s="5"/>
      <c r="PAV87" s="5"/>
      <c r="PAW87" s="5"/>
      <c r="PAX87" s="5"/>
      <c r="PAY87" s="5"/>
      <c r="PAZ87" s="5"/>
      <c r="PBA87" s="5"/>
      <c r="PBB87" s="5"/>
      <c r="PBC87" s="5"/>
      <c r="PBD87" s="5"/>
      <c r="PBE87" s="5"/>
      <c r="PBF87" s="5"/>
      <c r="PBG87" s="5"/>
      <c r="PBH87" s="5"/>
      <c r="PBI87" s="5"/>
      <c r="PBJ87" s="5"/>
      <c r="PBK87" s="5"/>
      <c r="PBL87" s="5"/>
      <c r="PBM87" s="5"/>
      <c r="PBN87" s="5"/>
      <c r="PBO87" s="5"/>
      <c r="PBP87" s="5"/>
      <c r="PBQ87" s="5"/>
      <c r="PBR87" s="5"/>
      <c r="PBS87" s="5"/>
      <c r="PBT87" s="5"/>
      <c r="PBU87" s="5"/>
      <c r="PBV87" s="5"/>
      <c r="PBW87" s="5"/>
      <c r="PBX87" s="5"/>
      <c r="PBY87" s="5"/>
      <c r="PBZ87" s="5"/>
      <c r="PCA87" s="5"/>
      <c r="PCB87" s="5"/>
      <c r="PCC87" s="5"/>
      <c r="PCD87" s="5"/>
      <c r="PCE87" s="5"/>
      <c r="PCF87" s="5"/>
      <c r="PCG87" s="5"/>
      <c r="PCH87" s="5"/>
      <c r="PCI87" s="5"/>
      <c r="PCJ87" s="5"/>
      <c r="PCK87" s="5"/>
      <c r="PCL87" s="5"/>
      <c r="PCM87" s="5"/>
      <c r="PCN87" s="5"/>
      <c r="PCO87" s="5"/>
      <c r="PCP87" s="5"/>
      <c r="PCQ87" s="5"/>
      <c r="PCR87" s="5"/>
      <c r="PCS87" s="5"/>
      <c r="PCT87" s="5"/>
      <c r="PCU87" s="5"/>
      <c r="PCV87" s="5"/>
      <c r="PCW87" s="5"/>
      <c r="PCX87" s="5"/>
      <c r="PCY87" s="5"/>
      <c r="PCZ87" s="5"/>
      <c r="PDA87" s="5"/>
      <c r="PDB87" s="5"/>
      <c r="PDC87" s="5"/>
      <c r="PDD87" s="5"/>
      <c r="PDE87" s="5"/>
      <c r="PDF87" s="5"/>
      <c r="PDG87" s="5"/>
      <c r="PDH87" s="5"/>
      <c r="PDI87" s="5"/>
      <c r="PDJ87" s="5"/>
      <c r="PDK87" s="5"/>
      <c r="PDL87" s="5"/>
      <c r="PDM87" s="5"/>
      <c r="PDN87" s="5"/>
      <c r="PDO87" s="5"/>
      <c r="PDP87" s="5"/>
      <c r="PDQ87" s="5"/>
      <c r="PDR87" s="5"/>
      <c r="PDS87" s="5"/>
      <c r="PDT87" s="5"/>
      <c r="PDU87" s="5"/>
      <c r="PDV87" s="5"/>
      <c r="PDW87" s="5"/>
      <c r="PDX87" s="5"/>
      <c r="PDY87" s="5"/>
      <c r="PDZ87" s="5"/>
      <c r="PEA87" s="5"/>
      <c r="PEB87" s="5"/>
      <c r="PEC87" s="5"/>
      <c r="PED87" s="5"/>
      <c r="PEE87" s="5"/>
      <c r="PEF87" s="5"/>
      <c r="PEG87" s="5"/>
      <c r="PEH87" s="5"/>
      <c r="PEI87" s="5"/>
      <c r="PEJ87" s="5"/>
      <c r="PEK87" s="5"/>
      <c r="PEL87" s="5"/>
      <c r="PEM87" s="5"/>
      <c r="PEN87" s="5"/>
      <c r="PEO87" s="5"/>
      <c r="PEP87" s="5"/>
      <c r="PEQ87" s="5"/>
      <c r="PER87" s="5"/>
      <c r="PES87" s="5"/>
      <c r="PET87" s="5"/>
      <c r="PEU87" s="5"/>
      <c r="PEV87" s="5"/>
      <c r="PEW87" s="5"/>
      <c r="PEX87" s="5"/>
      <c r="PEY87" s="5"/>
      <c r="PEZ87" s="5"/>
      <c r="PFA87" s="5"/>
      <c r="PFB87" s="5"/>
      <c r="PFC87" s="5"/>
      <c r="PFD87" s="5"/>
      <c r="PFE87" s="5"/>
      <c r="PFF87" s="5"/>
      <c r="PFG87" s="5"/>
      <c r="PFH87" s="5"/>
      <c r="PFI87" s="5"/>
      <c r="PFJ87" s="5"/>
      <c r="PFK87" s="5"/>
      <c r="PFL87" s="5"/>
      <c r="PFM87" s="5"/>
      <c r="PFN87" s="5"/>
      <c r="PFO87" s="5"/>
      <c r="PFP87" s="5"/>
      <c r="PFQ87" s="5"/>
      <c r="PFR87" s="5"/>
      <c r="PFS87" s="5"/>
      <c r="PFT87" s="5"/>
      <c r="PFU87" s="5"/>
      <c r="PFV87" s="5"/>
      <c r="PFW87" s="5"/>
      <c r="PFX87" s="5"/>
      <c r="PFY87" s="5"/>
      <c r="PFZ87" s="5"/>
      <c r="PGA87" s="5"/>
      <c r="PGB87" s="5"/>
      <c r="PGC87" s="5"/>
      <c r="PGD87" s="5"/>
      <c r="PGE87" s="5"/>
      <c r="PGF87" s="5"/>
      <c r="PGG87" s="5"/>
      <c r="PGH87" s="5"/>
      <c r="PGI87" s="5"/>
      <c r="PGJ87" s="5"/>
      <c r="PGK87" s="5"/>
      <c r="PGL87" s="5"/>
      <c r="PGM87" s="5"/>
      <c r="PGN87" s="5"/>
      <c r="PGO87" s="5"/>
      <c r="PGP87" s="5"/>
      <c r="PGQ87" s="5"/>
      <c r="PGR87" s="5"/>
      <c r="PGS87" s="5"/>
      <c r="PGT87" s="5"/>
      <c r="PGU87" s="5"/>
      <c r="PGV87" s="5"/>
      <c r="PGW87" s="5"/>
      <c r="PGX87" s="5"/>
      <c r="PGY87" s="5"/>
      <c r="PGZ87" s="5"/>
      <c r="PHA87" s="5"/>
      <c r="PHB87" s="5"/>
      <c r="PHC87" s="5"/>
      <c r="PHD87" s="5"/>
      <c r="PHE87" s="5"/>
      <c r="PHF87" s="5"/>
      <c r="PHG87" s="5"/>
      <c r="PHH87" s="5"/>
      <c r="PHI87" s="5"/>
      <c r="PHJ87" s="5"/>
      <c r="PHK87" s="5"/>
      <c r="PHL87" s="5"/>
      <c r="PHM87" s="5"/>
      <c r="PHN87" s="5"/>
      <c r="PHO87" s="5"/>
      <c r="PHP87" s="5"/>
      <c r="PHQ87" s="5"/>
      <c r="PHR87" s="5"/>
      <c r="PHS87" s="5"/>
      <c r="PHT87" s="5"/>
      <c r="PHU87" s="5"/>
      <c r="PHV87" s="5"/>
      <c r="PHW87" s="5"/>
      <c r="PHX87" s="5"/>
      <c r="PHY87" s="5"/>
      <c r="PHZ87" s="5"/>
      <c r="PIA87" s="5"/>
      <c r="PIB87" s="5"/>
      <c r="PIC87" s="5"/>
      <c r="PID87" s="5"/>
      <c r="PIE87" s="5"/>
      <c r="PIF87" s="5"/>
      <c r="PIG87" s="5"/>
      <c r="PIH87" s="5"/>
      <c r="PII87" s="5"/>
      <c r="PIJ87" s="5"/>
      <c r="PIK87" s="5"/>
      <c r="PIL87" s="5"/>
      <c r="PIM87" s="5"/>
      <c r="PIN87" s="5"/>
      <c r="PIO87" s="5"/>
      <c r="PIP87" s="5"/>
      <c r="PIQ87" s="5"/>
      <c r="PIR87" s="5"/>
      <c r="PIS87" s="5"/>
      <c r="PIT87" s="5"/>
      <c r="PIU87" s="5"/>
      <c r="PIV87" s="5"/>
      <c r="PIW87" s="5"/>
      <c r="PIX87" s="5"/>
      <c r="PIY87" s="5"/>
      <c r="PIZ87" s="5"/>
      <c r="PJA87" s="5"/>
      <c r="PJB87" s="5"/>
      <c r="PJC87" s="5"/>
      <c r="PJD87" s="5"/>
      <c r="PJE87" s="5"/>
      <c r="PJF87" s="5"/>
      <c r="PJG87" s="5"/>
      <c r="PJH87" s="5"/>
      <c r="PJI87" s="5"/>
      <c r="PJJ87" s="5"/>
      <c r="PJK87" s="5"/>
      <c r="PJL87" s="5"/>
      <c r="PJM87" s="5"/>
      <c r="PJN87" s="5"/>
      <c r="PJO87" s="5"/>
      <c r="PJP87" s="5"/>
      <c r="PJQ87" s="5"/>
      <c r="PJR87" s="5"/>
      <c r="PJS87" s="5"/>
      <c r="PJT87" s="5"/>
      <c r="PJU87" s="5"/>
      <c r="PJV87" s="5"/>
      <c r="PJW87" s="5"/>
      <c r="PJX87" s="5"/>
      <c r="PJY87" s="5"/>
      <c r="PJZ87" s="5"/>
      <c r="PKA87" s="5"/>
      <c r="PKB87" s="5"/>
      <c r="PKC87" s="5"/>
      <c r="PKD87" s="5"/>
      <c r="PKE87" s="5"/>
      <c r="PKF87" s="5"/>
      <c r="PKG87" s="5"/>
      <c r="PKH87" s="5"/>
      <c r="PKI87" s="5"/>
      <c r="PKJ87" s="5"/>
      <c r="PKK87" s="5"/>
      <c r="PKL87" s="5"/>
      <c r="PKM87" s="5"/>
      <c r="PKN87" s="5"/>
      <c r="PKO87" s="5"/>
      <c r="PKP87" s="5"/>
      <c r="PKQ87" s="5"/>
      <c r="PKR87" s="5"/>
      <c r="PKS87" s="5"/>
      <c r="PKT87" s="5"/>
      <c r="PKU87" s="5"/>
      <c r="PKV87" s="5"/>
      <c r="PKW87" s="5"/>
      <c r="PKX87" s="5"/>
      <c r="PKY87" s="5"/>
      <c r="PKZ87" s="5"/>
      <c r="PLA87" s="5"/>
      <c r="PLB87" s="5"/>
      <c r="PLC87" s="5"/>
      <c r="PLD87" s="5"/>
      <c r="PLE87" s="5"/>
      <c r="PLF87" s="5"/>
      <c r="PLG87" s="5"/>
      <c r="PLH87" s="5"/>
      <c r="PLI87" s="5"/>
      <c r="PLJ87" s="5"/>
      <c r="PLK87" s="5"/>
      <c r="PLL87" s="5"/>
      <c r="PLM87" s="5"/>
      <c r="PLN87" s="5"/>
      <c r="PLO87" s="5"/>
      <c r="PLP87" s="5"/>
      <c r="PLQ87" s="5"/>
      <c r="PLR87" s="5"/>
      <c r="PLS87" s="5"/>
      <c r="PLT87" s="5"/>
      <c r="PLU87" s="5"/>
      <c r="PLV87" s="5"/>
      <c r="PLW87" s="5"/>
      <c r="PLX87" s="5"/>
      <c r="PLY87" s="5"/>
      <c r="PLZ87" s="5"/>
      <c r="PMA87" s="5"/>
      <c r="PMB87" s="5"/>
      <c r="PMC87" s="5"/>
      <c r="PMD87" s="5"/>
      <c r="PME87" s="5"/>
      <c r="PMF87" s="5"/>
      <c r="PMG87" s="5"/>
      <c r="PMH87" s="5"/>
      <c r="PMI87" s="5"/>
      <c r="PMJ87" s="5"/>
      <c r="PMK87" s="5"/>
      <c r="PML87" s="5"/>
      <c r="PMM87" s="5"/>
      <c r="PMN87" s="5"/>
      <c r="PMO87" s="5"/>
      <c r="PMP87" s="5"/>
      <c r="PMQ87" s="5"/>
      <c r="PMR87" s="5"/>
      <c r="PMS87" s="5"/>
      <c r="PMT87" s="5"/>
      <c r="PMU87" s="5"/>
      <c r="PMV87" s="5"/>
      <c r="PMW87" s="5"/>
      <c r="PMX87" s="5"/>
      <c r="PMY87" s="5"/>
      <c r="PMZ87" s="5"/>
      <c r="PNA87" s="5"/>
      <c r="PNB87" s="5"/>
      <c r="PNC87" s="5"/>
      <c r="PND87" s="5"/>
      <c r="PNE87" s="5"/>
      <c r="PNF87" s="5"/>
      <c r="PNG87" s="5"/>
      <c r="PNH87" s="5"/>
      <c r="PNI87" s="5"/>
      <c r="PNJ87" s="5"/>
      <c r="PNK87" s="5"/>
      <c r="PNL87" s="5"/>
      <c r="PNM87" s="5"/>
      <c r="PNN87" s="5"/>
      <c r="PNO87" s="5"/>
      <c r="PNP87" s="5"/>
      <c r="PNQ87" s="5"/>
      <c r="PNR87" s="5"/>
      <c r="PNS87" s="5"/>
      <c r="PNT87" s="5"/>
      <c r="PNU87" s="5"/>
      <c r="PNV87" s="5"/>
      <c r="PNW87" s="5"/>
      <c r="PNX87" s="5"/>
      <c r="PNY87" s="5"/>
      <c r="PNZ87" s="5"/>
      <c r="POA87" s="5"/>
      <c r="POB87" s="5"/>
      <c r="POC87" s="5"/>
      <c r="POD87" s="5"/>
      <c r="POE87" s="5"/>
      <c r="POF87" s="5"/>
      <c r="POG87" s="5"/>
      <c r="POH87" s="5"/>
      <c r="POI87" s="5"/>
      <c r="POJ87" s="5"/>
      <c r="POK87" s="5"/>
      <c r="POL87" s="5"/>
      <c r="POM87" s="5"/>
      <c r="PON87" s="5"/>
      <c r="POO87" s="5"/>
      <c r="POP87" s="5"/>
      <c r="POQ87" s="5"/>
      <c r="POR87" s="5"/>
      <c r="POS87" s="5"/>
      <c r="POT87" s="5"/>
      <c r="POU87" s="5"/>
      <c r="POV87" s="5"/>
      <c r="POW87" s="5"/>
      <c r="POX87" s="5"/>
      <c r="POY87" s="5"/>
      <c r="POZ87" s="5"/>
      <c r="PPA87" s="5"/>
      <c r="PPB87" s="5"/>
      <c r="PPC87" s="5"/>
      <c r="PPD87" s="5"/>
      <c r="PPE87" s="5"/>
      <c r="PPF87" s="5"/>
      <c r="PPG87" s="5"/>
      <c r="PPH87" s="5"/>
      <c r="PPI87" s="5"/>
      <c r="PPJ87" s="5"/>
      <c r="PPK87" s="5"/>
      <c r="PPL87" s="5"/>
      <c r="PPM87" s="5"/>
      <c r="PPN87" s="5"/>
      <c r="PPO87" s="5"/>
      <c r="PPP87" s="5"/>
      <c r="PPQ87" s="5"/>
      <c r="PPR87" s="5"/>
      <c r="PPS87" s="5"/>
      <c r="PPT87" s="5"/>
      <c r="PPU87" s="5"/>
      <c r="PPV87" s="5"/>
      <c r="PPW87" s="5"/>
      <c r="PPX87" s="5"/>
      <c r="PPY87" s="5"/>
      <c r="PPZ87" s="5"/>
      <c r="PQA87" s="5"/>
      <c r="PQB87" s="5"/>
      <c r="PQC87" s="5"/>
      <c r="PQD87" s="5"/>
      <c r="PQE87" s="5"/>
      <c r="PQF87" s="5"/>
      <c r="PQG87" s="5"/>
      <c r="PQH87" s="5"/>
      <c r="PQI87" s="5"/>
      <c r="PQJ87" s="5"/>
      <c r="PQK87" s="5"/>
      <c r="PQL87" s="5"/>
      <c r="PQM87" s="5"/>
      <c r="PQN87" s="5"/>
      <c r="PQO87" s="5"/>
      <c r="PQP87" s="5"/>
      <c r="PQQ87" s="5"/>
      <c r="PQR87" s="5"/>
      <c r="PQS87" s="5"/>
      <c r="PQT87" s="5"/>
      <c r="PQU87" s="5"/>
      <c r="PQV87" s="5"/>
      <c r="PQW87" s="5"/>
      <c r="PQX87" s="5"/>
      <c r="PQY87" s="5"/>
      <c r="PQZ87" s="5"/>
      <c r="PRA87" s="5"/>
      <c r="PRB87" s="5"/>
      <c r="PRC87" s="5"/>
      <c r="PRD87" s="5"/>
      <c r="PRE87" s="5"/>
      <c r="PRF87" s="5"/>
      <c r="PRG87" s="5"/>
      <c r="PRH87" s="5"/>
      <c r="PRI87" s="5"/>
      <c r="PRJ87" s="5"/>
      <c r="PRK87" s="5"/>
      <c r="PRL87" s="5"/>
      <c r="PRM87" s="5"/>
      <c r="PRN87" s="5"/>
      <c r="PRO87" s="5"/>
      <c r="PRP87" s="5"/>
      <c r="PRQ87" s="5"/>
      <c r="PRR87" s="5"/>
      <c r="PRS87" s="5"/>
      <c r="PRT87" s="5"/>
      <c r="PRU87" s="5"/>
      <c r="PRV87" s="5"/>
      <c r="PRW87" s="5"/>
      <c r="PRX87" s="5"/>
      <c r="PRY87" s="5"/>
      <c r="PRZ87" s="5"/>
      <c r="PSA87" s="5"/>
      <c r="PSB87" s="5"/>
      <c r="PSC87" s="5"/>
      <c r="PSD87" s="5"/>
      <c r="PSE87" s="5"/>
      <c r="PSF87" s="5"/>
      <c r="PSG87" s="5"/>
      <c r="PSH87" s="5"/>
      <c r="PSI87" s="5"/>
      <c r="PSJ87" s="5"/>
      <c r="PSK87" s="5"/>
      <c r="PSL87" s="5"/>
      <c r="PSM87" s="5"/>
      <c r="PSN87" s="5"/>
      <c r="PSO87" s="5"/>
      <c r="PSP87" s="5"/>
      <c r="PSQ87" s="5"/>
      <c r="PSR87" s="5"/>
      <c r="PSS87" s="5"/>
      <c r="PST87" s="5"/>
      <c r="PSU87" s="5"/>
      <c r="PSV87" s="5"/>
      <c r="PSW87" s="5"/>
      <c r="PSX87" s="5"/>
      <c r="PSY87" s="5"/>
      <c r="PSZ87" s="5"/>
      <c r="PTA87" s="5"/>
      <c r="PTB87" s="5"/>
      <c r="PTC87" s="5"/>
      <c r="PTD87" s="5"/>
      <c r="PTE87" s="5"/>
      <c r="PTF87" s="5"/>
      <c r="PTG87" s="5"/>
      <c r="PTH87" s="5"/>
      <c r="PTI87" s="5"/>
      <c r="PTJ87" s="5"/>
      <c r="PTK87" s="5"/>
      <c r="PTL87" s="5"/>
      <c r="PTM87" s="5"/>
      <c r="PTN87" s="5"/>
      <c r="PTO87" s="5"/>
      <c r="PTP87" s="5"/>
      <c r="PTQ87" s="5"/>
      <c r="PTR87" s="5"/>
      <c r="PTS87" s="5"/>
      <c r="PTT87" s="5"/>
      <c r="PTU87" s="5"/>
      <c r="PTV87" s="5"/>
      <c r="PTW87" s="5"/>
      <c r="PTX87" s="5"/>
      <c r="PTY87" s="5"/>
      <c r="PTZ87" s="5"/>
      <c r="PUA87" s="5"/>
      <c r="PUB87" s="5"/>
      <c r="PUC87" s="5"/>
      <c r="PUD87" s="5"/>
      <c r="PUE87" s="5"/>
      <c r="PUF87" s="5"/>
      <c r="PUG87" s="5"/>
      <c r="PUH87" s="5"/>
      <c r="PUI87" s="5"/>
      <c r="PUJ87" s="5"/>
      <c r="PUK87" s="5"/>
      <c r="PUL87" s="5"/>
      <c r="PUM87" s="5"/>
      <c r="PUN87" s="5"/>
      <c r="PUO87" s="5"/>
      <c r="PUP87" s="5"/>
      <c r="PUQ87" s="5"/>
      <c r="PUR87" s="5"/>
      <c r="PUS87" s="5"/>
      <c r="PUT87" s="5"/>
      <c r="PUU87" s="5"/>
      <c r="PUV87" s="5"/>
      <c r="PUW87" s="5"/>
      <c r="PUX87" s="5"/>
      <c r="PUY87" s="5"/>
      <c r="PUZ87" s="5"/>
      <c r="PVA87" s="5"/>
      <c r="PVB87" s="5"/>
      <c r="PVC87" s="5"/>
      <c r="PVD87" s="5"/>
      <c r="PVE87" s="5"/>
      <c r="PVF87" s="5"/>
      <c r="PVG87" s="5"/>
      <c r="PVH87" s="5"/>
      <c r="PVI87" s="5"/>
      <c r="PVJ87" s="5"/>
      <c r="PVK87" s="5"/>
      <c r="PVL87" s="5"/>
      <c r="PVM87" s="5"/>
      <c r="PVN87" s="5"/>
      <c r="PVO87" s="5"/>
      <c r="PVP87" s="5"/>
      <c r="PVQ87" s="5"/>
      <c r="PVR87" s="5"/>
      <c r="PVS87" s="5"/>
      <c r="PVT87" s="5"/>
      <c r="PVU87" s="5"/>
      <c r="PVV87" s="5"/>
      <c r="PVW87" s="5"/>
      <c r="PVX87" s="5"/>
      <c r="PVY87" s="5"/>
      <c r="PVZ87" s="5"/>
      <c r="PWA87" s="5"/>
      <c r="PWB87" s="5"/>
      <c r="PWC87" s="5"/>
      <c r="PWD87" s="5"/>
      <c r="PWE87" s="5"/>
      <c r="PWF87" s="5"/>
      <c r="PWG87" s="5"/>
      <c r="PWH87" s="5"/>
      <c r="PWI87" s="5"/>
      <c r="PWJ87" s="5"/>
      <c r="PWK87" s="5"/>
      <c r="PWL87" s="5"/>
      <c r="PWM87" s="5"/>
      <c r="PWN87" s="5"/>
      <c r="PWO87" s="5"/>
      <c r="PWP87" s="5"/>
      <c r="PWQ87" s="5"/>
      <c r="PWR87" s="5"/>
      <c r="PWS87" s="5"/>
      <c r="PWT87" s="5"/>
      <c r="PWU87" s="5"/>
      <c r="PWV87" s="5"/>
      <c r="PWW87" s="5"/>
      <c r="PWX87" s="5"/>
      <c r="PWY87" s="5"/>
      <c r="PWZ87" s="5"/>
      <c r="PXA87" s="5"/>
      <c r="PXB87" s="5"/>
      <c r="PXC87" s="5"/>
      <c r="PXD87" s="5"/>
      <c r="PXE87" s="5"/>
      <c r="PXF87" s="5"/>
      <c r="PXG87" s="5"/>
      <c r="PXH87" s="5"/>
      <c r="PXI87" s="5"/>
      <c r="PXJ87" s="5"/>
      <c r="PXK87" s="5"/>
      <c r="PXL87" s="5"/>
      <c r="PXM87" s="5"/>
      <c r="PXN87" s="5"/>
      <c r="PXO87" s="5"/>
      <c r="PXP87" s="5"/>
      <c r="PXQ87" s="5"/>
      <c r="PXR87" s="5"/>
      <c r="PXS87" s="5"/>
      <c r="PXT87" s="5"/>
      <c r="PXU87" s="5"/>
      <c r="PXV87" s="5"/>
      <c r="PXW87" s="5"/>
      <c r="PXX87" s="5"/>
      <c r="PXY87" s="5"/>
      <c r="PXZ87" s="5"/>
      <c r="PYA87" s="5"/>
      <c r="PYB87" s="5"/>
      <c r="PYC87" s="5"/>
      <c r="PYD87" s="5"/>
      <c r="PYE87" s="5"/>
      <c r="PYF87" s="5"/>
      <c r="PYG87" s="5"/>
      <c r="PYH87" s="5"/>
      <c r="PYI87" s="5"/>
      <c r="PYJ87" s="5"/>
      <c r="PYK87" s="5"/>
      <c r="PYL87" s="5"/>
      <c r="PYM87" s="5"/>
      <c r="PYN87" s="5"/>
      <c r="PYO87" s="5"/>
      <c r="PYP87" s="5"/>
      <c r="PYQ87" s="5"/>
      <c r="PYR87" s="5"/>
      <c r="PYS87" s="5"/>
      <c r="PYT87" s="5"/>
      <c r="PYU87" s="5"/>
      <c r="PYV87" s="5"/>
      <c r="PYW87" s="5"/>
      <c r="PYX87" s="5"/>
      <c r="PYY87" s="5"/>
      <c r="PYZ87" s="5"/>
      <c r="PZA87" s="5"/>
      <c r="PZB87" s="5"/>
      <c r="PZC87" s="5"/>
      <c r="PZD87" s="5"/>
      <c r="PZE87" s="5"/>
      <c r="PZF87" s="5"/>
      <c r="PZG87" s="5"/>
      <c r="PZH87" s="5"/>
      <c r="PZI87" s="5"/>
      <c r="PZJ87" s="5"/>
      <c r="PZK87" s="5"/>
      <c r="PZL87" s="5"/>
      <c r="PZM87" s="5"/>
      <c r="PZN87" s="5"/>
      <c r="PZO87" s="5"/>
      <c r="PZP87" s="5"/>
      <c r="PZQ87" s="5"/>
      <c r="PZR87" s="5"/>
      <c r="PZS87" s="5"/>
      <c r="PZT87" s="5"/>
      <c r="PZU87" s="5"/>
      <c r="PZV87" s="5"/>
      <c r="PZW87" s="5"/>
      <c r="PZX87" s="5"/>
      <c r="PZY87" s="5"/>
      <c r="PZZ87" s="5"/>
      <c r="QAA87" s="5"/>
      <c r="QAB87" s="5"/>
      <c r="QAC87" s="5"/>
      <c r="QAD87" s="5"/>
      <c r="QAE87" s="5"/>
      <c r="QAF87" s="5"/>
      <c r="QAG87" s="5"/>
      <c r="QAH87" s="5"/>
      <c r="QAI87" s="5"/>
      <c r="QAJ87" s="5"/>
      <c r="QAK87" s="5"/>
      <c r="QAL87" s="5"/>
      <c r="QAM87" s="5"/>
      <c r="QAN87" s="5"/>
      <c r="QAO87" s="5"/>
      <c r="QAP87" s="5"/>
      <c r="QAQ87" s="5"/>
      <c r="QAR87" s="5"/>
      <c r="QAS87" s="5"/>
      <c r="QAT87" s="5"/>
      <c r="QAU87" s="5"/>
      <c r="QAV87" s="5"/>
      <c r="QAW87" s="5"/>
      <c r="QAX87" s="5"/>
      <c r="QAY87" s="5"/>
      <c r="QAZ87" s="5"/>
      <c r="QBA87" s="5"/>
      <c r="QBB87" s="5"/>
      <c r="QBC87" s="5"/>
      <c r="QBD87" s="5"/>
      <c r="QBE87" s="5"/>
      <c r="QBF87" s="5"/>
      <c r="QBG87" s="5"/>
      <c r="QBH87" s="5"/>
      <c r="QBI87" s="5"/>
      <c r="QBJ87" s="5"/>
      <c r="QBK87" s="5"/>
      <c r="QBL87" s="5"/>
      <c r="QBM87" s="5"/>
      <c r="QBN87" s="5"/>
      <c r="QBO87" s="5"/>
      <c r="QBP87" s="5"/>
      <c r="QBQ87" s="5"/>
      <c r="QBR87" s="5"/>
      <c r="QBS87" s="5"/>
      <c r="QBT87" s="5"/>
      <c r="QBU87" s="5"/>
      <c r="QBV87" s="5"/>
      <c r="QBW87" s="5"/>
      <c r="QBX87" s="5"/>
      <c r="QBY87" s="5"/>
      <c r="QBZ87" s="5"/>
      <c r="QCA87" s="5"/>
      <c r="QCB87" s="5"/>
      <c r="QCC87" s="5"/>
      <c r="QCD87" s="5"/>
      <c r="QCE87" s="5"/>
      <c r="QCF87" s="5"/>
      <c r="QCG87" s="5"/>
      <c r="QCH87" s="5"/>
      <c r="QCI87" s="5"/>
      <c r="QCJ87" s="5"/>
      <c r="QCK87" s="5"/>
      <c r="QCL87" s="5"/>
      <c r="QCM87" s="5"/>
      <c r="QCN87" s="5"/>
      <c r="QCO87" s="5"/>
      <c r="QCP87" s="5"/>
      <c r="QCQ87" s="5"/>
      <c r="QCR87" s="5"/>
      <c r="QCS87" s="5"/>
      <c r="QCT87" s="5"/>
      <c r="QCU87" s="5"/>
      <c r="QCV87" s="5"/>
      <c r="QCW87" s="5"/>
      <c r="QCX87" s="5"/>
      <c r="QCY87" s="5"/>
      <c r="QCZ87" s="5"/>
      <c r="QDA87" s="5"/>
      <c r="QDB87" s="5"/>
      <c r="QDC87" s="5"/>
      <c r="QDD87" s="5"/>
      <c r="QDE87" s="5"/>
      <c r="QDF87" s="5"/>
      <c r="QDG87" s="5"/>
      <c r="QDH87" s="5"/>
      <c r="QDI87" s="5"/>
      <c r="QDJ87" s="5"/>
      <c r="QDK87" s="5"/>
      <c r="QDL87" s="5"/>
      <c r="QDM87" s="5"/>
      <c r="QDN87" s="5"/>
      <c r="QDO87" s="5"/>
      <c r="QDP87" s="5"/>
      <c r="QDQ87" s="5"/>
      <c r="QDR87" s="5"/>
      <c r="QDS87" s="5"/>
      <c r="QDT87" s="5"/>
      <c r="QDU87" s="5"/>
      <c r="QDV87" s="5"/>
      <c r="QDW87" s="5"/>
      <c r="QDX87" s="5"/>
      <c r="QDY87" s="5"/>
      <c r="QDZ87" s="5"/>
      <c r="QEA87" s="5"/>
      <c r="QEB87" s="5"/>
      <c r="QEC87" s="5"/>
      <c r="QED87" s="5"/>
      <c r="QEE87" s="5"/>
      <c r="QEF87" s="5"/>
      <c r="QEG87" s="5"/>
      <c r="QEH87" s="5"/>
      <c r="QEI87" s="5"/>
      <c r="QEJ87" s="5"/>
      <c r="QEK87" s="5"/>
      <c r="QEL87" s="5"/>
      <c r="QEM87" s="5"/>
      <c r="QEN87" s="5"/>
      <c r="QEO87" s="5"/>
      <c r="QEP87" s="5"/>
      <c r="QEQ87" s="5"/>
      <c r="QER87" s="5"/>
      <c r="QES87" s="5"/>
      <c r="QET87" s="5"/>
      <c r="QEU87" s="5"/>
      <c r="QEV87" s="5"/>
      <c r="QEW87" s="5"/>
      <c r="QEX87" s="5"/>
      <c r="QEY87" s="5"/>
      <c r="QEZ87" s="5"/>
      <c r="QFA87" s="5"/>
      <c r="QFB87" s="5"/>
      <c r="QFC87" s="5"/>
      <c r="QFD87" s="5"/>
      <c r="QFE87" s="5"/>
      <c r="QFF87" s="5"/>
      <c r="QFG87" s="5"/>
      <c r="QFH87" s="5"/>
      <c r="QFI87" s="5"/>
      <c r="QFJ87" s="5"/>
      <c r="QFK87" s="5"/>
      <c r="QFL87" s="5"/>
      <c r="QFM87" s="5"/>
      <c r="QFN87" s="5"/>
      <c r="QFO87" s="5"/>
      <c r="QFP87" s="5"/>
      <c r="QFQ87" s="5"/>
      <c r="QFR87" s="5"/>
      <c r="QFS87" s="5"/>
      <c r="QFT87" s="5"/>
      <c r="QFU87" s="5"/>
      <c r="QFV87" s="5"/>
      <c r="QFW87" s="5"/>
      <c r="QFX87" s="5"/>
      <c r="QFY87" s="5"/>
      <c r="QFZ87" s="5"/>
      <c r="QGA87" s="5"/>
      <c r="QGB87" s="5"/>
      <c r="QGC87" s="5"/>
      <c r="QGD87" s="5"/>
      <c r="QGE87" s="5"/>
      <c r="QGF87" s="5"/>
      <c r="QGG87" s="5"/>
      <c r="QGH87" s="5"/>
      <c r="QGI87" s="5"/>
      <c r="QGJ87" s="5"/>
      <c r="QGK87" s="5"/>
      <c r="QGL87" s="5"/>
      <c r="QGM87" s="5"/>
      <c r="QGN87" s="5"/>
      <c r="QGO87" s="5"/>
      <c r="QGP87" s="5"/>
      <c r="QGQ87" s="5"/>
      <c r="QGR87" s="5"/>
      <c r="QGS87" s="5"/>
      <c r="QGT87" s="5"/>
      <c r="QGU87" s="5"/>
      <c r="QGV87" s="5"/>
      <c r="QGW87" s="5"/>
      <c r="QGX87" s="5"/>
      <c r="QGY87" s="5"/>
      <c r="QGZ87" s="5"/>
      <c r="QHA87" s="5"/>
      <c r="QHB87" s="5"/>
      <c r="QHC87" s="5"/>
      <c r="QHD87" s="5"/>
      <c r="QHE87" s="5"/>
      <c r="QHF87" s="5"/>
      <c r="QHG87" s="5"/>
      <c r="QHH87" s="5"/>
      <c r="QHI87" s="5"/>
      <c r="QHJ87" s="5"/>
      <c r="QHK87" s="5"/>
      <c r="QHL87" s="5"/>
      <c r="QHM87" s="5"/>
      <c r="QHN87" s="5"/>
      <c r="QHO87" s="5"/>
      <c r="QHP87" s="5"/>
      <c r="QHQ87" s="5"/>
      <c r="QHR87" s="5"/>
      <c r="QHS87" s="5"/>
      <c r="QHT87" s="5"/>
      <c r="QHU87" s="5"/>
      <c r="QHV87" s="5"/>
      <c r="QHW87" s="5"/>
      <c r="QHX87" s="5"/>
      <c r="QHY87" s="5"/>
      <c r="QHZ87" s="5"/>
      <c r="QIA87" s="5"/>
      <c r="QIB87" s="5"/>
      <c r="QIC87" s="5"/>
      <c r="QID87" s="5"/>
      <c r="QIE87" s="5"/>
      <c r="QIF87" s="5"/>
      <c r="QIG87" s="5"/>
      <c r="QIH87" s="5"/>
      <c r="QII87" s="5"/>
      <c r="QIJ87" s="5"/>
      <c r="QIK87" s="5"/>
      <c r="QIL87" s="5"/>
      <c r="QIM87" s="5"/>
      <c r="QIN87" s="5"/>
      <c r="QIO87" s="5"/>
      <c r="QIP87" s="5"/>
      <c r="QIQ87" s="5"/>
      <c r="QIR87" s="5"/>
      <c r="QIS87" s="5"/>
      <c r="QIT87" s="5"/>
      <c r="QIU87" s="5"/>
      <c r="QIV87" s="5"/>
      <c r="QIW87" s="5"/>
      <c r="QIX87" s="5"/>
      <c r="QIY87" s="5"/>
      <c r="QIZ87" s="5"/>
      <c r="QJA87" s="5"/>
      <c r="QJB87" s="5"/>
      <c r="QJC87" s="5"/>
      <c r="QJD87" s="5"/>
      <c r="QJE87" s="5"/>
      <c r="QJF87" s="5"/>
      <c r="QJG87" s="5"/>
      <c r="QJH87" s="5"/>
      <c r="QJI87" s="5"/>
      <c r="QJJ87" s="5"/>
      <c r="QJK87" s="5"/>
      <c r="QJL87" s="5"/>
      <c r="QJM87" s="5"/>
      <c r="QJN87" s="5"/>
      <c r="QJO87" s="5"/>
      <c r="QJP87" s="5"/>
      <c r="QJQ87" s="5"/>
      <c r="QJR87" s="5"/>
      <c r="QJS87" s="5"/>
      <c r="QJT87" s="5"/>
      <c r="QJU87" s="5"/>
      <c r="QJV87" s="5"/>
      <c r="QJW87" s="5"/>
      <c r="QJX87" s="5"/>
      <c r="QJY87" s="5"/>
      <c r="QJZ87" s="5"/>
      <c r="QKA87" s="5"/>
      <c r="QKB87" s="5"/>
      <c r="QKC87" s="5"/>
      <c r="QKD87" s="5"/>
      <c r="QKE87" s="5"/>
      <c r="QKF87" s="5"/>
      <c r="QKG87" s="5"/>
      <c r="QKH87" s="5"/>
      <c r="QKI87" s="5"/>
      <c r="QKJ87" s="5"/>
      <c r="QKK87" s="5"/>
      <c r="QKL87" s="5"/>
      <c r="QKM87" s="5"/>
      <c r="QKN87" s="5"/>
      <c r="QKO87" s="5"/>
      <c r="QKP87" s="5"/>
      <c r="QKQ87" s="5"/>
      <c r="QKR87" s="5"/>
      <c r="QKS87" s="5"/>
      <c r="QKT87" s="5"/>
      <c r="QKU87" s="5"/>
      <c r="QKV87" s="5"/>
      <c r="QKW87" s="5"/>
      <c r="QKX87" s="5"/>
      <c r="QKY87" s="5"/>
      <c r="QKZ87" s="5"/>
      <c r="QLA87" s="5"/>
      <c r="QLB87" s="5"/>
      <c r="QLC87" s="5"/>
      <c r="QLD87" s="5"/>
      <c r="QLE87" s="5"/>
      <c r="QLF87" s="5"/>
      <c r="QLG87" s="5"/>
      <c r="QLH87" s="5"/>
      <c r="QLI87" s="5"/>
      <c r="QLJ87" s="5"/>
      <c r="QLK87" s="5"/>
      <c r="QLL87" s="5"/>
      <c r="QLM87" s="5"/>
      <c r="QLN87" s="5"/>
      <c r="QLO87" s="5"/>
      <c r="QLP87" s="5"/>
      <c r="QLQ87" s="5"/>
      <c r="QLR87" s="5"/>
      <c r="QLS87" s="5"/>
      <c r="QLT87" s="5"/>
      <c r="QLU87" s="5"/>
      <c r="QLV87" s="5"/>
      <c r="QLW87" s="5"/>
      <c r="QLX87" s="5"/>
      <c r="QLY87" s="5"/>
      <c r="QLZ87" s="5"/>
      <c r="QMA87" s="5"/>
      <c r="QMB87" s="5"/>
      <c r="QMC87" s="5"/>
      <c r="QMD87" s="5"/>
      <c r="QME87" s="5"/>
      <c r="QMF87" s="5"/>
      <c r="QMG87" s="5"/>
      <c r="QMH87" s="5"/>
      <c r="QMI87" s="5"/>
      <c r="QMJ87" s="5"/>
      <c r="QMK87" s="5"/>
      <c r="QML87" s="5"/>
      <c r="QMM87" s="5"/>
      <c r="QMN87" s="5"/>
      <c r="QMO87" s="5"/>
      <c r="QMP87" s="5"/>
      <c r="QMQ87" s="5"/>
      <c r="QMR87" s="5"/>
      <c r="QMS87" s="5"/>
      <c r="QMT87" s="5"/>
      <c r="QMU87" s="5"/>
      <c r="QMV87" s="5"/>
      <c r="QMW87" s="5"/>
      <c r="QMX87" s="5"/>
      <c r="QMY87" s="5"/>
      <c r="QMZ87" s="5"/>
      <c r="QNA87" s="5"/>
      <c r="QNB87" s="5"/>
      <c r="QNC87" s="5"/>
      <c r="QND87" s="5"/>
      <c r="QNE87" s="5"/>
      <c r="QNF87" s="5"/>
      <c r="QNG87" s="5"/>
      <c r="QNH87" s="5"/>
      <c r="QNI87" s="5"/>
      <c r="QNJ87" s="5"/>
      <c r="QNK87" s="5"/>
      <c r="QNL87" s="5"/>
      <c r="QNM87" s="5"/>
      <c r="QNN87" s="5"/>
      <c r="QNO87" s="5"/>
      <c r="QNP87" s="5"/>
      <c r="QNQ87" s="5"/>
      <c r="QNR87" s="5"/>
      <c r="QNS87" s="5"/>
      <c r="QNT87" s="5"/>
      <c r="QNU87" s="5"/>
      <c r="QNV87" s="5"/>
      <c r="QNW87" s="5"/>
      <c r="QNX87" s="5"/>
      <c r="QNY87" s="5"/>
      <c r="QNZ87" s="5"/>
      <c r="QOA87" s="5"/>
      <c r="QOB87" s="5"/>
      <c r="QOC87" s="5"/>
      <c r="QOD87" s="5"/>
      <c r="QOE87" s="5"/>
      <c r="QOF87" s="5"/>
      <c r="QOG87" s="5"/>
      <c r="QOH87" s="5"/>
      <c r="QOI87" s="5"/>
      <c r="QOJ87" s="5"/>
      <c r="QOK87" s="5"/>
      <c r="QOL87" s="5"/>
      <c r="QOM87" s="5"/>
      <c r="QON87" s="5"/>
      <c r="QOO87" s="5"/>
      <c r="QOP87" s="5"/>
      <c r="QOQ87" s="5"/>
      <c r="QOR87" s="5"/>
      <c r="QOS87" s="5"/>
      <c r="QOT87" s="5"/>
      <c r="QOU87" s="5"/>
      <c r="QOV87" s="5"/>
      <c r="QOW87" s="5"/>
      <c r="QOX87" s="5"/>
      <c r="QOY87" s="5"/>
      <c r="QOZ87" s="5"/>
      <c r="QPA87" s="5"/>
      <c r="QPB87" s="5"/>
      <c r="QPC87" s="5"/>
      <c r="QPD87" s="5"/>
      <c r="QPE87" s="5"/>
      <c r="QPF87" s="5"/>
      <c r="QPG87" s="5"/>
      <c r="QPH87" s="5"/>
      <c r="QPI87" s="5"/>
      <c r="QPJ87" s="5"/>
      <c r="QPK87" s="5"/>
      <c r="QPL87" s="5"/>
      <c r="QPM87" s="5"/>
      <c r="QPN87" s="5"/>
      <c r="QPO87" s="5"/>
      <c r="QPP87" s="5"/>
      <c r="QPQ87" s="5"/>
      <c r="QPR87" s="5"/>
      <c r="QPS87" s="5"/>
      <c r="QPT87" s="5"/>
      <c r="QPU87" s="5"/>
      <c r="QPV87" s="5"/>
      <c r="QPW87" s="5"/>
      <c r="QPX87" s="5"/>
      <c r="QPY87" s="5"/>
      <c r="QPZ87" s="5"/>
      <c r="QQA87" s="5"/>
      <c r="QQB87" s="5"/>
      <c r="QQC87" s="5"/>
      <c r="QQD87" s="5"/>
      <c r="QQE87" s="5"/>
      <c r="QQF87" s="5"/>
      <c r="QQG87" s="5"/>
      <c r="QQH87" s="5"/>
      <c r="QQI87" s="5"/>
      <c r="QQJ87" s="5"/>
      <c r="QQK87" s="5"/>
      <c r="QQL87" s="5"/>
      <c r="QQM87" s="5"/>
      <c r="QQN87" s="5"/>
      <c r="QQO87" s="5"/>
      <c r="QQP87" s="5"/>
      <c r="QQQ87" s="5"/>
      <c r="QQR87" s="5"/>
      <c r="QQS87" s="5"/>
      <c r="QQT87" s="5"/>
      <c r="QQU87" s="5"/>
      <c r="QQV87" s="5"/>
      <c r="QQW87" s="5"/>
      <c r="QQX87" s="5"/>
      <c r="QQY87" s="5"/>
      <c r="QQZ87" s="5"/>
      <c r="QRA87" s="5"/>
      <c r="QRB87" s="5"/>
      <c r="QRC87" s="5"/>
      <c r="QRD87" s="5"/>
      <c r="QRE87" s="5"/>
      <c r="QRF87" s="5"/>
      <c r="QRG87" s="5"/>
      <c r="QRH87" s="5"/>
      <c r="QRI87" s="5"/>
      <c r="QRJ87" s="5"/>
      <c r="QRK87" s="5"/>
      <c r="QRL87" s="5"/>
      <c r="QRM87" s="5"/>
      <c r="QRN87" s="5"/>
      <c r="QRO87" s="5"/>
      <c r="QRP87" s="5"/>
      <c r="QRQ87" s="5"/>
      <c r="QRR87" s="5"/>
      <c r="QRS87" s="5"/>
      <c r="QRT87" s="5"/>
      <c r="QRU87" s="5"/>
      <c r="QRV87" s="5"/>
      <c r="QRW87" s="5"/>
      <c r="QRX87" s="5"/>
      <c r="QRY87" s="5"/>
      <c r="QRZ87" s="5"/>
      <c r="QSA87" s="5"/>
      <c r="QSB87" s="5"/>
      <c r="QSC87" s="5"/>
      <c r="QSD87" s="5"/>
      <c r="QSE87" s="5"/>
      <c r="QSF87" s="5"/>
      <c r="QSG87" s="5"/>
      <c r="QSH87" s="5"/>
      <c r="QSI87" s="5"/>
      <c r="QSJ87" s="5"/>
      <c r="QSK87" s="5"/>
      <c r="QSL87" s="5"/>
      <c r="QSM87" s="5"/>
      <c r="QSN87" s="5"/>
      <c r="QSO87" s="5"/>
      <c r="QSP87" s="5"/>
      <c r="QSQ87" s="5"/>
      <c r="QSR87" s="5"/>
      <c r="QSS87" s="5"/>
      <c r="QST87" s="5"/>
      <c r="QSU87" s="5"/>
      <c r="QSV87" s="5"/>
      <c r="QSW87" s="5"/>
      <c r="QSX87" s="5"/>
      <c r="QSY87" s="5"/>
      <c r="QSZ87" s="5"/>
      <c r="QTA87" s="5"/>
      <c r="QTB87" s="5"/>
      <c r="QTC87" s="5"/>
      <c r="QTD87" s="5"/>
      <c r="QTE87" s="5"/>
      <c r="QTF87" s="5"/>
      <c r="QTG87" s="5"/>
      <c r="QTH87" s="5"/>
      <c r="QTI87" s="5"/>
      <c r="QTJ87" s="5"/>
      <c r="QTK87" s="5"/>
      <c r="QTL87" s="5"/>
      <c r="QTM87" s="5"/>
      <c r="QTN87" s="5"/>
      <c r="QTO87" s="5"/>
      <c r="QTP87" s="5"/>
      <c r="QTQ87" s="5"/>
      <c r="QTR87" s="5"/>
      <c r="QTS87" s="5"/>
      <c r="QTT87" s="5"/>
      <c r="QTU87" s="5"/>
      <c r="QTV87" s="5"/>
      <c r="QTW87" s="5"/>
      <c r="QTX87" s="5"/>
      <c r="QTY87" s="5"/>
      <c r="QTZ87" s="5"/>
      <c r="QUA87" s="5"/>
      <c r="QUB87" s="5"/>
      <c r="QUC87" s="5"/>
      <c r="QUD87" s="5"/>
      <c r="QUE87" s="5"/>
      <c r="QUF87" s="5"/>
      <c r="QUG87" s="5"/>
      <c r="QUH87" s="5"/>
      <c r="QUI87" s="5"/>
      <c r="QUJ87" s="5"/>
      <c r="QUK87" s="5"/>
      <c r="QUL87" s="5"/>
      <c r="QUM87" s="5"/>
      <c r="QUN87" s="5"/>
      <c r="QUO87" s="5"/>
      <c r="QUP87" s="5"/>
      <c r="QUQ87" s="5"/>
      <c r="QUR87" s="5"/>
      <c r="QUS87" s="5"/>
      <c r="QUT87" s="5"/>
      <c r="QUU87" s="5"/>
      <c r="QUV87" s="5"/>
      <c r="QUW87" s="5"/>
      <c r="QUX87" s="5"/>
      <c r="QUY87" s="5"/>
      <c r="QUZ87" s="5"/>
      <c r="QVA87" s="5"/>
      <c r="QVB87" s="5"/>
      <c r="QVC87" s="5"/>
      <c r="QVD87" s="5"/>
      <c r="QVE87" s="5"/>
      <c r="QVF87" s="5"/>
      <c r="QVG87" s="5"/>
      <c r="QVH87" s="5"/>
      <c r="QVI87" s="5"/>
      <c r="QVJ87" s="5"/>
      <c r="QVK87" s="5"/>
      <c r="QVL87" s="5"/>
      <c r="QVM87" s="5"/>
      <c r="QVN87" s="5"/>
      <c r="QVO87" s="5"/>
      <c r="QVP87" s="5"/>
      <c r="QVQ87" s="5"/>
      <c r="QVR87" s="5"/>
      <c r="QVS87" s="5"/>
      <c r="QVT87" s="5"/>
      <c r="QVU87" s="5"/>
      <c r="QVV87" s="5"/>
      <c r="QVW87" s="5"/>
      <c r="QVX87" s="5"/>
      <c r="QVY87" s="5"/>
      <c r="QVZ87" s="5"/>
      <c r="QWA87" s="5"/>
      <c r="QWB87" s="5"/>
      <c r="QWC87" s="5"/>
      <c r="QWD87" s="5"/>
      <c r="QWE87" s="5"/>
      <c r="QWF87" s="5"/>
      <c r="QWG87" s="5"/>
      <c r="QWH87" s="5"/>
      <c r="QWI87" s="5"/>
      <c r="QWJ87" s="5"/>
      <c r="QWK87" s="5"/>
      <c r="QWL87" s="5"/>
      <c r="QWM87" s="5"/>
      <c r="QWN87" s="5"/>
      <c r="QWO87" s="5"/>
      <c r="QWP87" s="5"/>
      <c r="QWQ87" s="5"/>
      <c r="QWR87" s="5"/>
      <c r="QWS87" s="5"/>
      <c r="QWT87" s="5"/>
      <c r="QWU87" s="5"/>
      <c r="QWV87" s="5"/>
      <c r="QWW87" s="5"/>
      <c r="QWX87" s="5"/>
      <c r="QWY87" s="5"/>
      <c r="QWZ87" s="5"/>
      <c r="QXA87" s="5"/>
      <c r="QXB87" s="5"/>
      <c r="QXC87" s="5"/>
      <c r="QXD87" s="5"/>
      <c r="QXE87" s="5"/>
      <c r="QXF87" s="5"/>
      <c r="QXG87" s="5"/>
      <c r="QXH87" s="5"/>
      <c r="QXI87" s="5"/>
      <c r="QXJ87" s="5"/>
      <c r="QXK87" s="5"/>
      <c r="QXL87" s="5"/>
      <c r="QXM87" s="5"/>
      <c r="QXN87" s="5"/>
      <c r="QXO87" s="5"/>
      <c r="QXP87" s="5"/>
      <c r="QXQ87" s="5"/>
      <c r="QXR87" s="5"/>
      <c r="QXS87" s="5"/>
      <c r="QXT87" s="5"/>
      <c r="QXU87" s="5"/>
      <c r="QXV87" s="5"/>
      <c r="QXW87" s="5"/>
      <c r="QXX87" s="5"/>
      <c r="QXY87" s="5"/>
      <c r="QXZ87" s="5"/>
      <c r="QYA87" s="5"/>
      <c r="QYB87" s="5"/>
      <c r="QYC87" s="5"/>
      <c r="QYD87" s="5"/>
      <c r="QYE87" s="5"/>
      <c r="QYF87" s="5"/>
      <c r="QYG87" s="5"/>
      <c r="QYH87" s="5"/>
      <c r="QYI87" s="5"/>
      <c r="QYJ87" s="5"/>
      <c r="QYK87" s="5"/>
      <c r="QYL87" s="5"/>
      <c r="QYM87" s="5"/>
      <c r="QYN87" s="5"/>
      <c r="QYO87" s="5"/>
      <c r="QYP87" s="5"/>
      <c r="QYQ87" s="5"/>
      <c r="QYR87" s="5"/>
      <c r="QYS87" s="5"/>
      <c r="QYT87" s="5"/>
      <c r="QYU87" s="5"/>
      <c r="QYV87" s="5"/>
      <c r="QYW87" s="5"/>
      <c r="QYX87" s="5"/>
      <c r="QYY87" s="5"/>
      <c r="QYZ87" s="5"/>
      <c r="QZA87" s="5"/>
      <c r="QZB87" s="5"/>
      <c r="QZC87" s="5"/>
      <c r="QZD87" s="5"/>
      <c r="QZE87" s="5"/>
      <c r="QZF87" s="5"/>
      <c r="QZG87" s="5"/>
      <c r="QZH87" s="5"/>
      <c r="QZI87" s="5"/>
      <c r="QZJ87" s="5"/>
      <c r="QZK87" s="5"/>
      <c r="QZL87" s="5"/>
      <c r="QZM87" s="5"/>
      <c r="QZN87" s="5"/>
      <c r="QZO87" s="5"/>
      <c r="QZP87" s="5"/>
      <c r="QZQ87" s="5"/>
      <c r="QZR87" s="5"/>
      <c r="QZS87" s="5"/>
      <c r="QZT87" s="5"/>
      <c r="QZU87" s="5"/>
      <c r="QZV87" s="5"/>
      <c r="QZW87" s="5"/>
      <c r="QZX87" s="5"/>
      <c r="QZY87" s="5"/>
      <c r="QZZ87" s="5"/>
      <c r="RAA87" s="5"/>
      <c r="RAB87" s="5"/>
      <c r="RAC87" s="5"/>
      <c r="RAD87" s="5"/>
      <c r="RAE87" s="5"/>
      <c r="RAF87" s="5"/>
      <c r="RAG87" s="5"/>
      <c r="RAH87" s="5"/>
      <c r="RAI87" s="5"/>
      <c r="RAJ87" s="5"/>
      <c r="RAK87" s="5"/>
      <c r="RAL87" s="5"/>
      <c r="RAM87" s="5"/>
      <c r="RAN87" s="5"/>
      <c r="RAO87" s="5"/>
      <c r="RAP87" s="5"/>
      <c r="RAQ87" s="5"/>
      <c r="RAR87" s="5"/>
      <c r="RAS87" s="5"/>
      <c r="RAT87" s="5"/>
      <c r="RAU87" s="5"/>
      <c r="RAV87" s="5"/>
      <c r="RAW87" s="5"/>
      <c r="RAX87" s="5"/>
      <c r="RAY87" s="5"/>
      <c r="RAZ87" s="5"/>
      <c r="RBA87" s="5"/>
      <c r="RBB87" s="5"/>
      <c r="RBC87" s="5"/>
      <c r="RBD87" s="5"/>
      <c r="RBE87" s="5"/>
      <c r="RBF87" s="5"/>
      <c r="RBG87" s="5"/>
      <c r="RBH87" s="5"/>
      <c r="RBI87" s="5"/>
      <c r="RBJ87" s="5"/>
      <c r="RBK87" s="5"/>
      <c r="RBL87" s="5"/>
      <c r="RBM87" s="5"/>
      <c r="RBN87" s="5"/>
      <c r="RBO87" s="5"/>
      <c r="RBP87" s="5"/>
      <c r="RBQ87" s="5"/>
      <c r="RBR87" s="5"/>
      <c r="RBS87" s="5"/>
      <c r="RBT87" s="5"/>
      <c r="RBU87" s="5"/>
      <c r="RBV87" s="5"/>
      <c r="RBW87" s="5"/>
      <c r="RBX87" s="5"/>
      <c r="RBY87" s="5"/>
      <c r="RBZ87" s="5"/>
      <c r="RCA87" s="5"/>
      <c r="RCB87" s="5"/>
      <c r="RCC87" s="5"/>
      <c r="RCD87" s="5"/>
      <c r="RCE87" s="5"/>
      <c r="RCF87" s="5"/>
      <c r="RCG87" s="5"/>
      <c r="RCH87" s="5"/>
      <c r="RCI87" s="5"/>
      <c r="RCJ87" s="5"/>
      <c r="RCK87" s="5"/>
      <c r="RCL87" s="5"/>
      <c r="RCM87" s="5"/>
      <c r="RCN87" s="5"/>
      <c r="RCO87" s="5"/>
      <c r="RCP87" s="5"/>
      <c r="RCQ87" s="5"/>
      <c r="RCR87" s="5"/>
      <c r="RCS87" s="5"/>
      <c r="RCT87" s="5"/>
      <c r="RCU87" s="5"/>
      <c r="RCV87" s="5"/>
      <c r="RCW87" s="5"/>
      <c r="RCX87" s="5"/>
      <c r="RCY87" s="5"/>
      <c r="RCZ87" s="5"/>
      <c r="RDA87" s="5"/>
      <c r="RDB87" s="5"/>
      <c r="RDC87" s="5"/>
      <c r="RDD87" s="5"/>
      <c r="RDE87" s="5"/>
      <c r="RDF87" s="5"/>
      <c r="RDG87" s="5"/>
      <c r="RDH87" s="5"/>
      <c r="RDI87" s="5"/>
      <c r="RDJ87" s="5"/>
      <c r="RDK87" s="5"/>
      <c r="RDL87" s="5"/>
      <c r="RDM87" s="5"/>
      <c r="RDN87" s="5"/>
      <c r="RDO87" s="5"/>
      <c r="RDP87" s="5"/>
      <c r="RDQ87" s="5"/>
      <c r="RDR87" s="5"/>
      <c r="RDS87" s="5"/>
      <c r="RDT87" s="5"/>
      <c r="RDU87" s="5"/>
      <c r="RDV87" s="5"/>
      <c r="RDW87" s="5"/>
      <c r="RDX87" s="5"/>
      <c r="RDY87" s="5"/>
      <c r="RDZ87" s="5"/>
      <c r="REA87" s="5"/>
      <c r="REB87" s="5"/>
      <c r="REC87" s="5"/>
      <c r="RED87" s="5"/>
      <c r="REE87" s="5"/>
      <c r="REF87" s="5"/>
      <c r="REG87" s="5"/>
      <c r="REH87" s="5"/>
      <c r="REI87" s="5"/>
      <c r="REJ87" s="5"/>
      <c r="REK87" s="5"/>
      <c r="REL87" s="5"/>
      <c r="REM87" s="5"/>
      <c r="REN87" s="5"/>
      <c r="REO87" s="5"/>
      <c r="REP87" s="5"/>
      <c r="REQ87" s="5"/>
      <c r="RER87" s="5"/>
      <c r="RES87" s="5"/>
      <c r="RET87" s="5"/>
      <c r="REU87" s="5"/>
      <c r="REV87" s="5"/>
      <c r="REW87" s="5"/>
      <c r="REX87" s="5"/>
      <c r="REY87" s="5"/>
      <c r="REZ87" s="5"/>
      <c r="RFA87" s="5"/>
      <c r="RFB87" s="5"/>
      <c r="RFC87" s="5"/>
      <c r="RFD87" s="5"/>
      <c r="RFE87" s="5"/>
      <c r="RFF87" s="5"/>
      <c r="RFG87" s="5"/>
      <c r="RFH87" s="5"/>
      <c r="RFI87" s="5"/>
      <c r="RFJ87" s="5"/>
      <c r="RFK87" s="5"/>
      <c r="RFL87" s="5"/>
      <c r="RFM87" s="5"/>
      <c r="RFN87" s="5"/>
      <c r="RFO87" s="5"/>
      <c r="RFP87" s="5"/>
      <c r="RFQ87" s="5"/>
      <c r="RFR87" s="5"/>
      <c r="RFS87" s="5"/>
      <c r="RFT87" s="5"/>
      <c r="RFU87" s="5"/>
      <c r="RFV87" s="5"/>
      <c r="RFW87" s="5"/>
      <c r="RFX87" s="5"/>
      <c r="RFY87" s="5"/>
      <c r="RFZ87" s="5"/>
      <c r="RGA87" s="5"/>
      <c r="RGB87" s="5"/>
      <c r="RGC87" s="5"/>
      <c r="RGD87" s="5"/>
      <c r="RGE87" s="5"/>
      <c r="RGF87" s="5"/>
      <c r="RGG87" s="5"/>
      <c r="RGH87" s="5"/>
      <c r="RGI87" s="5"/>
      <c r="RGJ87" s="5"/>
      <c r="RGK87" s="5"/>
      <c r="RGL87" s="5"/>
      <c r="RGM87" s="5"/>
      <c r="RGN87" s="5"/>
      <c r="RGO87" s="5"/>
      <c r="RGP87" s="5"/>
      <c r="RGQ87" s="5"/>
      <c r="RGR87" s="5"/>
      <c r="RGS87" s="5"/>
      <c r="RGT87" s="5"/>
      <c r="RGU87" s="5"/>
      <c r="RGV87" s="5"/>
      <c r="RGW87" s="5"/>
      <c r="RGX87" s="5"/>
      <c r="RGY87" s="5"/>
      <c r="RGZ87" s="5"/>
      <c r="RHA87" s="5"/>
      <c r="RHB87" s="5"/>
      <c r="RHC87" s="5"/>
      <c r="RHD87" s="5"/>
      <c r="RHE87" s="5"/>
      <c r="RHF87" s="5"/>
      <c r="RHG87" s="5"/>
      <c r="RHH87" s="5"/>
      <c r="RHI87" s="5"/>
      <c r="RHJ87" s="5"/>
      <c r="RHK87" s="5"/>
      <c r="RHL87" s="5"/>
      <c r="RHM87" s="5"/>
      <c r="RHN87" s="5"/>
      <c r="RHO87" s="5"/>
      <c r="RHP87" s="5"/>
      <c r="RHQ87" s="5"/>
      <c r="RHR87" s="5"/>
      <c r="RHS87" s="5"/>
      <c r="RHT87" s="5"/>
      <c r="RHU87" s="5"/>
      <c r="RHV87" s="5"/>
      <c r="RHW87" s="5"/>
      <c r="RHX87" s="5"/>
      <c r="RHY87" s="5"/>
      <c r="RHZ87" s="5"/>
      <c r="RIA87" s="5"/>
      <c r="RIB87" s="5"/>
      <c r="RIC87" s="5"/>
      <c r="RID87" s="5"/>
      <c r="RIE87" s="5"/>
      <c r="RIF87" s="5"/>
      <c r="RIG87" s="5"/>
      <c r="RIH87" s="5"/>
      <c r="RII87" s="5"/>
      <c r="RIJ87" s="5"/>
      <c r="RIK87" s="5"/>
      <c r="RIL87" s="5"/>
      <c r="RIM87" s="5"/>
      <c r="RIN87" s="5"/>
      <c r="RIO87" s="5"/>
      <c r="RIP87" s="5"/>
      <c r="RIQ87" s="5"/>
      <c r="RIR87" s="5"/>
      <c r="RIS87" s="5"/>
      <c r="RIT87" s="5"/>
      <c r="RIU87" s="5"/>
      <c r="RIV87" s="5"/>
      <c r="RIW87" s="5"/>
      <c r="RIX87" s="5"/>
      <c r="RIY87" s="5"/>
      <c r="RIZ87" s="5"/>
      <c r="RJA87" s="5"/>
      <c r="RJB87" s="5"/>
      <c r="RJC87" s="5"/>
      <c r="RJD87" s="5"/>
      <c r="RJE87" s="5"/>
      <c r="RJF87" s="5"/>
      <c r="RJG87" s="5"/>
      <c r="RJH87" s="5"/>
      <c r="RJI87" s="5"/>
      <c r="RJJ87" s="5"/>
      <c r="RJK87" s="5"/>
      <c r="RJL87" s="5"/>
      <c r="RJM87" s="5"/>
      <c r="RJN87" s="5"/>
      <c r="RJO87" s="5"/>
      <c r="RJP87" s="5"/>
      <c r="RJQ87" s="5"/>
      <c r="RJR87" s="5"/>
      <c r="RJS87" s="5"/>
      <c r="RJT87" s="5"/>
      <c r="RJU87" s="5"/>
      <c r="RJV87" s="5"/>
      <c r="RJW87" s="5"/>
      <c r="RJX87" s="5"/>
      <c r="RJY87" s="5"/>
      <c r="RJZ87" s="5"/>
      <c r="RKA87" s="5"/>
      <c r="RKB87" s="5"/>
      <c r="RKC87" s="5"/>
      <c r="RKD87" s="5"/>
      <c r="RKE87" s="5"/>
      <c r="RKF87" s="5"/>
      <c r="RKG87" s="5"/>
      <c r="RKH87" s="5"/>
      <c r="RKI87" s="5"/>
      <c r="RKJ87" s="5"/>
      <c r="RKK87" s="5"/>
      <c r="RKL87" s="5"/>
      <c r="RKM87" s="5"/>
      <c r="RKN87" s="5"/>
      <c r="RKO87" s="5"/>
      <c r="RKP87" s="5"/>
      <c r="RKQ87" s="5"/>
      <c r="RKR87" s="5"/>
      <c r="RKS87" s="5"/>
      <c r="RKT87" s="5"/>
      <c r="RKU87" s="5"/>
      <c r="RKV87" s="5"/>
      <c r="RKW87" s="5"/>
      <c r="RKX87" s="5"/>
      <c r="RKY87" s="5"/>
      <c r="RKZ87" s="5"/>
      <c r="RLA87" s="5"/>
      <c r="RLB87" s="5"/>
      <c r="RLC87" s="5"/>
      <c r="RLD87" s="5"/>
      <c r="RLE87" s="5"/>
      <c r="RLF87" s="5"/>
      <c r="RLG87" s="5"/>
      <c r="RLH87" s="5"/>
      <c r="RLI87" s="5"/>
      <c r="RLJ87" s="5"/>
      <c r="RLK87" s="5"/>
      <c r="RLL87" s="5"/>
      <c r="RLM87" s="5"/>
      <c r="RLN87" s="5"/>
      <c r="RLO87" s="5"/>
      <c r="RLP87" s="5"/>
      <c r="RLQ87" s="5"/>
      <c r="RLR87" s="5"/>
      <c r="RLS87" s="5"/>
      <c r="RLT87" s="5"/>
      <c r="RLU87" s="5"/>
      <c r="RLV87" s="5"/>
      <c r="RLW87" s="5"/>
      <c r="RLX87" s="5"/>
      <c r="RLY87" s="5"/>
      <c r="RLZ87" s="5"/>
      <c r="RMA87" s="5"/>
      <c r="RMB87" s="5"/>
      <c r="RMC87" s="5"/>
      <c r="RMD87" s="5"/>
      <c r="RME87" s="5"/>
      <c r="RMF87" s="5"/>
      <c r="RMG87" s="5"/>
      <c r="RMH87" s="5"/>
      <c r="RMI87" s="5"/>
      <c r="RMJ87" s="5"/>
      <c r="RMK87" s="5"/>
      <c r="RML87" s="5"/>
      <c r="RMM87" s="5"/>
      <c r="RMN87" s="5"/>
      <c r="RMO87" s="5"/>
      <c r="RMP87" s="5"/>
      <c r="RMQ87" s="5"/>
      <c r="RMR87" s="5"/>
      <c r="RMS87" s="5"/>
      <c r="RMT87" s="5"/>
      <c r="RMU87" s="5"/>
      <c r="RMV87" s="5"/>
      <c r="RMW87" s="5"/>
      <c r="RMX87" s="5"/>
      <c r="RMY87" s="5"/>
      <c r="RMZ87" s="5"/>
      <c r="RNA87" s="5"/>
      <c r="RNB87" s="5"/>
      <c r="RNC87" s="5"/>
      <c r="RND87" s="5"/>
      <c r="RNE87" s="5"/>
      <c r="RNF87" s="5"/>
      <c r="RNG87" s="5"/>
      <c r="RNH87" s="5"/>
      <c r="RNI87" s="5"/>
      <c r="RNJ87" s="5"/>
      <c r="RNK87" s="5"/>
      <c r="RNL87" s="5"/>
      <c r="RNM87" s="5"/>
      <c r="RNN87" s="5"/>
      <c r="RNO87" s="5"/>
      <c r="RNP87" s="5"/>
      <c r="RNQ87" s="5"/>
      <c r="RNR87" s="5"/>
      <c r="RNS87" s="5"/>
      <c r="RNT87" s="5"/>
      <c r="RNU87" s="5"/>
      <c r="RNV87" s="5"/>
      <c r="RNW87" s="5"/>
      <c r="RNX87" s="5"/>
      <c r="RNY87" s="5"/>
      <c r="RNZ87" s="5"/>
      <c r="ROA87" s="5"/>
      <c r="ROB87" s="5"/>
      <c r="ROC87" s="5"/>
      <c r="ROD87" s="5"/>
      <c r="ROE87" s="5"/>
      <c r="ROF87" s="5"/>
      <c r="ROG87" s="5"/>
      <c r="ROH87" s="5"/>
      <c r="ROI87" s="5"/>
      <c r="ROJ87" s="5"/>
      <c r="ROK87" s="5"/>
      <c r="ROL87" s="5"/>
      <c r="ROM87" s="5"/>
      <c r="RON87" s="5"/>
      <c r="ROO87" s="5"/>
      <c r="ROP87" s="5"/>
      <c r="ROQ87" s="5"/>
      <c r="ROR87" s="5"/>
      <c r="ROS87" s="5"/>
      <c r="ROT87" s="5"/>
      <c r="ROU87" s="5"/>
      <c r="ROV87" s="5"/>
      <c r="ROW87" s="5"/>
      <c r="ROX87" s="5"/>
      <c r="ROY87" s="5"/>
      <c r="ROZ87" s="5"/>
      <c r="RPA87" s="5"/>
      <c r="RPB87" s="5"/>
      <c r="RPC87" s="5"/>
      <c r="RPD87" s="5"/>
      <c r="RPE87" s="5"/>
      <c r="RPF87" s="5"/>
      <c r="RPG87" s="5"/>
      <c r="RPH87" s="5"/>
      <c r="RPI87" s="5"/>
      <c r="RPJ87" s="5"/>
      <c r="RPK87" s="5"/>
      <c r="RPL87" s="5"/>
      <c r="RPM87" s="5"/>
      <c r="RPN87" s="5"/>
      <c r="RPO87" s="5"/>
      <c r="RPP87" s="5"/>
      <c r="RPQ87" s="5"/>
      <c r="RPR87" s="5"/>
      <c r="RPS87" s="5"/>
      <c r="RPT87" s="5"/>
      <c r="RPU87" s="5"/>
      <c r="RPV87" s="5"/>
      <c r="RPW87" s="5"/>
      <c r="RPX87" s="5"/>
      <c r="RPY87" s="5"/>
      <c r="RPZ87" s="5"/>
      <c r="RQA87" s="5"/>
      <c r="RQB87" s="5"/>
      <c r="RQC87" s="5"/>
      <c r="RQD87" s="5"/>
      <c r="RQE87" s="5"/>
      <c r="RQF87" s="5"/>
      <c r="RQG87" s="5"/>
      <c r="RQH87" s="5"/>
      <c r="RQI87" s="5"/>
      <c r="RQJ87" s="5"/>
      <c r="RQK87" s="5"/>
      <c r="RQL87" s="5"/>
      <c r="RQM87" s="5"/>
      <c r="RQN87" s="5"/>
      <c r="RQO87" s="5"/>
      <c r="RQP87" s="5"/>
      <c r="RQQ87" s="5"/>
      <c r="RQR87" s="5"/>
      <c r="RQS87" s="5"/>
      <c r="RQT87" s="5"/>
      <c r="RQU87" s="5"/>
      <c r="RQV87" s="5"/>
      <c r="RQW87" s="5"/>
      <c r="RQX87" s="5"/>
      <c r="RQY87" s="5"/>
      <c r="RQZ87" s="5"/>
      <c r="RRA87" s="5"/>
      <c r="RRB87" s="5"/>
      <c r="RRC87" s="5"/>
      <c r="RRD87" s="5"/>
      <c r="RRE87" s="5"/>
      <c r="RRF87" s="5"/>
      <c r="RRG87" s="5"/>
      <c r="RRH87" s="5"/>
      <c r="RRI87" s="5"/>
      <c r="RRJ87" s="5"/>
      <c r="RRK87" s="5"/>
      <c r="RRL87" s="5"/>
      <c r="RRM87" s="5"/>
      <c r="RRN87" s="5"/>
      <c r="RRO87" s="5"/>
      <c r="RRP87" s="5"/>
      <c r="RRQ87" s="5"/>
      <c r="RRR87" s="5"/>
      <c r="RRS87" s="5"/>
      <c r="RRT87" s="5"/>
      <c r="RRU87" s="5"/>
      <c r="RRV87" s="5"/>
      <c r="RRW87" s="5"/>
      <c r="RRX87" s="5"/>
      <c r="RRY87" s="5"/>
      <c r="RRZ87" s="5"/>
      <c r="RSA87" s="5"/>
      <c r="RSB87" s="5"/>
      <c r="RSC87" s="5"/>
      <c r="RSD87" s="5"/>
      <c r="RSE87" s="5"/>
      <c r="RSF87" s="5"/>
      <c r="RSG87" s="5"/>
      <c r="RSH87" s="5"/>
      <c r="RSI87" s="5"/>
      <c r="RSJ87" s="5"/>
      <c r="RSK87" s="5"/>
      <c r="RSL87" s="5"/>
      <c r="RSM87" s="5"/>
      <c r="RSN87" s="5"/>
      <c r="RSO87" s="5"/>
      <c r="RSP87" s="5"/>
      <c r="RSQ87" s="5"/>
      <c r="RSR87" s="5"/>
      <c r="RSS87" s="5"/>
      <c r="RST87" s="5"/>
      <c r="RSU87" s="5"/>
      <c r="RSV87" s="5"/>
      <c r="RSW87" s="5"/>
      <c r="RSX87" s="5"/>
      <c r="RSY87" s="5"/>
      <c r="RSZ87" s="5"/>
      <c r="RTA87" s="5"/>
      <c r="RTB87" s="5"/>
      <c r="RTC87" s="5"/>
      <c r="RTD87" s="5"/>
      <c r="RTE87" s="5"/>
      <c r="RTF87" s="5"/>
      <c r="RTG87" s="5"/>
      <c r="RTH87" s="5"/>
      <c r="RTI87" s="5"/>
      <c r="RTJ87" s="5"/>
      <c r="RTK87" s="5"/>
      <c r="RTL87" s="5"/>
      <c r="RTM87" s="5"/>
      <c r="RTN87" s="5"/>
      <c r="RTO87" s="5"/>
      <c r="RTP87" s="5"/>
      <c r="RTQ87" s="5"/>
      <c r="RTR87" s="5"/>
      <c r="RTS87" s="5"/>
      <c r="RTT87" s="5"/>
      <c r="RTU87" s="5"/>
      <c r="RTV87" s="5"/>
      <c r="RTW87" s="5"/>
      <c r="RTX87" s="5"/>
      <c r="RTY87" s="5"/>
      <c r="RTZ87" s="5"/>
      <c r="RUA87" s="5"/>
      <c r="RUB87" s="5"/>
      <c r="RUC87" s="5"/>
      <c r="RUD87" s="5"/>
      <c r="RUE87" s="5"/>
      <c r="RUF87" s="5"/>
      <c r="RUG87" s="5"/>
      <c r="RUH87" s="5"/>
      <c r="RUI87" s="5"/>
      <c r="RUJ87" s="5"/>
      <c r="RUK87" s="5"/>
      <c r="RUL87" s="5"/>
      <c r="RUM87" s="5"/>
      <c r="RUN87" s="5"/>
      <c r="RUO87" s="5"/>
      <c r="RUP87" s="5"/>
      <c r="RUQ87" s="5"/>
      <c r="RUR87" s="5"/>
      <c r="RUS87" s="5"/>
      <c r="RUT87" s="5"/>
      <c r="RUU87" s="5"/>
      <c r="RUV87" s="5"/>
      <c r="RUW87" s="5"/>
      <c r="RUX87" s="5"/>
      <c r="RUY87" s="5"/>
      <c r="RUZ87" s="5"/>
      <c r="RVA87" s="5"/>
      <c r="RVB87" s="5"/>
      <c r="RVC87" s="5"/>
      <c r="RVD87" s="5"/>
      <c r="RVE87" s="5"/>
      <c r="RVF87" s="5"/>
      <c r="RVG87" s="5"/>
      <c r="RVH87" s="5"/>
      <c r="RVI87" s="5"/>
      <c r="RVJ87" s="5"/>
      <c r="RVK87" s="5"/>
      <c r="RVL87" s="5"/>
      <c r="RVM87" s="5"/>
      <c r="RVN87" s="5"/>
      <c r="RVO87" s="5"/>
      <c r="RVP87" s="5"/>
      <c r="RVQ87" s="5"/>
      <c r="RVR87" s="5"/>
      <c r="RVS87" s="5"/>
      <c r="RVT87" s="5"/>
      <c r="RVU87" s="5"/>
      <c r="RVV87" s="5"/>
      <c r="RVW87" s="5"/>
      <c r="RVX87" s="5"/>
      <c r="RVY87" s="5"/>
      <c r="RVZ87" s="5"/>
      <c r="RWA87" s="5"/>
      <c r="RWB87" s="5"/>
      <c r="RWC87" s="5"/>
      <c r="RWD87" s="5"/>
      <c r="RWE87" s="5"/>
      <c r="RWF87" s="5"/>
      <c r="RWG87" s="5"/>
      <c r="RWH87" s="5"/>
      <c r="RWI87" s="5"/>
      <c r="RWJ87" s="5"/>
      <c r="RWK87" s="5"/>
      <c r="RWL87" s="5"/>
      <c r="RWM87" s="5"/>
      <c r="RWN87" s="5"/>
      <c r="RWO87" s="5"/>
      <c r="RWP87" s="5"/>
      <c r="RWQ87" s="5"/>
      <c r="RWR87" s="5"/>
      <c r="RWS87" s="5"/>
      <c r="RWT87" s="5"/>
      <c r="RWU87" s="5"/>
      <c r="RWV87" s="5"/>
      <c r="RWW87" s="5"/>
      <c r="RWX87" s="5"/>
      <c r="RWY87" s="5"/>
      <c r="RWZ87" s="5"/>
      <c r="RXA87" s="5"/>
      <c r="RXB87" s="5"/>
      <c r="RXC87" s="5"/>
      <c r="RXD87" s="5"/>
      <c r="RXE87" s="5"/>
      <c r="RXF87" s="5"/>
      <c r="RXG87" s="5"/>
      <c r="RXH87" s="5"/>
      <c r="RXI87" s="5"/>
      <c r="RXJ87" s="5"/>
      <c r="RXK87" s="5"/>
      <c r="RXL87" s="5"/>
      <c r="RXM87" s="5"/>
      <c r="RXN87" s="5"/>
      <c r="RXO87" s="5"/>
      <c r="RXP87" s="5"/>
      <c r="RXQ87" s="5"/>
      <c r="RXR87" s="5"/>
      <c r="RXS87" s="5"/>
      <c r="RXT87" s="5"/>
      <c r="RXU87" s="5"/>
      <c r="RXV87" s="5"/>
      <c r="RXW87" s="5"/>
      <c r="RXX87" s="5"/>
      <c r="RXY87" s="5"/>
      <c r="RXZ87" s="5"/>
      <c r="RYA87" s="5"/>
      <c r="RYB87" s="5"/>
      <c r="RYC87" s="5"/>
      <c r="RYD87" s="5"/>
      <c r="RYE87" s="5"/>
      <c r="RYF87" s="5"/>
      <c r="RYG87" s="5"/>
      <c r="RYH87" s="5"/>
      <c r="RYI87" s="5"/>
      <c r="RYJ87" s="5"/>
      <c r="RYK87" s="5"/>
      <c r="RYL87" s="5"/>
      <c r="RYM87" s="5"/>
      <c r="RYN87" s="5"/>
      <c r="RYO87" s="5"/>
      <c r="RYP87" s="5"/>
      <c r="RYQ87" s="5"/>
      <c r="RYR87" s="5"/>
      <c r="RYS87" s="5"/>
      <c r="RYT87" s="5"/>
      <c r="RYU87" s="5"/>
      <c r="RYV87" s="5"/>
      <c r="RYW87" s="5"/>
      <c r="RYX87" s="5"/>
      <c r="RYY87" s="5"/>
      <c r="RYZ87" s="5"/>
      <c r="RZA87" s="5"/>
      <c r="RZB87" s="5"/>
      <c r="RZC87" s="5"/>
      <c r="RZD87" s="5"/>
      <c r="RZE87" s="5"/>
      <c r="RZF87" s="5"/>
      <c r="RZG87" s="5"/>
      <c r="RZH87" s="5"/>
      <c r="RZI87" s="5"/>
      <c r="RZJ87" s="5"/>
      <c r="RZK87" s="5"/>
      <c r="RZL87" s="5"/>
      <c r="RZM87" s="5"/>
      <c r="RZN87" s="5"/>
      <c r="RZO87" s="5"/>
      <c r="RZP87" s="5"/>
      <c r="RZQ87" s="5"/>
      <c r="RZR87" s="5"/>
      <c r="RZS87" s="5"/>
      <c r="RZT87" s="5"/>
      <c r="RZU87" s="5"/>
      <c r="RZV87" s="5"/>
      <c r="RZW87" s="5"/>
      <c r="RZX87" s="5"/>
      <c r="RZY87" s="5"/>
      <c r="RZZ87" s="5"/>
      <c r="SAA87" s="5"/>
      <c r="SAB87" s="5"/>
      <c r="SAC87" s="5"/>
      <c r="SAD87" s="5"/>
      <c r="SAE87" s="5"/>
      <c r="SAF87" s="5"/>
      <c r="SAG87" s="5"/>
      <c r="SAH87" s="5"/>
      <c r="SAI87" s="5"/>
      <c r="SAJ87" s="5"/>
      <c r="SAK87" s="5"/>
      <c r="SAL87" s="5"/>
      <c r="SAM87" s="5"/>
      <c r="SAN87" s="5"/>
      <c r="SAO87" s="5"/>
      <c r="SAP87" s="5"/>
      <c r="SAQ87" s="5"/>
      <c r="SAR87" s="5"/>
      <c r="SAS87" s="5"/>
      <c r="SAT87" s="5"/>
      <c r="SAU87" s="5"/>
      <c r="SAV87" s="5"/>
      <c r="SAW87" s="5"/>
      <c r="SAX87" s="5"/>
      <c r="SAY87" s="5"/>
      <c r="SAZ87" s="5"/>
      <c r="SBA87" s="5"/>
      <c r="SBB87" s="5"/>
      <c r="SBC87" s="5"/>
      <c r="SBD87" s="5"/>
      <c r="SBE87" s="5"/>
      <c r="SBF87" s="5"/>
      <c r="SBG87" s="5"/>
      <c r="SBH87" s="5"/>
      <c r="SBI87" s="5"/>
      <c r="SBJ87" s="5"/>
      <c r="SBK87" s="5"/>
      <c r="SBL87" s="5"/>
      <c r="SBM87" s="5"/>
      <c r="SBN87" s="5"/>
      <c r="SBO87" s="5"/>
      <c r="SBP87" s="5"/>
      <c r="SBQ87" s="5"/>
      <c r="SBR87" s="5"/>
      <c r="SBS87" s="5"/>
      <c r="SBT87" s="5"/>
      <c r="SBU87" s="5"/>
      <c r="SBV87" s="5"/>
      <c r="SBW87" s="5"/>
      <c r="SBX87" s="5"/>
      <c r="SBY87" s="5"/>
      <c r="SBZ87" s="5"/>
      <c r="SCA87" s="5"/>
      <c r="SCB87" s="5"/>
      <c r="SCC87" s="5"/>
      <c r="SCD87" s="5"/>
      <c r="SCE87" s="5"/>
      <c r="SCF87" s="5"/>
      <c r="SCG87" s="5"/>
      <c r="SCH87" s="5"/>
      <c r="SCI87" s="5"/>
      <c r="SCJ87" s="5"/>
      <c r="SCK87" s="5"/>
      <c r="SCL87" s="5"/>
      <c r="SCM87" s="5"/>
      <c r="SCN87" s="5"/>
      <c r="SCO87" s="5"/>
      <c r="SCP87" s="5"/>
      <c r="SCQ87" s="5"/>
      <c r="SCR87" s="5"/>
      <c r="SCS87" s="5"/>
      <c r="SCT87" s="5"/>
      <c r="SCU87" s="5"/>
      <c r="SCV87" s="5"/>
      <c r="SCW87" s="5"/>
      <c r="SCX87" s="5"/>
      <c r="SCY87" s="5"/>
      <c r="SCZ87" s="5"/>
      <c r="SDA87" s="5"/>
      <c r="SDB87" s="5"/>
      <c r="SDC87" s="5"/>
      <c r="SDD87" s="5"/>
      <c r="SDE87" s="5"/>
      <c r="SDF87" s="5"/>
      <c r="SDG87" s="5"/>
      <c r="SDH87" s="5"/>
      <c r="SDI87" s="5"/>
      <c r="SDJ87" s="5"/>
      <c r="SDK87" s="5"/>
      <c r="SDL87" s="5"/>
      <c r="SDM87" s="5"/>
      <c r="SDN87" s="5"/>
      <c r="SDO87" s="5"/>
      <c r="SDP87" s="5"/>
      <c r="SDQ87" s="5"/>
      <c r="SDR87" s="5"/>
      <c r="SDS87" s="5"/>
      <c r="SDT87" s="5"/>
      <c r="SDU87" s="5"/>
      <c r="SDV87" s="5"/>
      <c r="SDW87" s="5"/>
      <c r="SDX87" s="5"/>
      <c r="SDY87" s="5"/>
      <c r="SDZ87" s="5"/>
      <c r="SEA87" s="5"/>
      <c r="SEB87" s="5"/>
      <c r="SEC87" s="5"/>
      <c r="SED87" s="5"/>
      <c r="SEE87" s="5"/>
      <c r="SEF87" s="5"/>
      <c r="SEG87" s="5"/>
      <c r="SEH87" s="5"/>
      <c r="SEI87" s="5"/>
      <c r="SEJ87" s="5"/>
      <c r="SEK87" s="5"/>
      <c r="SEL87" s="5"/>
      <c r="SEM87" s="5"/>
      <c r="SEN87" s="5"/>
      <c r="SEO87" s="5"/>
      <c r="SEP87" s="5"/>
      <c r="SEQ87" s="5"/>
      <c r="SER87" s="5"/>
      <c r="SES87" s="5"/>
      <c r="SET87" s="5"/>
      <c r="SEU87" s="5"/>
      <c r="SEV87" s="5"/>
      <c r="SEW87" s="5"/>
      <c r="SEX87" s="5"/>
      <c r="SEY87" s="5"/>
      <c r="SEZ87" s="5"/>
      <c r="SFA87" s="5"/>
      <c r="SFB87" s="5"/>
      <c r="SFC87" s="5"/>
      <c r="SFD87" s="5"/>
      <c r="SFE87" s="5"/>
      <c r="SFF87" s="5"/>
      <c r="SFG87" s="5"/>
      <c r="SFH87" s="5"/>
      <c r="SFI87" s="5"/>
      <c r="SFJ87" s="5"/>
      <c r="SFK87" s="5"/>
      <c r="SFL87" s="5"/>
      <c r="SFM87" s="5"/>
      <c r="SFN87" s="5"/>
      <c r="SFO87" s="5"/>
      <c r="SFP87" s="5"/>
      <c r="SFQ87" s="5"/>
      <c r="SFR87" s="5"/>
      <c r="SFS87" s="5"/>
      <c r="SFT87" s="5"/>
      <c r="SFU87" s="5"/>
      <c r="SFV87" s="5"/>
      <c r="SFW87" s="5"/>
      <c r="SFX87" s="5"/>
      <c r="SFY87" s="5"/>
      <c r="SFZ87" s="5"/>
      <c r="SGA87" s="5"/>
      <c r="SGB87" s="5"/>
      <c r="SGC87" s="5"/>
      <c r="SGD87" s="5"/>
      <c r="SGE87" s="5"/>
      <c r="SGF87" s="5"/>
      <c r="SGG87" s="5"/>
      <c r="SGH87" s="5"/>
      <c r="SGI87" s="5"/>
      <c r="SGJ87" s="5"/>
      <c r="SGK87" s="5"/>
      <c r="SGL87" s="5"/>
      <c r="SGM87" s="5"/>
      <c r="SGN87" s="5"/>
      <c r="SGO87" s="5"/>
      <c r="SGP87" s="5"/>
      <c r="SGQ87" s="5"/>
      <c r="SGR87" s="5"/>
      <c r="SGS87" s="5"/>
      <c r="SGT87" s="5"/>
      <c r="SGU87" s="5"/>
      <c r="SGV87" s="5"/>
      <c r="SGW87" s="5"/>
      <c r="SGX87" s="5"/>
      <c r="SGY87" s="5"/>
      <c r="SGZ87" s="5"/>
      <c r="SHA87" s="5"/>
      <c r="SHB87" s="5"/>
      <c r="SHC87" s="5"/>
      <c r="SHD87" s="5"/>
      <c r="SHE87" s="5"/>
      <c r="SHF87" s="5"/>
      <c r="SHG87" s="5"/>
      <c r="SHH87" s="5"/>
      <c r="SHI87" s="5"/>
      <c r="SHJ87" s="5"/>
      <c r="SHK87" s="5"/>
      <c r="SHL87" s="5"/>
      <c r="SHM87" s="5"/>
      <c r="SHN87" s="5"/>
      <c r="SHO87" s="5"/>
      <c r="SHP87" s="5"/>
      <c r="SHQ87" s="5"/>
      <c r="SHR87" s="5"/>
      <c r="SHS87" s="5"/>
      <c r="SHT87" s="5"/>
      <c r="SHU87" s="5"/>
      <c r="SHV87" s="5"/>
      <c r="SHW87" s="5"/>
      <c r="SHX87" s="5"/>
      <c r="SHY87" s="5"/>
      <c r="SHZ87" s="5"/>
      <c r="SIA87" s="5"/>
      <c r="SIB87" s="5"/>
      <c r="SIC87" s="5"/>
      <c r="SID87" s="5"/>
      <c r="SIE87" s="5"/>
      <c r="SIF87" s="5"/>
      <c r="SIG87" s="5"/>
      <c r="SIH87" s="5"/>
      <c r="SII87" s="5"/>
      <c r="SIJ87" s="5"/>
      <c r="SIK87" s="5"/>
      <c r="SIL87" s="5"/>
      <c r="SIM87" s="5"/>
      <c r="SIN87" s="5"/>
      <c r="SIO87" s="5"/>
      <c r="SIP87" s="5"/>
      <c r="SIQ87" s="5"/>
      <c r="SIR87" s="5"/>
      <c r="SIS87" s="5"/>
      <c r="SIT87" s="5"/>
      <c r="SIU87" s="5"/>
      <c r="SIV87" s="5"/>
      <c r="SIW87" s="5"/>
      <c r="SIX87" s="5"/>
      <c r="SIY87" s="5"/>
      <c r="SIZ87" s="5"/>
      <c r="SJA87" s="5"/>
      <c r="SJB87" s="5"/>
      <c r="SJC87" s="5"/>
      <c r="SJD87" s="5"/>
      <c r="SJE87" s="5"/>
      <c r="SJF87" s="5"/>
      <c r="SJG87" s="5"/>
      <c r="SJH87" s="5"/>
      <c r="SJI87" s="5"/>
      <c r="SJJ87" s="5"/>
      <c r="SJK87" s="5"/>
      <c r="SJL87" s="5"/>
      <c r="SJM87" s="5"/>
      <c r="SJN87" s="5"/>
      <c r="SJO87" s="5"/>
      <c r="SJP87" s="5"/>
      <c r="SJQ87" s="5"/>
      <c r="SJR87" s="5"/>
      <c r="SJS87" s="5"/>
      <c r="SJT87" s="5"/>
      <c r="SJU87" s="5"/>
      <c r="SJV87" s="5"/>
      <c r="SJW87" s="5"/>
      <c r="SJX87" s="5"/>
      <c r="SJY87" s="5"/>
      <c r="SJZ87" s="5"/>
      <c r="SKA87" s="5"/>
      <c r="SKB87" s="5"/>
      <c r="SKC87" s="5"/>
      <c r="SKD87" s="5"/>
      <c r="SKE87" s="5"/>
      <c r="SKF87" s="5"/>
      <c r="SKG87" s="5"/>
      <c r="SKH87" s="5"/>
      <c r="SKI87" s="5"/>
      <c r="SKJ87" s="5"/>
      <c r="SKK87" s="5"/>
      <c r="SKL87" s="5"/>
      <c r="SKM87" s="5"/>
      <c r="SKN87" s="5"/>
      <c r="SKO87" s="5"/>
      <c r="SKP87" s="5"/>
      <c r="SKQ87" s="5"/>
      <c r="SKR87" s="5"/>
      <c r="SKS87" s="5"/>
      <c r="SKT87" s="5"/>
      <c r="SKU87" s="5"/>
      <c r="SKV87" s="5"/>
      <c r="SKW87" s="5"/>
      <c r="SKX87" s="5"/>
      <c r="SKY87" s="5"/>
      <c r="SKZ87" s="5"/>
      <c r="SLA87" s="5"/>
      <c r="SLB87" s="5"/>
      <c r="SLC87" s="5"/>
      <c r="SLD87" s="5"/>
      <c r="SLE87" s="5"/>
      <c r="SLF87" s="5"/>
      <c r="SLG87" s="5"/>
      <c r="SLH87" s="5"/>
      <c r="SLI87" s="5"/>
      <c r="SLJ87" s="5"/>
      <c r="SLK87" s="5"/>
      <c r="SLL87" s="5"/>
      <c r="SLM87" s="5"/>
      <c r="SLN87" s="5"/>
      <c r="SLO87" s="5"/>
      <c r="SLP87" s="5"/>
      <c r="SLQ87" s="5"/>
      <c r="SLR87" s="5"/>
      <c r="SLS87" s="5"/>
      <c r="SLT87" s="5"/>
      <c r="SLU87" s="5"/>
      <c r="SLV87" s="5"/>
      <c r="SLW87" s="5"/>
      <c r="SLX87" s="5"/>
      <c r="SLY87" s="5"/>
      <c r="SLZ87" s="5"/>
      <c r="SMA87" s="5"/>
      <c r="SMB87" s="5"/>
      <c r="SMC87" s="5"/>
      <c r="SMD87" s="5"/>
      <c r="SME87" s="5"/>
      <c r="SMF87" s="5"/>
      <c r="SMG87" s="5"/>
      <c r="SMH87" s="5"/>
      <c r="SMI87" s="5"/>
      <c r="SMJ87" s="5"/>
      <c r="SMK87" s="5"/>
      <c r="SML87" s="5"/>
      <c r="SMM87" s="5"/>
      <c r="SMN87" s="5"/>
      <c r="SMO87" s="5"/>
      <c r="SMP87" s="5"/>
      <c r="SMQ87" s="5"/>
      <c r="SMR87" s="5"/>
      <c r="SMS87" s="5"/>
      <c r="SMT87" s="5"/>
      <c r="SMU87" s="5"/>
      <c r="SMV87" s="5"/>
      <c r="SMW87" s="5"/>
      <c r="SMX87" s="5"/>
      <c r="SMY87" s="5"/>
      <c r="SMZ87" s="5"/>
      <c r="SNA87" s="5"/>
      <c r="SNB87" s="5"/>
      <c r="SNC87" s="5"/>
      <c r="SND87" s="5"/>
      <c r="SNE87" s="5"/>
      <c r="SNF87" s="5"/>
      <c r="SNG87" s="5"/>
      <c r="SNH87" s="5"/>
      <c r="SNI87" s="5"/>
      <c r="SNJ87" s="5"/>
      <c r="SNK87" s="5"/>
      <c r="SNL87" s="5"/>
      <c r="SNM87" s="5"/>
      <c r="SNN87" s="5"/>
      <c r="SNO87" s="5"/>
      <c r="SNP87" s="5"/>
      <c r="SNQ87" s="5"/>
      <c r="SNR87" s="5"/>
      <c r="SNS87" s="5"/>
      <c r="SNT87" s="5"/>
      <c r="SNU87" s="5"/>
      <c r="SNV87" s="5"/>
      <c r="SNW87" s="5"/>
      <c r="SNX87" s="5"/>
      <c r="SNY87" s="5"/>
      <c r="SNZ87" s="5"/>
      <c r="SOA87" s="5"/>
      <c r="SOB87" s="5"/>
      <c r="SOC87" s="5"/>
      <c r="SOD87" s="5"/>
      <c r="SOE87" s="5"/>
      <c r="SOF87" s="5"/>
      <c r="SOG87" s="5"/>
      <c r="SOH87" s="5"/>
      <c r="SOI87" s="5"/>
      <c r="SOJ87" s="5"/>
      <c r="SOK87" s="5"/>
      <c r="SOL87" s="5"/>
      <c r="SOM87" s="5"/>
      <c r="SON87" s="5"/>
      <c r="SOO87" s="5"/>
      <c r="SOP87" s="5"/>
      <c r="SOQ87" s="5"/>
      <c r="SOR87" s="5"/>
      <c r="SOS87" s="5"/>
      <c r="SOT87" s="5"/>
      <c r="SOU87" s="5"/>
      <c r="SOV87" s="5"/>
      <c r="SOW87" s="5"/>
      <c r="SOX87" s="5"/>
      <c r="SOY87" s="5"/>
      <c r="SOZ87" s="5"/>
      <c r="SPA87" s="5"/>
      <c r="SPB87" s="5"/>
      <c r="SPC87" s="5"/>
      <c r="SPD87" s="5"/>
      <c r="SPE87" s="5"/>
      <c r="SPF87" s="5"/>
      <c r="SPG87" s="5"/>
      <c r="SPH87" s="5"/>
      <c r="SPI87" s="5"/>
      <c r="SPJ87" s="5"/>
      <c r="SPK87" s="5"/>
      <c r="SPL87" s="5"/>
      <c r="SPM87" s="5"/>
      <c r="SPN87" s="5"/>
      <c r="SPO87" s="5"/>
      <c r="SPP87" s="5"/>
      <c r="SPQ87" s="5"/>
      <c r="SPR87" s="5"/>
      <c r="SPS87" s="5"/>
      <c r="SPT87" s="5"/>
      <c r="SPU87" s="5"/>
      <c r="SPV87" s="5"/>
      <c r="SPW87" s="5"/>
      <c r="SPX87" s="5"/>
      <c r="SPY87" s="5"/>
      <c r="SPZ87" s="5"/>
      <c r="SQA87" s="5"/>
      <c r="SQB87" s="5"/>
      <c r="SQC87" s="5"/>
      <c r="SQD87" s="5"/>
      <c r="SQE87" s="5"/>
      <c r="SQF87" s="5"/>
      <c r="SQG87" s="5"/>
      <c r="SQH87" s="5"/>
      <c r="SQI87" s="5"/>
      <c r="SQJ87" s="5"/>
      <c r="SQK87" s="5"/>
      <c r="SQL87" s="5"/>
      <c r="SQM87" s="5"/>
      <c r="SQN87" s="5"/>
      <c r="SQO87" s="5"/>
      <c r="SQP87" s="5"/>
      <c r="SQQ87" s="5"/>
      <c r="SQR87" s="5"/>
      <c r="SQS87" s="5"/>
      <c r="SQT87" s="5"/>
      <c r="SQU87" s="5"/>
      <c r="SQV87" s="5"/>
      <c r="SQW87" s="5"/>
      <c r="SQX87" s="5"/>
      <c r="SQY87" s="5"/>
      <c r="SQZ87" s="5"/>
      <c r="SRA87" s="5"/>
      <c r="SRB87" s="5"/>
      <c r="SRC87" s="5"/>
      <c r="SRD87" s="5"/>
      <c r="SRE87" s="5"/>
      <c r="SRF87" s="5"/>
      <c r="SRG87" s="5"/>
      <c r="SRH87" s="5"/>
      <c r="SRI87" s="5"/>
      <c r="SRJ87" s="5"/>
      <c r="SRK87" s="5"/>
      <c r="SRL87" s="5"/>
      <c r="SRM87" s="5"/>
      <c r="SRN87" s="5"/>
      <c r="SRO87" s="5"/>
      <c r="SRP87" s="5"/>
      <c r="SRQ87" s="5"/>
      <c r="SRR87" s="5"/>
      <c r="SRS87" s="5"/>
      <c r="SRT87" s="5"/>
      <c r="SRU87" s="5"/>
      <c r="SRV87" s="5"/>
      <c r="SRW87" s="5"/>
      <c r="SRX87" s="5"/>
      <c r="SRY87" s="5"/>
      <c r="SRZ87" s="5"/>
      <c r="SSA87" s="5"/>
      <c r="SSB87" s="5"/>
      <c r="SSC87" s="5"/>
      <c r="SSD87" s="5"/>
      <c r="SSE87" s="5"/>
      <c r="SSF87" s="5"/>
      <c r="SSG87" s="5"/>
      <c r="SSH87" s="5"/>
      <c r="SSI87" s="5"/>
      <c r="SSJ87" s="5"/>
      <c r="SSK87" s="5"/>
      <c r="SSL87" s="5"/>
      <c r="SSM87" s="5"/>
      <c r="SSN87" s="5"/>
      <c r="SSO87" s="5"/>
      <c r="SSP87" s="5"/>
      <c r="SSQ87" s="5"/>
      <c r="SSR87" s="5"/>
      <c r="SSS87" s="5"/>
      <c r="SST87" s="5"/>
      <c r="SSU87" s="5"/>
      <c r="SSV87" s="5"/>
      <c r="SSW87" s="5"/>
      <c r="SSX87" s="5"/>
      <c r="SSY87" s="5"/>
      <c r="SSZ87" s="5"/>
      <c r="STA87" s="5"/>
      <c r="STB87" s="5"/>
      <c r="STC87" s="5"/>
      <c r="STD87" s="5"/>
      <c r="STE87" s="5"/>
      <c r="STF87" s="5"/>
      <c r="STG87" s="5"/>
      <c r="STH87" s="5"/>
      <c r="STI87" s="5"/>
      <c r="STJ87" s="5"/>
      <c r="STK87" s="5"/>
      <c r="STL87" s="5"/>
      <c r="STM87" s="5"/>
      <c r="STN87" s="5"/>
      <c r="STO87" s="5"/>
      <c r="STP87" s="5"/>
      <c r="STQ87" s="5"/>
      <c r="STR87" s="5"/>
      <c r="STS87" s="5"/>
      <c r="STT87" s="5"/>
      <c r="STU87" s="5"/>
      <c r="STV87" s="5"/>
      <c r="STW87" s="5"/>
      <c r="STX87" s="5"/>
      <c r="STY87" s="5"/>
      <c r="STZ87" s="5"/>
      <c r="SUA87" s="5"/>
      <c r="SUB87" s="5"/>
      <c r="SUC87" s="5"/>
      <c r="SUD87" s="5"/>
      <c r="SUE87" s="5"/>
      <c r="SUF87" s="5"/>
      <c r="SUG87" s="5"/>
      <c r="SUH87" s="5"/>
      <c r="SUI87" s="5"/>
      <c r="SUJ87" s="5"/>
      <c r="SUK87" s="5"/>
      <c r="SUL87" s="5"/>
      <c r="SUM87" s="5"/>
      <c r="SUN87" s="5"/>
      <c r="SUO87" s="5"/>
      <c r="SUP87" s="5"/>
      <c r="SUQ87" s="5"/>
      <c r="SUR87" s="5"/>
      <c r="SUS87" s="5"/>
      <c r="SUT87" s="5"/>
      <c r="SUU87" s="5"/>
      <c r="SUV87" s="5"/>
      <c r="SUW87" s="5"/>
      <c r="SUX87" s="5"/>
      <c r="SUY87" s="5"/>
      <c r="SUZ87" s="5"/>
      <c r="SVA87" s="5"/>
      <c r="SVB87" s="5"/>
      <c r="SVC87" s="5"/>
      <c r="SVD87" s="5"/>
      <c r="SVE87" s="5"/>
      <c r="SVF87" s="5"/>
      <c r="SVG87" s="5"/>
      <c r="SVH87" s="5"/>
      <c r="SVI87" s="5"/>
      <c r="SVJ87" s="5"/>
      <c r="SVK87" s="5"/>
      <c r="SVL87" s="5"/>
      <c r="SVM87" s="5"/>
      <c r="SVN87" s="5"/>
      <c r="SVO87" s="5"/>
      <c r="SVP87" s="5"/>
      <c r="SVQ87" s="5"/>
      <c r="SVR87" s="5"/>
      <c r="SVS87" s="5"/>
      <c r="SVT87" s="5"/>
      <c r="SVU87" s="5"/>
      <c r="SVV87" s="5"/>
      <c r="SVW87" s="5"/>
      <c r="SVX87" s="5"/>
      <c r="SVY87" s="5"/>
      <c r="SVZ87" s="5"/>
      <c r="SWA87" s="5"/>
      <c r="SWB87" s="5"/>
      <c r="SWC87" s="5"/>
      <c r="SWD87" s="5"/>
      <c r="SWE87" s="5"/>
      <c r="SWF87" s="5"/>
      <c r="SWG87" s="5"/>
      <c r="SWH87" s="5"/>
      <c r="SWI87" s="5"/>
      <c r="SWJ87" s="5"/>
      <c r="SWK87" s="5"/>
      <c r="SWL87" s="5"/>
      <c r="SWM87" s="5"/>
      <c r="SWN87" s="5"/>
      <c r="SWO87" s="5"/>
      <c r="SWP87" s="5"/>
      <c r="SWQ87" s="5"/>
      <c r="SWR87" s="5"/>
      <c r="SWS87" s="5"/>
      <c r="SWT87" s="5"/>
      <c r="SWU87" s="5"/>
      <c r="SWV87" s="5"/>
      <c r="SWW87" s="5"/>
      <c r="SWX87" s="5"/>
      <c r="SWY87" s="5"/>
      <c r="SWZ87" s="5"/>
      <c r="SXA87" s="5"/>
      <c r="SXB87" s="5"/>
      <c r="SXC87" s="5"/>
      <c r="SXD87" s="5"/>
      <c r="SXE87" s="5"/>
      <c r="SXF87" s="5"/>
      <c r="SXG87" s="5"/>
      <c r="SXH87" s="5"/>
      <c r="SXI87" s="5"/>
      <c r="SXJ87" s="5"/>
      <c r="SXK87" s="5"/>
      <c r="SXL87" s="5"/>
      <c r="SXM87" s="5"/>
      <c r="SXN87" s="5"/>
      <c r="SXO87" s="5"/>
      <c r="SXP87" s="5"/>
      <c r="SXQ87" s="5"/>
      <c r="SXR87" s="5"/>
      <c r="SXS87" s="5"/>
      <c r="SXT87" s="5"/>
      <c r="SXU87" s="5"/>
      <c r="SXV87" s="5"/>
      <c r="SXW87" s="5"/>
      <c r="SXX87" s="5"/>
      <c r="SXY87" s="5"/>
      <c r="SXZ87" s="5"/>
      <c r="SYA87" s="5"/>
      <c r="SYB87" s="5"/>
      <c r="SYC87" s="5"/>
      <c r="SYD87" s="5"/>
      <c r="SYE87" s="5"/>
      <c r="SYF87" s="5"/>
      <c r="SYG87" s="5"/>
      <c r="SYH87" s="5"/>
      <c r="SYI87" s="5"/>
      <c r="SYJ87" s="5"/>
      <c r="SYK87" s="5"/>
      <c r="SYL87" s="5"/>
      <c r="SYM87" s="5"/>
      <c r="SYN87" s="5"/>
      <c r="SYO87" s="5"/>
      <c r="SYP87" s="5"/>
      <c r="SYQ87" s="5"/>
      <c r="SYR87" s="5"/>
      <c r="SYS87" s="5"/>
      <c r="SYT87" s="5"/>
      <c r="SYU87" s="5"/>
      <c r="SYV87" s="5"/>
      <c r="SYW87" s="5"/>
      <c r="SYX87" s="5"/>
      <c r="SYY87" s="5"/>
      <c r="SYZ87" s="5"/>
      <c r="SZA87" s="5"/>
      <c r="SZB87" s="5"/>
      <c r="SZC87" s="5"/>
      <c r="SZD87" s="5"/>
      <c r="SZE87" s="5"/>
      <c r="SZF87" s="5"/>
      <c r="SZG87" s="5"/>
      <c r="SZH87" s="5"/>
      <c r="SZI87" s="5"/>
      <c r="SZJ87" s="5"/>
      <c r="SZK87" s="5"/>
      <c r="SZL87" s="5"/>
      <c r="SZM87" s="5"/>
      <c r="SZN87" s="5"/>
      <c r="SZO87" s="5"/>
      <c r="SZP87" s="5"/>
      <c r="SZQ87" s="5"/>
      <c r="SZR87" s="5"/>
      <c r="SZS87" s="5"/>
      <c r="SZT87" s="5"/>
      <c r="SZU87" s="5"/>
      <c r="SZV87" s="5"/>
      <c r="SZW87" s="5"/>
      <c r="SZX87" s="5"/>
      <c r="SZY87" s="5"/>
      <c r="SZZ87" s="5"/>
      <c r="TAA87" s="5"/>
      <c r="TAB87" s="5"/>
      <c r="TAC87" s="5"/>
      <c r="TAD87" s="5"/>
      <c r="TAE87" s="5"/>
      <c r="TAF87" s="5"/>
      <c r="TAG87" s="5"/>
      <c r="TAH87" s="5"/>
      <c r="TAI87" s="5"/>
      <c r="TAJ87" s="5"/>
      <c r="TAK87" s="5"/>
      <c r="TAL87" s="5"/>
      <c r="TAM87" s="5"/>
      <c r="TAN87" s="5"/>
      <c r="TAO87" s="5"/>
      <c r="TAP87" s="5"/>
      <c r="TAQ87" s="5"/>
      <c r="TAR87" s="5"/>
      <c r="TAS87" s="5"/>
      <c r="TAT87" s="5"/>
      <c r="TAU87" s="5"/>
      <c r="TAV87" s="5"/>
      <c r="TAW87" s="5"/>
      <c r="TAX87" s="5"/>
      <c r="TAY87" s="5"/>
      <c r="TAZ87" s="5"/>
      <c r="TBA87" s="5"/>
      <c r="TBB87" s="5"/>
      <c r="TBC87" s="5"/>
      <c r="TBD87" s="5"/>
      <c r="TBE87" s="5"/>
      <c r="TBF87" s="5"/>
      <c r="TBG87" s="5"/>
      <c r="TBH87" s="5"/>
      <c r="TBI87" s="5"/>
      <c r="TBJ87" s="5"/>
      <c r="TBK87" s="5"/>
      <c r="TBL87" s="5"/>
      <c r="TBM87" s="5"/>
      <c r="TBN87" s="5"/>
      <c r="TBO87" s="5"/>
      <c r="TBP87" s="5"/>
      <c r="TBQ87" s="5"/>
      <c r="TBR87" s="5"/>
      <c r="TBS87" s="5"/>
      <c r="TBT87" s="5"/>
      <c r="TBU87" s="5"/>
      <c r="TBV87" s="5"/>
      <c r="TBW87" s="5"/>
      <c r="TBX87" s="5"/>
      <c r="TBY87" s="5"/>
      <c r="TBZ87" s="5"/>
      <c r="TCA87" s="5"/>
      <c r="TCB87" s="5"/>
      <c r="TCC87" s="5"/>
      <c r="TCD87" s="5"/>
      <c r="TCE87" s="5"/>
      <c r="TCF87" s="5"/>
      <c r="TCG87" s="5"/>
      <c r="TCH87" s="5"/>
      <c r="TCI87" s="5"/>
      <c r="TCJ87" s="5"/>
      <c r="TCK87" s="5"/>
      <c r="TCL87" s="5"/>
      <c r="TCM87" s="5"/>
      <c r="TCN87" s="5"/>
      <c r="TCO87" s="5"/>
      <c r="TCP87" s="5"/>
      <c r="TCQ87" s="5"/>
      <c r="TCR87" s="5"/>
      <c r="TCS87" s="5"/>
      <c r="TCT87" s="5"/>
      <c r="TCU87" s="5"/>
      <c r="TCV87" s="5"/>
      <c r="TCW87" s="5"/>
      <c r="TCX87" s="5"/>
      <c r="TCY87" s="5"/>
      <c r="TCZ87" s="5"/>
      <c r="TDA87" s="5"/>
      <c r="TDB87" s="5"/>
      <c r="TDC87" s="5"/>
      <c r="TDD87" s="5"/>
      <c r="TDE87" s="5"/>
      <c r="TDF87" s="5"/>
      <c r="TDG87" s="5"/>
      <c r="TDH87" s="5"/>
      <c r="TDI87" s="5"/>
      <c r="TDJ87" s="5"/>
      <c r="TDK87" s="5"/>
      <c r="TDL87" s="5"/>
      <c r="TDM87" s="5"/>
      <c r="TDN87" s="5"/>
      <c r="TDO87" s="5"/>
      <c r="TDP87" s="5"/>
      <c r="TDQ87" s="5"/>
      <c r="TDR87" s="5"/>
      <c r="TDS87" s="5"/>
      <c r="TDT87" s="5"/>
      <c r="TDU87" s="5"/>
      <c r="TDV87" s="5"/>
      <c r="TDW87" s="5"/>
      <c r="TDX87" s="5"/>
      <c r="TDY87" s="5"/>
      <c r="TDZ87" s="5"/>
      <c r="TEA87" s="5"/>
      <c r="TEB87" s="5"/>
      <c r="TEC87" s="5"/>
      <c r="TED87" s="5"/>
      <c r="TEE87" s="5"/>
      <c r="TEF87" s="5"/>
      <c r="TEG87" s="5"/>
      <c r="TEH87" s="5"/>
      <c r="TEI87" s="5"/>
      <c r="TEJ87" s="5"/>
      <c r="TEK87" s="5"/>
      <c r="TEL87" s="5"/>
      <c r="TEM87" s="5"/>
      <c r="TEN87" s="5"/>
      <c r="TEO87" s="5"/>
      <c r="TEP87" s="5"/>
      <c r="TEQ87" s="5"/>
      <c r="TER87" s="5"/>
      <c r="TES87" s="5"/>
      <c r="TET87" s="5"/>
      <c r="TEU87" s="5"/>
      <c r="TEV87" s="5"/>
      <c r="TEW87" s="5"/>
      <c r="TEX87" s="5"/>
      <c r="TEY87" s="5"/>
      <c r="TEZ87" s="5"/>
      <c r="TFA87" s="5"/>
      <c r="TFB87" s="5"/>
      <c r="TFC87" s="5"/>
      <c r="TFD87" s="5"/>
      <c r="TFE87" s="5"/>
      <c r="TFF87" s="5"/>
      <c r="TFG87" s="5"/>
      <c r="TFH87" s="5"/>
      <c r="TFI87" s="5"/>
      <c r="TFJ87" s="5"/>
      <c r="TFK87" s="5"/>
      <c r="TFL87" s="5"/>
      <c r="TFM87" s="5"/>
      <c r="TFN87" s="5"/>
      <c r="TFO87" s="5"/>
      <c r="TFP87" s="5"/>
      <c r="TFQ87" s="5"/>
      <c r="TFR87" s="5"/>
      <c r="TFS87" s="5"/>
      <c r="TFT87" s="5"/>
      <c r="TFU87" s="5"/>
      <c r="TFV87" s="5"/>
      <c r="TFW87" s="5"/>
      <c r="TFX87" s="5"/>
      <c r="TFY87" s="5"/>
      <c r="TFZ87" s="5"/>
      <c r="TGA87" s="5"/>
      <c r="TGB87" s="5"/>
      <c r="TGC87" s="5"/>
      <c r="TGD87" s="5"/>
      <c r="TGE87" s="5"/>
      <c r="TGF87" s="5"/>
      <c r="TGG87" s="5"/>
      <c r="TGH87" s="5"/>
      <c r="TGI87" s="5"/>
      <c r="TGJ87" s="5"/>
      <c r="TGK87" s="5"/>
      <c r="TGL87" s="5"/>
      <c r="TGM87" s="5"/>
      <c r="TGN87" s="5"/>
      <c r="TGO87" s="5"/>
      <c r="TGP87" s="5"/>
      <c r="TGQ87" s="5"/>
      <c r="TGR87" s="5"/>
      <c r="TGS87" s="5"/>
      <c r="TGT87" s="5"/>
      <c r="TGU87" s="5"/>
      <c r="TGV87" s="5"/>
      <c r="TGW87" s="5"/>
      <c r="TGX87" s="5"/>
      <c r="TGY87" s="5"/>
      <c r="TGZ87" s="5"/>
      <c r="THA87" s="5"/>
      <c r="THB87" s="5"/>
      <c r="THC87" s="5"/>
      <c r="THD87" s="5"/>
      <c r="THE87" s="5"/>
      <c r="THF87" s="5"/>
      <c r="THG87" s="5"/>
      <c r="THH87" s="5"/>
      <c r="THI87" s="5"/>
      <c r="THJ87" s="5"/>
      <c r="THK87" s="5"/>
      <c r="THL87" s="5"/>
      <c r="THM87" s="5"/>
      <c r="THN87" s="5"/>
      <c r="THO87" s="5"/>
      <c r="THP87" s="5"/>
      <c r="THQ87" s="5"/>
      <c r="THR87" s="5"/>
      <c r="THS87" s="5"/>
      <c r="THT87" s="5"/>
      <c r="THU87" s="5"/>
      <c r="THV87" s="5"/>
      <c r="THW87" s="5"/>
      <c r="THX87" s="5"/>
      <c r="THY87" s="5"/>
      <c r="THZ87" s="5"/>
      <c r="TIA87" s="5"/>
      <c r="TIB87" s="5"/>
      <c r="TIC87" s="5"/>
      <c r="TID87" s="5"/>
      <c r="TIE87" s="5"/>
      <c r="TIF87" s="5"/>
      <c r="TIG87" s="5"/>
      <c r="TIH87" s="5"/>
      <c r="TII87" s="5"/>
      <c r="TIJ87" s="5"/>
      <c r="TIK87" s="5"/>
      <c r="TIL87" s="5"/>
      <c r="TIM87" s="5"/>
      <c r="TIN87" s="5"/>
      <c r="TIO87" s="5"/>
      <c r="TIP87" s="5"/>
      <c r="TIQ87" s="5"/>
      <c r="TIR87" s="5"/>
      <c r="TIS87" s="5"/>
      <c r="TIT87" s="5"/>
      <c r="TIU87" s="5"/>
      <c r="TIV87" s="5"/>
      <c r="TIW87" s="5"/>
      <c r="TIX87" s="5"/>
      <c r="TIY87" s="5"/>
      <c r="TIZ87" s="5"/>
      <c r="TJA87" s="5"/>
      <c r="TJB87" s="5"/>
      <c r="TJC87" s="5"/>
      <c r="TJD87" s="5"/>
      <c r="TJE87" s="5"/>
      <c r="TJF87" s="5"/>
      <c r="TJG87" s="5"/>
      <c r="TJH87" s="5"/>
      <c r="TJI87" s="5"/>
      <c r="TJJ87" s="5"/>
      <c r="TJK87" s="5"/>
      <c r="TJL87" s="5"/>
      <c r="TJM87" s="5"/>
      <c r="TJN87" s="5"/>
      <c r="TJO87" s="5"/>
      <c r="TJP87" s="5"/>
      <c r="TJQ87" s="5"/>
      <c r="TJR87" s="5"/>
      <c r="TJS87" s="5"/>
      <c r="TJT87" s="5"/>
      <c r="TJU87" s="5"/>
      <c r="TJV87" s="5"/>
      <c r="TJW87" s="5"/>
      <c r="TJX87" s="5"/>
      <c r="TJY87" s="5"/>
      <c r="TJZ87" s="5"/>
      <c r="TKA87" s="5"/>
      <c r="TKB87" s="5"/>
      <c r="TKC87" s="5"/>
      <c r="TKD87" s="5"/>
      <c r="TKE87" s="5"/>
      <c r="TKF87" s="5"/>
      <c r="TKG87" s="5"/>
      <c r="TKH87" s="5"/>
      <c r="TKI87" s="5"/>
      <c r="TKJ87" s="5"/>
      <c r="TKK87" s="5"/>
      <c r="TKL87" s="5"/>
      <c r="TKM87" s="5"/>
      <c r="TKN87" s="5"/>
      <c r="TKO87" s="5"/>
      <c r="TKP87" s="5"/>
      <c r="TKQ87" s="5"/>
      <c r="TKR87" s="5"/>
      <c r="TKS87" s="5"/>
      <c r="TKT87" s="5"/>
      <c r="TKU87" s="5"/>
      <c r="TKV87" s="5"/>
      <c r="TKW87" s="5"/>
      <c r="TKX87" s="5"/>
      <c r="TKY87" s="5"/>
      <c r="TKZ87" s="5"/>
      <c r="TLA87" s="5"/>
      <c r="TLB87" s="5"/>
      <c r="TLC87" s="5"/>
      <c r="TLD87" s="5"/>
      <c r="TLE87" s="5"/>
      <c r="TLF87" s="5"/>
      <c r="TLG87" s="5"/>
      <c r="TLH87" s="5"/>
      <c r="TLI87" s="5"/>
      <c r="TLJ87" s="5"/>
      <c r="TLK87" s="5"/>
      <c r="TLL87" s="5"/>
      <c r="TLM87" s="5"/>
      <c r="TLN87" s="5"/>
      <c r="TLO87" s="5"/>
      <c r="TLP87" s="5"/>
      <c r="TLQ87" s="5"/>
      <c r="TLR87" s="5"/>
      <c r="TLS87" s="5"/>
      <c r="TLT87" s="5"/>
      <c r="TLU87" s="5"/>
      <c r="TLV87" s="5"/>
      <c r="TLW87" s="5"/>
      <c r="TLX87" s="5"/>
      <c r="TLY87" s="5"/>
      <c r="TLZ87" s="5"/>
      <c r="TMA87" s="5"/>
      <c r="TMB87" s="5"/>
      <c r="TMC87" s="5"/>
      <c r="TMD87" s="5"/>
      <c r="TME87" s="5"/>
      <c r="TMF87" s="5"/>
      <c r="TMG87" s="5"/>
      <c r="TMH87" s="5"/>
      <c r="TMI87" s="5"/>
      <c r="TMJ87" s="5"/>
      <c r="TMK87" s="5"/>
      <c r="TML87" s="5"/>
      <c r="TMM87" s="5"/>
      <c r="TMN87" s="5"/>
      <c r="TMO87" s="5"/>
      <c r="TMP87" s="5"/>
      <c r="TMQ87" s="5"/>
      <c r="TMR87" s="5"/>
      <c r="TMS87" s="5"/>
      <c r="TMT87" s="5"/>
      <c r="TMU87" s="5"/>
      <c r="TMV87" s="5"/>
      <c r="TMW87" s="5"/>
      <c r="TMX87" s="5"/>
      <c r="TMY87" s="5"/>
      <c r="TMZ87" s="5"/>
      <c r="TNA87" s="5"/>
      <c r="TNB87" s="5"/>
      <c r="TNC87" s="5"/>
      <c r="TND87" s="5"/>
      <c r="TNE87" s="5"/>
      <c r="TNF87" s="5"/>
      <c r="TNG87" s="5"/>
      <c r="TNH87" s="5"/>
      <c r="TNI87" s="5"/>
      <c r="TNJ87" s="5"/>
      <c r="TNK87" s="5"/>
      <c r="TNL87" s="5"/>
      <c r="TNM87" s="5"/>
      <c r="TNN87" s="5"/>
      <c r="TNO87" s="5"/>
      <c r="TNP87" s="5"/>
      <c r="TNQ87" s="5"/>
      <c r="TNR87" s="5"/>
      <c r="TNS87" s="5"/>
      <c r="TNT87" s="5"/>
      <c r="TNU87" s="5"/>
      <c r="TNV87" s="5"/>
      <c r="TNW87" s="5"/>
      <c r="TNX87" s="5"/>
      <c r="TNY87" s="5"/>
      <c r="TNZ87" s="5"/>
      <c r="TOA87" s="5"/>
      <c r="TOB87" s="5"/>
      <c r="TOC87" s="5"/>
      <c r="TOD87" s="5"/>
      <c r="TOE87" s="5"/>
      <c r="TOF87" s="5"/>
      <c r="TOG87" s="5"/>
      <c r="TOH87" s="5"/>
      <c r="TOI87" s="5"/>
      <c r="TOJ87" s="5"/>
      <c r="TOK87" s="5"/>
      <c r="TOL87" s="5"/>
      <c r="TOM87" s="5"/>
      <c r="TON87" s="5"/>
      <c r="TOO87" s="5"/>
      <c r="TOP87" s="5"/>
      <c r="TOQ87" s="5"/>
      <c r="TOR87" s="5"/>
      <c r="TOS87" s="5"/>
      <c r="TOT87" s="5"/>
      <c r="TOU87" s="5"/>
      <c r="TOV87" s="5"/>
      <c r="TOW87" s="5"/>
      <c r="TOX87" s="5"/>
      <c r="TOY87" s="5"/>
      <c r="TOZ87" s="5"/>
      <c r="TPA87" s="5"/>
      <c r="TPB87" s="5"/>
      <c r="TPC87" s="5"/>
      <c r="TPD87" s="5"/>
      <c r="TPE87" s="5"/>
      <c r="TPF87" s="5"/>
      <c r="TPG87" s="5"/>
      <c r="TPH87" s="5"/>
      <c r="TPI87" s="5"/>
      <c r="TPJ87" s="5"/>
      <c r="TPK87" s="5"/>
      <c r="TPL87" s="5"/>
      <c r="TPM87" s="5"/>
      <c r="TPN87" s="5"/>
      <c r="TPO87" s="5"/>
      <c r="TPP87" s="5"/>
      <c r="TPQ87" s="5"/>
      <c r="TPR87" s="5"/>
      <c r="TPS87" s="5"/>
      <c r="TPT87" s="5"/>
      <c r="TPU87" s="5"/>
      <c r="TPV87" s="5"/>
      <c r="TPW87" s="5"/>
      <c r="TPX87" s="5"/>
      <c r="TPY87" s="5"/>
      <c r="TPZ87" s="5"/>
      <c r="TQA87" s="5"/>
      <c r="TQB87" s="5"/>
      <c r="TQC87" s="5"/>
      <c r="TQD87" s="5"/>
      <c r="TQE87" s="5"/>
      <c r="TQF87" s="5"/>
      <c r="TQG87" s="5"/>
      <c r="TQH87" s="5"/>
      <c r="TQI87" s="5"/>
      <c r="TQJ87" s="5"/>
      <c r="TQK87" s="5"/>
      <c r="TQL87" s="5"/>
      <c r="TQM87" s="5"/>
      <c r="TQN87" s="5"/>
      <c r="TQO87" s="5"/>
      <c r="TQP87" s="5"/>
      <c r="TQQ87" s="5"/>
      <c r="TQR87" s="5"/>
      <c r="TQS87" s="5"/>
      <c r="TQT87" s="5"/>
      <c r="TQU87" s="5"/>
      <c r="TQV87" s="5"/>
      <c r="TQW87" s="5"/>
      <c r="TQX87" s="5"/>
      <c r="TQY87" s="5"/>
      <c r="TQZ87" s="5"/>
      <c r="TRA87" s="5"/>
      <c r="TRB87" s="5"/>
      <c r="TRC87" s="5"/>
      <c r="TRD87" s="5"/>
      <c r="TRE87" s="5"/>
      <c r="TRF87" s="5"/>
      <c r="TRG87" s="5"/>
      <c r="TRH87" s="5"/>
      <c r="TRI87" s="5"/>
      <c r="TRJ87" s="5"/>
      <c r="TRK87" s="5"/>
      <c r="TRL87" s="5"/>
      <c r="TRM87" s="5"/>
      <c r="TRN87" s="5"/>
      <c r="TRO87" s="5"/>
      <c r="TRP87" s="5"/>
      <c r="TRQ87" s="5"/>
      <c r="TRR87" s="5"/>
      <c r="TRS87" s="5"/>
      <c r="TRT87" s="5"/>
      <c r="TRU87" s="5"/>
      <c r="TRV87" s="5"/>
      <c r="TRW87" s="5"/>
      <c r="TRX87" s="5"/>
      <c r="TRY87" s="5"/>
      <c r="TRZ87" s="5"/>
      <c r="TSA87" s="5"/>
      <c r="TSB87" s="5"/>
      <c r="TSC87" s="5"/>
      <c r="TSD87" s="5"/>
      <c r="TSE87" s="5"/>
      <c r="TSF87" s="5"/>
      <c r="TSG87" s="5"/>
      <c r="TSH87" s="5"/>
      <c r="TSI87" s="5"/>
      <c r="TSJ87" s="5"/>
      <c r="TSK87" s="5"/>
      <c r="TSL87" s="5"/>
      <c r="TSM87" s="5"/>
      <c r="TSN87" s="5"/>
      <c r="TSO87" s="5"/>
      <c r="TSP87" s="5"/>
      <c r="TSQ87" s="5"/>
      <c r="TSR87" s="5"/>
      <c r="TSS87" s="5"/>
      <c r="TST87" s="5"/>
      <c r="TSU87" s="5"/>
      <c r="TSV87" s="5"/>
      <c r="TSW87" s="5"/>
      <c r="TSX87" s="5"/>
      <c r="TSY87" s="5"/>
      <c r="TSZ87" s="5"/>
      <c r="TTA87" s="5"/>
      <c r="TTB87" s="5"/>
      <c r="TTC87" s="5"/>
      <c r="TTD87" s="5"/>
      <c r="TTE87" s="5"/>
      <c r="TTF87" s="5"/>
      <c r="TTG87" s="5"/>
      <c r="TTH87" s="5"/>
      <c r="TTI87" s="5"/>
      <c r="TTJ87" s="5"/>
      <c r="TTK87" s="5"/>
      <c r="TTL87" s="5"/>
      <c r="TTM87" s="5"/>
      <c r="TTN87" s="5"/>
      <c r="TTO87" s="5"/>
      <c r="TTP87" s="5"/>
      <c r="TTQ87" s="5"/>
      <c r="TTR87" s="5"/>
      <c r="TTS87" s="5"/>
      <c r="TTT87" s="5"/>
      <c r="TTU87" s="5"/>
      <c r="TTV87" s="5"/>
      <c r="TTW87" s="5"/>
      <c r="TTX87" s="5"/>
      <c r="TTY87" s="5"/>
      <c r="TTZ87" s="5"/>
      <c r="TUA87" s="5"/>
      <c r="TUB87" s="5"/>
      <c r="TUC87" s="5"/>
      <c r="TUD87" s="5"/>
      <c r="TUE87" s="5"/>
      <c r="TUF87" s="5"/>
      <c r="TUG87" s="5"/>
      <c r="TUH87" s="5"/>
      <c r="TUI87" s="5"/>
      <c r="TUJ87" s="5"/>
      <c r="TUK87" s="5"/>
      <c r="TUL87" s="5"/>
      <c r="TUM87" s="5"/>
      <c r="TUN87" s="5"/>
      <c r="TUO87" s="5"/>
      <c r="TUP87" s="5"/>
      <c r="TUQ87" s="5"/>
      <c r="TUR87" s="5"/>
      <c r="TUS87" s="5"/>
      <c r="TUT87" s="5"/>
      <c r="TUU87" s="5"/>
      <c r="TUV87" s="5"/>
      <c r="TUW87" s="5"/>
      <c r="TUX87" s="5"/>
      <c r="TUY87" s="5"/>
      <c r="TUZ87" s="5"/>
      <c r="TVA87" s="5"/>
      <c r="TVB87" s="5"/>
      <c r="TVC87" s="5"/>
      <c r="TVD87" s="5"/>
      <c r="TVE87" s="5"/>
      <c r="TVF87" s="5"/>
      <c r="TVG87" s="5"/>
      <c r="TVH87" s="5"/>
      <c r="TVI87" s="5"/>
      <c r="TVJ87" s="5"/>
      <c r="TVK87" s="5"/>
      <c r="TVL87" s="5"/>
      <c r="TVM87" s="5"/>
      <c r="TVN87" s="5"/>
      <c r="TVO87" s="5"/>
      <c r="TVP87" s="5"/>
      <c r="TVQ87" s="5"/>
      <c r="TVR87" s="5"/>
      <c r="TVS87" s="5"/>
      <c r="TVT87" s="5"/>
      <c r="TVU87" s="5"/>
      <c r="TVV87" s="5"/>
      <c r="TVW87" s="5"/>
      <c r="TVX87" s="5"/>
      <c r="TVY87" s="5"/>
      <c r="TVZ87" s="5"/>
      <c r="TWA87" s="5"/>
      <c r="TWB87" s="5"/>
      <c r="TWC87" s="5"/>
      <c r="TWD87" s="5"/>
      <c r="TWE87" s="5"/>
      <c r="TWF87" s="5"/>
      <c r="TWG87" s="5"/>
      <c r="TWH87" s="5"/>
      <c r="TWI87" s="5"/>
      <c r="TWJ87" s="5"/>
      <c r="TWK87" s="5"/>
      <c r="TWL87" s="5"/>
      <c r="TWM87" s="5"/>
      <c r="TWN87" s="5"/>
      <c r="TWO87" s="5"/>
      <c r="TWP87" s="5"/>
      <c r="TWQ87" s="5"/>
      <c r="TWR87" s="5"/>
      <c r="TWS87" s="5"/>
      <c r="TWT87" s="5"/>
      <c r="TWU87" s="5"/>
      <c r="TWV87" s="5"/>
      <c r="TWW87" s="5"/>
      <c r="TWX87" s="5"/>
      <c r="TWY87" s="5"/>
      <c r="TWZ87" s="5"/>
      <c r="TXA87" s="5"/>
      <c r="TXB87" s="5"/>
      <c r="TXC87" s="5"/>
      <c r="TXD87" s="5"/>
      <c r="TXE87" s="5"/>
      <c r="TXF87" s="5"/>
      <c r="TXG87" s="5"/>
      <c r="TXH87" s="5"/>
      <c r="TXI87" s="5"/>
      <c r="TXJ87" s="5"/>
      <c r="TXK87" s="5"/>
      <c r="TXL87" s="5"/>
      <c r="TXM87" s="5"/>
      <c r="TXN87" s="5"/>
      <c r="TXO87" s="5"/>
      <c r="TXP87" s="5"/>
      <c r="TXQ87" s="5"/>
      <c r="TXR87" s="5"/>
      <c r="TXS87" s="5"/>
      <c r="TXT87" s="5"/>
      <c r="TXU87" s="5"/>
      <c r="TXV87" s="5"/>
      <c r="TXW87" s="5"/>
      <c r="TXX87" s="5"/>
      <c r="TXY87" s="5"/>
      <c r="TXZ87" s="5"/>
      <c r="TYA87" s="5"/>
      <c r="TYB87" s="5"/>
      <c r="TYC87" s="5"/>
      <c r="TYD87" s="5"/>
      <c r="TYE87" s="5"/>
      <c r="TYF87" s="5"/>
      <c r="TYG87" s="5"/>
      <c r="TYH87" s="5"/>
      <c r="TYI87" s="5"/>
      <c r="TYJ87" s="5"/>
      <c r="TYK87" s="5"/>
      <c r="TYL87" s="5"/>
      <c r="TYM87" s="5"/>
      <c r="TYN87" s="5"/>
      <c r="TYO87" s="5"/>
      <c r="TYP87" s="5"/>
      <c r="TYQ87" s="5"/>
      <c r="TYR87" s="5"/>
      <c r="TYS87" s="5"/>
      <c r="TYT87" s="5"/>
      <c r="TYU87" s="5"/>
      <c r="TYV87" s="5"/>
      <c r="TYW87" s="5"/>
      <c r="TYX87" s="5"/>
      <c r="TYY87" s="5"/>
      <c r="TYZ87" s="5"/>
      <c r="TZA87" s="5"/>
      <c r="TZB87" s="5"/>
      <c r="TZC87" s="5"/>
      <c r="TZD87" s="5"/>
      <c r="TZE87" s="5"/>
      <c r="TZF87" s="5"/>
      <c r="TZG87" s="5"/>
      <c r="TZH87" s="5"/>
      <c r="TZI87" s="5"/>
      <c r="TZJ87" s="5"/>
      <c r="TZK87" s="5"/>
      <c r="TZL87" s="5"/>
      <c r="TZM87" s="5"/>
      <c r="TZN87" s="5"/>
      <c r="TZO87" s="5"/>
      <c r="TZP87" s="5"/>
      <c r="TZQ87" s="5"/>
      <c r="TZR87" s="5"/>
      <c r="TZS87" s="5"/>
      <c r="TZT87" s="5"/>
      <c r="TZU87" s="5"/>
      <c r="TZV87" s="5"/>
      <c r="TZW87" s="5"/>
      <c r="TZX87" s="5"/>
      <c r="TZY87" s="5"/>
      <c r="TZZ87" s="5"/>
      <c r="UAA87" s="5"/>
      <c r="UAB87" s="5"/>
      <c r="UAC87" s="5"/>
      <c r="UAD87" s="5"/>
      <c r="UAE87" s="5"/>
      <c r="UAF87" s="5"/>
      <c r="UAG87" s="5"/>
      <c r="UAH87" s="5"/>
      <c r="UAI87" s="5"/>
      <c r="UAJ87" s="5"/>
      <c r="UAK87" s="5"/>
      <c r="UAL87" s="5"/>
      <c r="UAM87" s="5"/>
      <c r="UAN87" s="5"/>
      <c r="UAO87" s="5"/>
      <c r="UAP87" s="5"/>
      <c r="UAQ87" s="5"/>
      <c r="UAR87" s="5"/>
      <c r="UAS87" s="5"/>
      <c r="UAT87" s="5"/>
      <c r="UAU87" s="5"/>
      <c r="UAV87" s="5"/>
      <c r="UAW87" s="5"/>
      <c r="UAX87" s="5"/>
      <c r="UAY87" s="5"/>
      <c r="UAZ87" s="5"/>
      <c r="UBA87" s="5"/>
      <c r="UBB87" s="5"/>
      <c r="UBC87" s="5"/>
      <c r="UBD87" s="5"/>
      <c r="UBE87" s="5"/>
      <c r="UBF87" s="5"/>
      <c r="UBG87" s="5"/>
      <c r="UBH87" s="5"/>
      <c r="UBI87" s="5"/>
      <c r="UBJ87" s="5"/>
      <c r="UBK87" s="5"/>
      <c r="UBL87" s="5"/>
      <c r="UBM87" s="5"/>
      <c r="UBN87" s="5"/>
      <c r="UBO87" s="5"/>
      <c r="UBP87" s="5"/>
      <c r="UBQ87" s="5"/>
      <c r="UBR87" s="5"/>
      <c r="UBS87" s="5"/>
      <c r="UBT87" s="5"/>
      <c r="UBU87" s="5"/>
      <c r="UBV87" s="5"/>
      <c r="UBW87" s="5"/>
      <c r="UBX87" s="5"/>
      <c r="UBY87" s="5"/>
      <c r="UBZ87" s="5"/>
      <c r="UCA87" s="5"/>
      <c r="UCB87" s="5"/>
      <c r="UCC87" s="5"/>
      <c r="UCD87" s="5"/>
      <c r="UCE87" s="5"/>
      <c r="UCF87" s="5"/>
      <c r="UCG87" s="5"/>
      <c r="UCH87" s="5"/>
      <c r="UCI87" s="5"/>
      <c r="UCJ87" s="5"/>
      <c r="UCK87" s="5"/>
      <c r="UCL87" s="5"/>
      <c r="UCM87" s="5"/>
      <c r="UCN87" s="5"/>
      <c r="UCO87" s="5"/>
      <c r="UCP87" s="5"/>
      <c r="UCQ87" s="5"/>
      <c r="UCR87" s="5"/>
      <c r="UCS87" s="5"/>
      <c r="UCT87" s="5"/>
      <c r="UCU87" s="5"/>
      <c r="UCV87" s="5"/>
      <c r="UCW87" s="5"/>
      <c r="UCX87" s="5"/>
      <c r="UCY87" s="5"/>
      <c r="UCZ87" s="5"/>
      <c r="UDA87" s="5"/>
      <c r="UDB87" s="5"/>
      <c r="UDC87" s="5"/>
      <c r="UDD87" s="5"/>
      <c r="UDE87" s="5"/>
      <c r="UDF87" s="5"/>
      <c r="UDG87" s="5"/>
      <c r="UDH87" s="5"/>
      <c r="UDI87" s="5"/>
      <c r="UDJ87" s="5"/>
      <c r="UDK87" s="5"/>
      <c r="UDL87" s="5"/>
      <c r="UDM87" s="5"/>
      <c r="UDN87" s="5"/>
      <c r="UDO87" s="5"/>
      <c r="UDP87" s="5"/>
      <c r="UDQ87" s="5"/>
      <c r="UDR87" s="5"/>
      <c r="UDS87" s="5"/>
      <c r="UDT87" s="5"/>
      <c r="UDU87" s="5"/>
      <c r="UDV87" s="5"/>
      <c r="UDW87" s="5"/>
      <c r="UDX87" s="5"/>
      <c r="UDY87" s="5"/>
      <c r="UDZ87" s="5"/>
      <c r="UEA87" s="5"/>
      <c r="UEB87" s="5"/>
      <c r="UEC87" s="5"/>
      <c r="UED87" s="5"/>
      <c r="UEE87" s="5"/>
      <c r="UEF87" s="5"/>
      <c r="UEG87" s="5"/>
      <c r="UEH87" s="5"/>
      <c r="UEI87" s="5"/>
      <c r="UEJ87" s="5"/>
      <c r="UEK87" s="5"/>
      <c r="UEL87" s="5"/>
      <c r="UEM87" s="5"/>
      <c r="UEN87" s="5"/>
      <c r="UEO87" s="5"/>
      <c r="UEP87" s="5"/>
      <c r="UEQ87" s="5"/>
      <c r="UER87" s="5"/>
      <c r="UES87" s="5"/>
      <c r="UET87" s="5"/>
      <c r="UEU87" s="5"/>
      <c r="UEV87" s="5"/>
      <c r="UEW87" s="5"/>
      <c r="UEX87" s="5"/>
      <c r="UEY87" s="5"/>
      <c r="UEZ87" s="5"/>
      <c r="UFA87" s="5"/>
      <c r="UFB87" s="5"/>
      <c r="UFC87" s="5"/>
      <c r="UFD87" s="5"/>
      <c r="UFE87" s="5"/>
      <c r="UFF87" s="5"/>
      <c r="UFG87" s="5"/>
      <c r="UFH87" s="5"/>
      <c r="UFI87" s="5"/>
      <c r="UFJ87" s="5"/>
      <c r="UFK87" s="5"/>
      <c r="UFL87" s="5"/>
      <c r="UFM87" s="5"/>
      <c r="UFN87" s="5"/>
      <c r="UFO87" s="5"/>
      <c r="UFP87" s="5"/>
      <c r="UFQ87" s="5"/>
      <c r="UFR87" s="5"/>
      <c r="UFS87" s="5"/>
      <c r="UFT87" s="5"/>
      <c r="UFU87" s="5"/>
      <c r="UFV87" s="5"/>
      <c r="UFW87" s="5"/>
      <c r="UFX87" s="5"/>
      <c r="UFY87" s="5"/>
      <c r="UFZ87" s="5"/>
      <c r="UGA87" s="5"/>
      <c r="UGB87" s="5"/>
      <c r="UGC87" s="5"/>
      <c r="UGD87" s="5"/>
      <c r="UGE87" s="5"/>
      <c r="UGF87" s="5"/>
      <c r="UGG87" s="5"/>
      <c r="UGH87" s="5"/>
      <c r="UGI87" s="5"/>
      <c r="UGJ87" s="5"/>
      <c r="UGK87" s="5"/>
      <c r="UGL87" s="5"/>
      <c r="UGM87" s="5"/>
      <c r="UGN87" s="5"/>
      <c r="UGO87" s="5"/>
      <c r="UGP87" s="5"/>
      <c r="UGQ87" s="5"/>
      <c r="UGR87" s="5"/>
      <c r="UGS87" s="5"/>
      <c r="UGT87" s="5"/>
      <c r="UGU87" s="5"/>
      <c r="UGV87" s="5"/>
      <c r="UGW87" s="5"/>
      <c r="UGX87" s="5"/>
      <c r="UGY87" s="5"/>
      <c r="UGZ87" s="5"/>
      <c r="UHA87" s="5"/>
      <c r="UHB87" s="5"/>
      <c r="UHC87" s="5"/>
      <c r="UHD87" s="5"/>
      <c r="UHE87" s="5"/>
      <c r="UHF87" s="5"/>
      <c r="UHG87" s="5"/>
      <c r="UHH87" s="5"/>
      <c r="UHI87" s="5"/>
      <c r="UHJ87" s="5"/>
      <c r="UHK87" s="5"/>
      <c r="UHL87" s="5"/>
      <c r="UHM87" s="5"/>
      <c r="UHN87" s="5"/>
      <c r="UHO87" s="5"/>
      <c r="UHP87" s="5"/>
      <c r="UHQ87" s="5"/>
      <c r="UHR87" s="5"/>
      <c r="UHS87" s="5"/>
      <c r="UHT87" s="5"/>
      <c r="UHU87" s="5"/>
      <c r="UHV87" s="5"/>
      <c r="UHW87" s="5"/>
      <c r="UHX87" s="5"/>
      <c r="UHY87" s="5"/>
      <c r="UHZ87" s="5"/>
      <c r="UIA87" s="5"/>
      <c r="UIB87" s="5"/>
      <c r="UIC87" s="5"/>
      <c r="UID87" s="5"/>
      <c r="UIE87" s="5"/>
      <c r="UIF87" s="5"/>
      <c r="UIG87" s="5"/>
      <c r="UIH87" s="5"/>
      <c r="UII87" s="5"/>
      <c r="UIJ87" s="5"/>
      <c r="UIK87" s="5"/>
      <c r="UIL87" s="5"/>
      <c r="UIM87" s="5"/>
      <c r="UIN87" s="5"/>
      <c r="UIO87" s="5"/>
      <c r="UIP87" s="5"/>
      <c r="UIQ87" s="5"/>
      <c r="UIR87" s="5"/>
      <c r="UIS87" s="5"/>
      <c r="UIT87" s="5"/>
      <c r="UIU87" s="5"/>
      <c r="UIV87" s="5"/>
      <c r="UIW87" s="5"/>
      <c r="UIX87" s="5"/>
      <c r="UIY87" s="5"/>
      <c r="UIZ87" s="5"/>
      <c r="UJA87" s="5"/>
      <c r="UJB87" s="5"/>
      <c r="UJC87" s="5"/>
      <c r="UJD87" s="5"/>
      <c r="UJE87" s="5"/>
      <c r="UJF87" s="5"/>
      <c r="UJG87" s="5"/>
      <c r="UJH87" s="5"/>
      <c r="UJI87" s="5"/>
      <c r="UJJ87" s="5"/>
      <c r="UJK87" s="5"/>
      <c r="UJL87" s="5"/>
      <c r="UJM87" s="5"/>
      <c r="UJN87" s="5"/>
      <c r="UJO87" s="5"/>
      <c r="UJP87" s="5"/>
      <c r="UJQ87" s="5"/>
      <c r="UJR87" s="5"/>
      <c r="UJS87" s="5"/>
      <c r="UJT87" s="5"/>
      <c r="UJU87" s="5"/>
      <c r="UJV87" s="5"/>
      <c r="UJW87" s="5"/>
      <c r="UJX87" s="5"/>
      <c r="UJY87" s="5"/>
      <c r="UJZ87" s="5"/>
      <c r="UKA87" s="5"/>
      <c r="UKB87" s="5"/>
      <c r="UKC87" s="5"/>
      <c r="UKD87" s="5"/>
      <c r="UKE87" s="5"/>
      <c r="UKF87" s="5"/>
      <c r="UKG87" s="5"/>
      <c r="UKH87" s="5"/>
      <c r="UKI87" s="5"/>
      <c r="UKJ87" s="5"/>
      <c r="UKK87" s="5"/>
      <c r="UKL87" s="5"/>
      <c r="UKM87" s="5"/>
      <c r="UKN87" s="5"/>
      <c r="UKO87" s="5"/>
      <c r="UKP87" s="5"/>
      <c r="UKQ87" s="5"/>
      <c r="UKR87" s="5"/>
      <c r="UKS87" s="5"/>
      <c r="UKT87" s="5"/>
      <c r="UKU87" s="5"/>
      <c r="UKV87" s="5"/>
      <c r="UKW87" s="5"/>
      <c r="UKX87" s="5"/>
      <c r="UKY87" s="5"/>
      <c r="UKZ87" s="5"/>
      <c r="ULA87" s="5"/>
      <c r="ULB87" s="5"/>
      <c r="ULC87" s="5"/>
      <c r="ULD87" s="5"/>
      <c r="ULE87" s="5"/>
      <c r="ULF87" s="5"/>
      <c r="ULG87" s="5"/>
      <c r="ULH87" s="5"/>
      <c r="ULI87" s="5"/>
      <c r="ULJ87" s="5"/>
      <c r="ULK87" s="5"/>
      <c r="ULL87" s="5"/>
      <c r="ULM87" s="5"/>
      <c r="ULN87" s="5"/>
      <c r="ULO87" s="5"/>
      <c r="ULP87" s="5"/>
      <c r="ULQ87" s="5"/>
      <c r="ULR87" s="5"/>
      <c r="ULS87" s="5"/>
      <c r="ULT87" s="5"/>
      <c r="ULU87" s="5"/>
      <c r="ULV87" s="5"/>
      <c r="ULW87" s="5"/>
      <c r="ULX87" s="5"/>
      <c r="ULY87" s="5"/>
      <c r="ULZ87" s="5"/>
      <c r="UMA87" s="5"/>
      <c r="UMB87" s="5"/>
      <c r="UMC87" s="5"/>
      <c r="UMD87" s="5"/>
      <c r="UME87" s="5"/>
      <c r="UMF87" s="5"/>
      <c r="UMG87" s="5"/>
      <c r="UMH87" s="5"/>
      <c r="UMI87" s="5"/>
      <c r="UMJ87" s="5"/>
      <c r="UMK87" s="5"/>
      <c r="UML87" s="5"/>
      <c r="UMM87" s="5"/>
      <c r="UMN87" s="5"/>
      <c r="UMO87" s="5"/>
      <c r="UMP87" s="5"/>
      <c r="UMQ87" s="5"/>
      <c r="UMR87" s="5"/>
      <c r="UMS87" s="5"/>
      <c r="UMT87" s="5"/>
      <c r="UMU87" s="5"/>
      <c r="UMV87" s="5"/>
      <c r="UMW87" s="5"/>
      <c r="UMX87" s="5"/>
      <c r="UMY87" s="5"/>
      <c r="UMZ87" s="5"/>
      <c r="UNA87" s="5"/>
      <c r="UNB87" s="5"/>
      <c r="UNC87" s="5"/>
      <c r="UND87" s="5"/>
      <c r="UNE87" s="5"/>
      <c r="UNF87" s="5"/>
      <c r="UNG87" s="5"/>
      <c r="UNH87" s="5"/>
      <c r="UNI87" s="5"/>
      <c r="UNJ87" s="5"/>
      <c r="UNK87" s="5"/>
      <c r="UNL87" s="5"/>
      <c r="UNM87" s="5"/>
      <c r="UNN87" s="5"/>
      <c r="UNO87" s="5"/>
      <c r="UNP87" s="5"/>
      <c r="UNQ87" s="5"/>
      <c r="UNR87" s="5"/>
      <c r="UNS87" s="5"/>
      <c r="UNT87" s="5"/>
      <c r="UNU87" s="5"/>
      <c r="UNV87" s="5"/>
      <c r="UNW87" s="5"/>
      <c r="UNX87" s="5"/>
      <c r="UNY87" s="5"/>
      <c r="UNZ87" s="5"/>
      <c r="UOA87" s="5"/>
      <c r="UOB87" s="5"/>
      <c r="UOC87" s="5"/>
      <c r="UOD87" s="5"/>
      <c r="UOE87" s="5"/>
      <c r="UOF87" s="5"/>
      <c r="UOG87" s="5"/>
      <c r="UOH87" s="5"/>
      <c r="UOI87" s="5"/>
      <c r="UOJ87" s="5"/>
      <c r="UOK87" s="5"/>
      <c r="UOL87" s="5"/>
      <c r="UOM87" s="5"/>
      <c r="UON87" s="5"/>
      <c r="UOO87" s="5"/>
      <c r="UOP87" s="5"/>
      <c r="UOQ87" s="5"/>
      <c r="UOR87" s="5"/>
      <c r="UOS87" s="5"/>
      <c r="UOT87" s="5"/>
      <c r="UOU87" s="5"/>
      <c r="UOV87" s="5"/>
      <c r="UOW87" s="5"/>
      <c r="UOX87" s="5"/>
      <c r="UOY87" s="5"/>
      <c r="UOZ87" s="5"/>
      <c r="UPA87" s="5"/>
      <c r="UPB87" s="5"/>
      <c r="UPC87" s="5"/>
      <c r="UPD87" s="5"/>
      <c r="UPE87" s="5"/>
      <c r="UPF87" s="5"/>
      <c r="UPG87" s="5"/>
      <c r="UPH87" s="5"/>
      <c r="UPI87" s="5"/>
      <c r="UPJ87" s="5"/>
      <c r="UPK87" s="5"/>
      <c r="UPL87" s="5"/>
      <c r="UPM87" s="5"/>
      <c r="UPN87" s="5"/>
      <c r="UPO87" s="5"/>
      <c r="UPP87" s="5"/>
      <c r="UPQ87" s="5"/>
      <c r="UPR87" s="5"/>
      <c r="UPS87" s="5"/>
      <c r="UPT87" s="5"/>
      <c r="UPU87" s="5"/>
      <c r="UPV87" s="5"/>
      <c r="UPW87" s="5"/>
      <c r="UPX87" s="5"/>
      <c r="UPY87" s="5"/>
      <c r="UPZ87" s="5"/>
      <c r="UQA87" s="5"/>
      <c r="UQB87" s="5"/>
      <c r="UQC87" s="5"/>
      <c r="UQD87" s="5"/>
      <c r="UQE87" s="5"/>
      <c r="UQF87" s="5"/>
      <c r="UQG87" s="5"/>
      <c r="UQH87" s="5"/>
      <c r="UQI87" s="5"/>
      <c r="UQJ87" s="5"/>
      <c r="UQK87" s="5"/>
      <c r="UQL87" s="5"/>
      <c r="UQM87" s="5"/>
      <c r="UQN87" s="5"/>
      <c r="UQO87" s="5"/>
      <c r="UQP87" s="5"/>
      <c r="UQQ87" s="5"/>
      <c r="UQR87" s="5"/>
      <c r="UQS87" s="5"/>
      <c r="UQT87" s="5"/>
      <c r="UQU87" s="5"/>
      <c r="UQV87" s="5"/>
      <c r="UQW87" s="5"/>
      <c r="UQX87" s="5"/>
      <c r="UQY87" s="5"/>
      <c r="UQZ87" s="5"/>
      <c r="URA87" s="5"/>
      <c r="URB87" s="5"/>
      <c r="URC87" s="5"/>
      <c r="URD87" s="5"/>
      <c r="URE87" s="5"/>
      <c r="URF87" s="5"/>
      <c r="URG87" s="5"/>
      <c r="URH87" s="5"/>
      <c r="URI87" s="5"/>
      <c r="URJ87" s="5"/>
      <c r="URK87" s="5"/>
      <c r="URL87" s="5"/>
      <c r="URM87" s="5"/>
      <c r="URN87" s="5"/>
      <c r="URO87" s="5"/>
      <c r="URP87" s="5"/>
      <c r="URQ87" s="5"/>
      <c r="URR87" s="5"/>
      <c r="URS87" s="5"/>
      <c r="URT87" s="5"/>
      <c r="URU87" s="5"/>
      <c r="URV87" s="5"/>
      <c r="URW87" s="5"/>
      <c r="URX87" s="5"/>
      <c r="URY87" s="5"/>
      <c r="URZ87" s="5"/>
      <c r="USA87" s="5"/>
      <c r="USB87" s="5"/>
      <c r="USC87" s="5"/>
      <c r="USD87" s="5"/>
      <c r="USE87" s="5"/>
      <c r="USF87" s="5"/>
      <c r="USG87" s="5"/>
      <c r="USH87" s="5"/>
      <c r="USI87" s="5"/>
      <c r="USJ87" s="5"/>
      <c r="USK87" s="5"/>
      <c r="USL87" s="5"/>
      <c r="USM87" s="5"/>
      <c r="USN87" s="5"/>
      <c r="USO87" s="5"/>
      <c r="USP87" s="5"/>
      <c r="USQ87" s="5"/>
      <c r="USR87" s="5"/>
      <c r="USS87" s="5"/>
      <c r="UST87" s="5"/>
      <c r="USU87" s="5"/>
      <c r="USV87" s="5"/>
      <c r="USW87" s="5"/>
      <c r="USX87" s="5"/>
      <c r="USY87" s="5"/>
      <c r="USZ87" s="5"/>
      <c r="UTA87" s="5"/>
      <c r="UTB87" s="5"/>
      <c r="UTC87" s="5"/>
      <c r="UTD87" s="5"/>
      <c r="UTE87" s="5"/>
      <c r="UTF87" s="5"/>
      <c r="UTG87" s="5"/>
      <c r="UTH87" s="5"/>
      <c r="UTI87" s="5"/>
      <c r="UTJ87" s="5"/>
      <c r="UTK87" s="5"/>
      <c r="UTL87" s="5"/>
      <c r="UTM87" s="5"/>
      <c r="UTN87" s="5"/>
      <c r="UTO87" s="5"/>
      <c r="UTP87" s="5"/>
      <c r="UTQ87" s="5"/>
      <c r="UTR87" s="5"/>
      <c r="UTS87" s="5"/>
      <c r="UTT87" s="5"/>
      <c r="UTU87" s="5"/>
      <c r="UTV87" s="5"/>
      <c r="UTW87" s="5"/>
      <c r="UTX87" s="5"/>
      <c r="UTY87" s="5"/>
      <c r="UTZ87" s="5"/>
      <c r="UUA87" s="5"/>
      <c r="UUB87" s="5"/>
      <c r="UUC87" s="5"/>
      <c r="UUD87" s="5"/>
      <c r="UUE87" s="5"/>
      <c r="UUF87" s="5"/>
      <c r="UUG87" s="5"/>
      <c r="UUH87" s="5"/>
      <c r="UUI87" s="5"/>
      <c r="UUJ87" s="5"/>
      <c r="UUK87" s="5"/>
      <c r="UUL87" s="5"/>
      <c r="UUM87" s="5"/>
      <c r="UUN87" s="5"/>
      <c r="UUO87" s="5"/>
      <c r="UUP87" s="5"/>
      <c r="UUQ87" s="5"/>
      <c r="UUR87" s="5"/>
      <c r="UUS87" s="5"/>
      <c r="UUT87" s="5"/>
      <c r="UUU87" s="5"/>
      <c r="UUV87" s="5"/>
      <c r="UUW87" s="5"/>
      <c r="UUX87" s="5"/>
      <c r="UUY87" s="5"/>
      <c r="UUZ87" s="5"/>
      <c r="UVA87" s="5"/>
      <c r="UVB87" s="5"/>
      <c r="UVC87" s="5"/>
      <c r="UVD87" s="5"/>
      <c r="UVE87" s="5"/>
      <c r="UVF87" s="5"/>
      <c r="UVG87" s="5"/>
      <c r="UVH87" s="5"/>
      <c r="UVI87" s="5"/>
      <c r="UVJ87" s="5"/>
      <c r="UVK87" s="5"/>
      <c r="UVL87" s="5"/>
      <c r="UVM87" s="5"/>
      <c r="UVN87" s="5"/>
      <c r="UVO87" s="5"/>
      <c r="UVP87" s="5"/>
      <c r="UVQ87" s="5"/>
      <c r="UVR87" s="5"/>
      <c r="UVS87" s="5"/>
      <c r="UVT87" s="5"/>
      <c r="UVU87" s="5"/>
      <c r="UVV87" s="5"/>
      <c r="UVW87" s="5"/>
      <c r="UVX87" s="5"/>
      <c r="UVY87" s="5"/>
      <c r="UVZ87" s="5"/>
      <c r="UWA87" s="5"/>
      <c r="UWB87" s="5"/>
      <c r="UWC87" s="5"/>
      <c r="UWD87" s="5"/>
      <c r="UWE87" s="5"/>
      <c r="UWF87" s="5"/>
      <c r="UWG87" s="5"/>
      <c r="UWH87" s="5"/>
      <c r="UWI87" s="5"/>
      <c r="UWJ87" s="5"/>
      <c r="UWK87" s="5"/>
      <c r="UWL87" s="5"/>
      <c r="UWM87" s="5"/>
      <c r="UWN87" s="5"/>
      <c r="UWO87" s="5"/>
      <c r="UWP87" s="5"/>
      <c r="UWQ87" s="5"/>
      <c r="UWR87" s="5"/>
      <c r="UWS87" s="5"/>
      <c r="UWT87" s="5"/>
      <c r="UWU87" s="5"/>
      <c r="UWV87" s="5"/>
      <c r="UWW87" s="5"/>
      <c r="UWX87" s="5"/>
      <c r="UWY87" s="5"/>
      <c r="UWZ87" s="5"/>
      <c r="UXA87" s="5"/>
      <c r="UXB87" s="5"/>
      <c r="UXC87" s="5"/>
      <c r="UXD87" s="5"/>
      <c r="UXE87" s="5"/>
      <c r="UXF87" s="5"/>
      <c r="UXG87" s="5"/>
      <c r="UXH87" s="5"/>
      <c r="UXI87" s="5"/>
      <c r="UXJ87" s="5"/>
      <c r="UXK87" s="5"/>
      <c r="UXL87" s="5"/>
      <c r="UXM87" s="5"/>
      <c r="UXN87" s="5"/>
      <c r="UXO87" s="5"/>
      <c r="UXP87" s="5"/>
      <c r="UXQ87" s="5"/>
      <c r="UXR87" s="5"/>
      <c r="UXS87" s="5"/>
      <c r="UXT87" s="5"/>
      <c r="UXU87" s="5"/>
      <c r="UXV87" s="5"/>
      <c r="UXW87" s="5"/>
      <c r="UXX87" s="5"/>
      <c r="UXY87" s="5"/>
      <c r="UXZ87" s="5"/>
      <c r="UYA87" s="5"/>
      <c r="UYB87" s="5"/>
      <c r="UYC87" s="5"/>
      <c r="UYD87" s="5"/>
      <c r="UYE87" s="5"/>
      <c r="UYF87" s="5"/>
      <c r="UYG87" s="5"/>
      <c r="UYH87" s="5"/>
      <c r="UYI87" s="5"/>
      <c r="UYJ87" s="5"/>
      <c r="UYK87" s="5"/>
      <c r="UYL87" s="5"/>
      <c r="UYM87" s="5"/>
      <c r="UYN87" s="5"/>
      <c r="UYO87" s="5"/>
      <c r="UYP87" s="5"/>
      <c r="UYQ87" s="5"/>
      <c r="UYR87" s="5"/>
      <c r="UYS87" s="5"/>
      <c r="UYT87" s="5"/>
      <c r="UYU87" s="5"/>
      <c r="UYV87" s="5"/>
      <c r="UYW87" s="5"/>
      <c r="UYX87" s="5"/>
      <c r="UYY87" s="5"/>
      <c r="UYZ87" s="5"/>
      <c r="UZA87" s="5"/>
      <c r="UZB87" s="5"/>
      <c r="UZC87" s="5"/>
      <c r="UZD87" s="5"/>
      <c r="UZE87" s="5"/>
      <c r="UZF87" s="5"/>
      <c r="UZG87" s="5"/>
      <c r="UZH87" s="5"/>
      <c r="UZI87" s="5"/>
      <c r="UZJ87" s="5"/>
      <c r="UZK87" s="5"/>
      <c r="UZL87" s="5"/>
      <c r="UZM87" s="5"/>
      <c r="UZN87" s="5"/>
      <c r="UZO87" s="5"/>
      <c r="UZP87" s="5"/>
      <c r="UZQ87" s="5"/>
      <c r="UZR87" s="5"/>
      <c r="UZS87" s="5"/>
      <c r="UZT87" s="5"/>
      <c r="UZU87" s="5"/>
      <c r="UZV87" s="5"/>
      <c r="UZW87" s="5"/>
      <c r="UZX87" s="5"/>
      <c r="UZY87" s="5"/>
      <c r="UZZ87" s="5"/>
      <c r="VAA87" s="5"/>
      <c r="VAB87" s="5"/>
      <c r="VAC87" s="5"/>
      <c r="VAD87" s="5"/>
      <c r="VAE87" s="5"/>
      <c r="VAF87" s="5"/>
      <c r="VAG87" s="5"/>
      <c r="VAH87" s="5"/>
      <c r="VAI87" s="5"/>
      <c r="VAJ87" s="5"/>
      <c r="VAK87" s="5"/>
      <c r="VAL87" s="5"/>
      <c r="VAM87" s="5"/>
      <c r="VAN87" s="5"/>
      <c r="VAO87" s="5"/>
      <c r="VAP87" s="5"/>
      <c r="VAQ87" s="5"/>
      <c r="VAR87" s="5"/>
      <c r="VAS87" s="5"/>
      <c r="VAT87" s="5"/>
      <c r="VAU87" s="5"/>
      <c r="VAV87" s="5"/>
      <c r="VAW87" s="5"/>
      <c r="VAX87" s="5"/>
      <c r="VAY87" s="5"/>
      <c r="VAZ87" s="5"/>
      <c r="VBA87" s="5"/>
      <c r="VBB87" s="5"/>
      <c r="VBC87" s="5"/>
      <c r="VBD87" s="5"/>
      <c r="VBE87" s="5"/>
      <c r="VBF87" s="5"/>
      <c r="VBG87" s="5"/>
      <c r="VBH87" s="5"/>
      <c r="VBI87" s="5"/>
      <c r="VBJ87" s="5"/>
      <c r="VBK87" s="5"/>
      <c r="VBL87" s="5"/>
      <c r="VBM87" s="5"/>
      <c r="VBN87" s="5"/>
      <c r="VBO87" s="5"/>
      <c r="VBP87" s="5"/>
      <c r="VBQ87" s="5"/>
      <c r="VBR87" s="5"/>
      <c r="VBS87" s="5"/>
      <c r="VBT87" s="5"/>
      <c r="VBU87" s="5"/>
      <c r="VBV87" s="5"/>
      <c r="VBW87" s="5"/>
      <c r="VBX87" s="5"/>
      <c r="VBY87" s="5"/>
      <c r="VBZ87" s="5"/>
      <c r="VCA87" s="5"/>
      <c r="VCB87" s="5"/>
      <c r="VCC87" s="5"/>
      <c r="VCD87" s="5"/>
      <c r="VCE87" s="5"/>
      <c r="VCF87" s="5"/>
      <c r="VCG87" s="5"/>
      <c r="VCH87" s="5"/>
      <c r="VCI87" s="5"/>
      <c r="VCJ87" s="5"/>
      <c r="VCK87" s="5"/>
      <c r="VCL87" s="5"/>
      <c r="VCM87" s="5"/>
      <c r="VCN87" s="5"/>
      <c r="VCO87" s="5"/>
      <c r="VCP87" s="5"/>
      <c r="VCQ87" s="5"/>
      <c r="VCR87" s="5"/>
      <c r="VCS87" s="5"/>
      <c r="VCT87" s="5"/>
      <c r="VCU87" s="5"/>
      <c r="VCV87" s="5"/>
      <c r="VCW87" s="5"/>
      <c r="VCX87" s="5"/>
      <c r="VCY87" s="5"/>
      <c r="VCZ87" s="5"/>
      <c r="VDA87" s="5"/>
      <c r="VDB87" s="5"/>
      <c r="VDC87" s="5"/>
      <c r="VDD87" s="5"/>
      <c r="VDE87" s="5"/>
      <c r="VDF87" s="5"/>
      <c r="VDG87" s="5"/>
      <c r="VDH87" s="5"/>
      <c r="VDI87" s="5"/>
      <c r="VDJ87" s="5"/>
      <c r="VDK87" s="5"/>
      <c r="VDL87" s="5"/>
      <c r="VDM87" s="5"/>
      <c r="VDN87" s="5"/>
      <c r="VDO87" s="5"/>
      <c r="VDP87" s="5"/>
      <c r="VDQ87" s="5"/>
      <c r="VDR87" s="5"/>
      <c r="VDS87" s="5"/>
      <c r="VDT87" s="5"/>
      <c r="VDU87" s="5"/>
      <c r="VDV87" s="5"/>
      <c r="VDW87" s="5"/>
      <c r="VDX87" s="5"/>
      <c r="VDY87" s="5"/>
      <c r="VDZ87" s="5"/>
      <c r="VEA87" s="5"/>
      <c r="VEB87" s="5"/>
      <c r="VEC87" s="5"/>
      <c r="VED87" s="5"/>
      <c r="VEE87" s="5"/>
      <c r="VEF87" s="5"/>
      <c r="VEG87" s="5"/>
      <c r="VEH87" s="5"/>
      <c r="VEI87" s="5"/>
      <c r="VEJ87" s="5"/>
      <c r="VEK87" s="5"/>
      <c r="VEL87" s="5"/>
      <c r="VEM87" s="5"/>
      <c r="VEN87" s="5"/>
      <c r="VEO87" s="5"/>
      <c r="VEP87" s="5"/>
      <c r="VEQ87" s="5"/>
      <c r="VER87" s="5"/>
      <c r="VES87" s="5"/>
      <c r="VET87" s="5"/>
      <c r="VEU87" s="5"/>
      <c r="VEV87" s="5"/>
      <c r="VEW87" s="5"/>
      <c r="VEX87" s="5"/>
      <c r="VEY87" s="5"/>
      <c r="VEZ87" s="5"/>
      <c r="VFA87" s="5"/>
      <c r="VFB87" s="5"/>
      <c r="VFC87" s="5"/>
      <c r="VFD87" s="5"/>
      <c r="VFE87" s="5"/>
      <c r="VFF87" s="5"/>
      <c r="VFG87" s="5"/>
      <c r="VFH87" s="5"/>
      <c r="VFI87" s="5"/>
      <c r="VFJ87" s="5"/>
      <c r="VFK87" s="5"/>
      <c r="VFL87" s="5"/>
      <c r="VFM87" s="5"/>
      <c r="VFN87" s="5"/>
      <c r="VFO87" s="5"/>
      <c r="VFP87" s="5"/>
      <c r="VFQ87" s="5"/>
      <c r="VFR87" s="5"/>
      <c r="VFS87" s="5"/>
      <c r="VFT87" s="5"/>
      <c r="VFU87" s="5"/>
      <c r="VFV87" s="5"/>
      <c r="VFW87" s="5"/>
      <c r="VFX87" s="5"/>
      <c r="VFY87" s="5"/>
      <c r="VFZ87" s="5"/>
      <c r="VGA87" s="5"/>
      <c r="VGB87" s="5"/>
      <c r="VGC87" s="5"/>
      <c r="VGD87" s="5"/>
      <c r="VGE87" s="5"/>
      <c r="VGF87" s="5"/>
      <c r="VGG87" s="5"/>
      <c r="VGH87" s="5"/>
      <c r="VGI87" s="5"/>
      <c r="VGJ87" s="5"/>
      <c r="VGK87" s="5"/>
      <c r="VGL87" s="5"/>
      <c r="VGM87" s="5"/>
      <c r="VGN87" s="5"/>
      <c r="VGO87" s="5"/>
      <c r="VGP87" s="5"/>
      <c r="VGQ87" s="5"/>
      <c r="VGR87" s="5"/>
      <c r="VGS87" s="5"/>
      <c r="VGT87" s="5"/>
      <c r="VGU87" s="5"/>
      <c r="VGV87" s="5"/>
      <c r="VGW87" s="5"/>
      <c r="VGX87" s="5"/>
      <c r="VGY87" s="5"/>
      <c r="VGZ87" s="5"/>
      <c r="VHA87" s="5"/>
      <c r="VHB87" s="5"/>
      <c r="VHC87" s="5"/>
      <c r="VHD87" s="5"/>
      <c r="VHE87" s="5"/>
      <c r="VHF87" s="5"/>
      <c r="VHG87" s="5"/>
      <c r="VHH87" s="5"/>
      <c r="VHI87" s="5"/>
      <c r="VHJ87" s="5"/>
      <c r="VHK87" s="5"/>
      <c r="VHL87" s="5"/>
      <c r="VHM87" s="5"/>
      <c r="VHN87" s="5"/>
      <c r="VHO87" s="5"/>
      <c r="VHP87" s="5"/>
      <c r="VHQ87" s="5"/>
      <c r="VHR87" s="5"/>
      <c r="VHS87" s="5"/>
      <c r="VHT87" s="5"/>
      <c r="VHU87" s="5"/>
      <c r="VHV87" s="5"/>
      <c r="VHW87" s="5"/>
      <c r="VHX87" s="5"/>
      <c r="VHY87" s="5"/>
      <c r="VHZ87" s="5"/>
      <c r="VIA87" s="5"/>
      <c r="VIB87" s="5"/>
      <c r="VIC87" s="5"/>
      <c r="VID87" s="5"/>
      <c r="VIE87" s="5"/>
      <c r="VIF87" s="5"/>
      <c r="VIG87" s="5"/>
      <c r="VIH87" s="5"/>
      <c r="VII87" s="5"/>
      <c r="VIJ87" s="5"/>
      <c r="VIK87" s="5"/>
      <c r="VIL87" s="5"/>
      <c r="VIM87" s="5"/>
      <c r="VIN87" s="5"/>
      <c r="VIO87" s="5"/>
      <c r="VIP87" s="5"/>
      <c r="VIQ87" s="5"/>
      <c r="VIR87" s="5"/>
      <c r="VIS87" s="5"/>
      <c r="VIT87" s="5"/>
      <c r="VIU87" s="5"/>
      <c r="VIV87" s="5"/>
      <c r="VIW87" s="5"/>
      <c r="VIX87" s="5"/>
      <c r="VIY87" s="5"/>
      <c r="VIZ87" s="5"/>
      <c r="VJA87" s="5"/>
      <c r="VJB87" s="5"/>
      <c r="VJC87" s="5"/>
      <c r="VJD87" s="5"/>
      <c r="VJE87" s="5"/>
      <c r="VJF87" s="5"/>
      <c r="VJG87" s="5"/>
      <c r="VJH87" s="5"/>
      <c r="VJI87" s="5"/>
      <c r="VJJ87" s="5"/>
      <c r="VJK87" s="5"/>
      <c r="VJL87" s="5"/>
      <c r="VJM87" s="5"/>
      <c r="VJN87" s="5"/>
      <c r="VJO87" s="5"/>
      <c r="VJP87" s="5"/>
      <c r="VJQ87" s="5"/>
      <c r="VJR87" s="5"/>
      <c r="VJS87" s="5"/>
      <c r="VJT87" s="5"/>
      <c r="VJU87" s="5"/>
      <c r="VJV87" s="5"/>
      <c r="VJW87" s="5"/>
      <c r="VJX87" s="5"/>
      <c r="VJY87" s="5"/>
      <c r="VJZ87" s="5"/>
      <c r="VKA87" s="5"/>
      <c r="VKB87" s="5"/>
      <c r="VKC87" s="5"/>
      <c r="VKD87" s="5"/>
      <c r="VKE87" s="5"/>
      <c r="VKF87" s="5"/>
      <c r="VKG87" s="5"/>
      <c r="VKH87" s="5"/>
      <c r="VKI87" s="5"/>
      <c r="VKJ87" s="5"/>
      <c r="VKK87" s="5"/>
      <c r="VKL87" s="5"/>
      <c r="VKM87" s="5"/>
      <c r="VKN87" s="5"/>
      <c r="VKO87" s="5"/>
      <c r="VKP87" s="5"/>
      <c r="VKQ87" s="5"/>
      <c r="VKR87" s="5"/>
      <c r="VKS87" s="5"/>
      <c r="VKT87" s="5"/>
      <c r="VKU87" s="5"/>
      <c r="VKV87" s="5"/>
      <c r="VKW87" s="5"/>
      <c r="VKX87" s="5"/>
      <c r="VKY87" s="5"/>
      <c r="VKZ87" s="5"/>
      <c r="VLA87" s="5"/>
      <c r="VLB87" s="5"/>
      <c r="VLC87" s="5"/>
      <c r="VLD87" s="5"/>
      <c r="VLE87" s="5"/>
      <c r="VLF87" s="5"/>
      <c r="VLG87" s="5"/>
      <c r="VLH87" s="5"/>
      <c r="VLI87" s="5"/>
      <c r="VLJ87" s="5"/>
      <c r="VLK87" s="5"/>
      <c r="VLL87" s="5"/>
      <c r="VLM87" s="5"/>
      <c r="VLN87" s="5"/>
      <c r="VLO87" s="5"/>
      <c r="VLP87" s="5"/>
      <c r="VLQ87" s="5"/>
      <c r="VLR87" s="5"/>
      <c r="VLS87" s="5"/>
      <c r="VLT87" s="5"/>
      <c r="VLU87" s="5"/>
      <c r="VLV87" s="5"/>
      <c r="VLW87" s="5"/>
      <c r="VLX87" s="5"/>
      <c r="VLY87" s="5"/>
      <c r="VLZ87" s="5"/>
      <c r="VMA87" s="5"/>
      <c r="VMB87" s="5"/>
      <c r="VMC87" s="5"/>
      <c r="VMD87" s="5"/>
      <c r="VME87" s="5"/>
      <c r="VMF87" s="5"/>
      <c r="VMG87" s="5"/>
      <c r="VMH87" s="5"/>
      <c r="VMI87" s="5"/>
      <c r="VMJ87" s="5"/>
      <c r="VMK87" s="5"/>
      <c r="VML87" s="5"/>
      <c r="VMM87" s="5"/>
      <c r="VMN87" s="5"/>
      <c r="VMO87" s="5"/>
      <c r="VMP87" s="5"/>
      <c r="VMQ87" s="5"/>
      <c r="VMR87" s="5"/>
      <c r="VMS87" s="5"/>
      <c r="VMT87" s="5"/>
      <c r="VMU87" s="5"/>
      <c r="VMV87" s="5"/>
      <c r="VMW87" s="5"/>
      <c r="VMX87" s="5"/>
      <c r="VMY87" s="5"/>
      <c r="VMZ87" s="5"/>
      <c r="VNA87" s="5"/>
      <c r="VNB87" s="5"/>
      <c r="VNC87" s="5"/>
      <c r="VND87" s="5"/>
      <c r="VNE87" s="5"/>
      <c r="VNF87" s="5"/>
      <c r="VNG87" s="5"/>
      <c r="VNH87" s="5"/>
      <c r="VNI87" s="5"/>
      <c r="VNJ87" s="5"/>
      <c r="VNK87" s="5"/>
      <c r="VNL87" s="5"/>
      <c r="VNM87" s="5"/>
      <c r="VNN87" s="5"/>
      <c r="VNO87" s="5"/>
      <c r="VNP87" s="5"/>
      <c r="VNQ87" s="5"/>
      <c r="VNR87" s="5"/>
      <c r="VNS87" s="5"/>
      <c r="VNT87" s="5"/>
      <c r="VNU87" s="5"/>
      <c r="VNV87" s="5"/>
      <c r="VNW87" s="5"/>
      <c r="VNX87" s="5"/>
      <c r="VNY87" s="5"/>
      <c r="VNZ87" s="5"/>
      <c r="VOA87" s="5"/>
      <c r="VOB87" s="5"/>
      <c r="VOC87" s="5"/>
      <c r="VOD87" s="5"/>
      <c r="VOE87" s="5"/>
      <c r="VOF87" s="5"/>
      <c r="VOG87" s="5"/>
      <c r="VOH87" s="5"/>
      <c r="VOI87" s="5"/>
      <c r="VOJ87" s="5"/>
      <c r="VOK87" s="5"/>
      <c r="VOL87" s="5"/>
      <c r="VOM87" s="5"/>
      <c r="VON87" s="5"/>
      <c r="VOO87" s="5"/>
      <c r="VOP87" s="5"/>
      <c r="VOQ87" s="5"/>
      <c r="VOR87" s="5"/>
      <c r="VOS87" s="5"/>
      <c r="VOT87" s="5"/>
      <c r="VOU87" s="5"/>
      <c r="VOV87" s="5"/>
      <c r="VOW87" s="5"/>
      <c r="VOX87" s="5"/>
      <c r="VOY87" s="5"/>
      <c r="VOZ87" s="5"/>
      <c r="VPA87" s="5"/>
      <c r="VPB87" s="5"/>
      <c r="VPC87" s="5"/>
      <c r="VPD87" s="5"/>
      <c r="VPE87" s="5"/>
      <c r="VPF87" s="5"/>
      <c r="VPG87" s="5"/>
      <c r="VPH87" s="5"/>
      <c r="VPI87" s="5"/>
      <c r="VPJ87" s="5"/>
      <c r="VPK87" s="5"/>
      <c r="VPL87" s="5"/>
      <c r="VPM87" s="5"/>
      <c r="VPN87" s="5"/>
      <c r="VPO87" s="5"/>
      <c r="VPP87" s="5"/>
      <c r="VPQ87" s="5"/>
      <c r="VPR87" s="5"/>
      <c r="VPS87" s="5"/>
      <c r="VPT87" s="5"/>
      <c r="VPU87" s="5"/>
      <c r="VPV87" s="5"/>
      <c r="VPW87" s="5"/>
      <c r="VPX87" s="5"/>
      <c r="VPY87" s="5"/>
      <c r="VPZ87" s="5"/>
      <c r="VQA87" s="5"/>
      <c r="VQB87" s="5"/>
      <c r="VQC87" s="5"/>
      <c r="VQD87" s="5"/>
      <c r="VQE87" s="5"/>
      <c r="VQF87" s="5"/>
      <c r="VQG87" s="5"/>
      <c r="VQH87" s="5"/>
      <c r="VQI87" s="5"/>
      <c r="VQJ87" s="5"/>
      <c r="VQK87" s="5"/>
      <c r="VQL87" s="5"/>
      <c r="VQM87" s="5"/>
      <c r="VQN87" s="5"/>
      <c r="VQO87" s="5"/>
      <c r="VQP87" s="5"/>
      <c r="VQQ87" s="5"/>
      <c r="VQR87" s="5"/>
      <c r="VQS87" s="5"/>
      <c r="VQT87" s="5"/>
      <c r="VQU87" s="5"/>
      <c r="VQV87" s="5"/>
      <c r="VQW87" s="5"/>
      <c r="VQX87" s="5"/>
      <c r="VQY87" s="5"/>
      <c r="VQZ87" s="5"/>
      <c r="VRA87" s="5"/>
      <c r="VRB87" s="5"/>
      <c r="VRC87" s="5"/>
      <c r="VRD87" s="5"/>
      <c r="VRE87" s="5"/>
      <c r="VRF87" s="5"/>
      <c r="VRG87" s="5"/>
      <c r="VRH87" s="5"/>
      <c r="VRI87" s="5"/>
      <c r="VRJ87" s="5"/>
      <c r="VRK87" s="5"/>
      <c r="VRL87" s="5"/>
      <c r="VRM87" s="5"/>
      <c r="VRN87" s="5"/>
      <c r="VRO87" s="5"/>
      <c r="VRP87" s="5"/>
      <c r="VRQ87" s="5"/>
      <c r="VRR87" s="5"/>
      <c r="VRS87" s="5"/>
      <c r="VRT87" s="5"/>
      <c r="VRU87" s="5"/>
      <c r="VRV87" s="5"/>
      <c r="VRW87" s="5"/>
      <c r="VRX87" s="5"/>
      <c r="VRY87" s="5"/>
      <c r="VRZ87" s="5"/>
      <c r="VSA87" s="5"/>
      <c r="VSB87" s="5"/>
      <c r="VSC87" s="5"/>
      <c r="VSD87" s="5"/>
      <c r="VSE87" s="5"/>
      <c r="VSF87" s="5"/>
      <c r="VSG87" s="5"/>
      <c r="VSH87" s="5"/>
      <c r="VSI87" s="5"/>
      <c r="VSJ87" s="5"/>
      <c r="VSK87" s="5"/>
      <c r="VSL87" s="5"/>
      <c r="VSM87" s="5"/>
      <c r="VSN87" s="5"/>
      <c r="VSO87" s="5"/>
      <c r="VSP87" s="5"/>
      <c r="VSQ87" s="5"/>
      <c r="VSR87" s="5"/>
      <c r="VSS87" s="5"/>
      <c r="VST87" s="5"/>
      <c r="VSU87" s="5"/>
      <c r="VSV87" s="5"/>
      <c r="VSW87" s="5"/>
      <c r="VSX87" s="5"/>
      <c r="VSY87" s="5"/>
      <c r="VSZ87" s="5"/>
      <c r="VTA87" s="5"/>
      <c r="VTB87" s="5"/>
      <c r="VTC87" s="5"/>
      <c r="VTD87" s="5"/>
      <c r="VTE87" s="5"/>
      <c r="VTF87" s="5"/>
      <c r="VTG87" s="5"/>
      <c r="VTH87" s="5"/>
      <c r="VTI87" s="5"/>
      <c r="VTJ87" s="5"/>
      <c r="VTK87" s="5"/>
      <c r="VTL87" s="5"/>
      <c r="VTM87" s="5"/>
      <c r="VTN87" s="5"/>
      <c r="VTO87" s="5"/>
      <c r="VTP87" s="5"/>
      <c r="VTQ87" s="5"/>
      <c r="VTR87" s="5"/>
      <c r="VTS87" s="5"/>
      <c r="VTT87" s="5"/>
      <c r="VTU87" s="5"/>
      <c r="VTV87" s="5"/>
      <c r="VTW87" s="5"/>
      <c r="VTX87" s="5"/>
      <c r="VTY87" s="5"/>
      <c r="VTZ87" s="5"/>
      <c r="VUA87" s="5"/>
      <c r="VUB87" s="5"/>
      <c r="VUC87" s="5"/>
      <c r="VUD87" s="5"/>
      <c r="VUE87" s="5"/>
      <c r="VUF87" s="5"/>
      <c r="VUG87" s="5"/>
      <c r="VUH87" s="5"/>
      <c r="VUI87" s="5"/>
      <c r="VUJ87" s="5"/>
      <c r="VUK87" s="5"/>
      <c r="VUL87" s="5"/>
      <c r="VUM87" s="5"/>
      <c r="VUN87" s="5"/>
      <c r="VUO87" s="5"/>
      <c r="VUP87" s="5"/>
      <c r="VUQ87" s="5"/>
      <c r="VUR87" s="5"/>
      <c r="VUS87" s="5"/>
      <c r="VUT87" s="5"/>
      <c r="VUU87" s="5"/>
      <c r="VUV87" s="5"/>
      <c r="VUW87" s="5"/>
      <c r="VUX87" s="5"/>
      <c r="VUY87" s="5"/>
      <c r="VUZ87" s="5"/>
      <c r="VVA87" s="5"/>
      <c r="VVB87" s="5"/>
      <c r="VVC87" s="5"/>
      <c r="VVD87" s="5"/>
      <c r="VVE87" s="5"/>
      <c r="VVF87" s="5"/>
      <c r="VVG87" s="5"/>
      <c r="VVH87" s="5"/>
      <c r="VVI87" s="5"/>
      <c r="VVJ87" s="5"/>
      <c r="VVK87" s="5"/>
      <c r="VVL87" s="5"/>
      <c r="VVM87" s="5"/>
      <c r="VVN87" s="5"/>
      <c r="VVO87" s="5"/>
      <c r="VVP87" s="5"/>
      <c r="VVQ87" s="5"/>
      <c r="VVR87" s="5"/>
      <c r="VVS87" s="5"/>
      <c r="VVT87" s="5"/>
      <c r="VVU87" s="5"/>
      <c r="VVV87" s="5"/>
      <c r="VVW87" s="5"/>
      <c r="VVX87" s="5"/>
      <c r="VVY87" s="5"/>
      <c r="VVZ87" s="5"/>
      <c r="VWA87" s="5"/>
      <c r="VWB87" s="5"/>
      <c r="VWC87" s="5"/>
      <c r="VWD87" s="5"/>
      <c r="VWE87" s="5"/>
      <c r="VWF87" s="5"/>
      <c r="VWG87" s="5"/>
      <c r="VWH87" s="5"/>
      <c r="VWI87" s="5"/>
      <c r="VWJ87" s="5"/>
      <c r="VWK87" s="5"/>
      <c r="VWL87" s="5"/>
      <c r="VWM87" s="5"/>
      <c r="VWN87" s="5"/>
      <c r="VWO87" s="5"/>
      <c r="VWP87" s="5"/>
      <c r="VWQ87" s="5"/>
      <c r="VWR87" s="5"/>
      <c r="VWS87" s="5"/>
      <c r="VWT87" s="5"/>
      <c r="VWU87" s="5"/>
      <c r="VWV87" s="5"/>
      <c r="VWW87" s="5"/>
      <c r="VWX87" s="5"/>
      <c r="VWY87" s="5"/>
      <c r="VWZ87" s="5"/>
      <c r="VXA87" s="5"/>
      <c r="VXB87" s="5"/>
      <c r="VXC87" s="5"/>
      <c r="VXD87" s="5"/>
      <c r="VXE87" s="5"/>
      <c r="VXF87" s="5"/>
      <c r="VXG87" s="5"/>
      <c r="VXH87" s="5"/>
      <c r="VXI87" s="5"/>
      <c r="VXJ87" s="5"/>
      <c r="VXK87" s="5"/>
      <c r="VXL87" s="5"/>
      <c r="VXM87" s="5"/>
      <c r="VXN87" s="5"/>
      <c r="VXO87" s="5"/>
      <c r="VXP87" s="5"/>
      <c r="VXQ87" s="5"/>
      <c r="VXR87" s="5"/>
      <c r="VXS87" s="5"/>
      <c r="VXT87" s="5"/>
      <c r="VXU87" s="5"/>
      <c r="VXV87" s="5"/>
      <c r="VXW87" s="5"/>
      <c r="VXX87" s="5"/>
      <c r="VXY87" s="5"/>
      <c r="VXZ87" s="5"/>
      <c r="VYA87" s="5"/>
      <c r="VYB87" s="5"/>
      <c r="VYC87" s="5"/>
      <c r="VYD87" s="5"/>
      <c r="VYE87" s="5"/>
      <c r="VYF87" s="5"/>
      <c r="VYG87" s="5"/>
      <c r="VYH87" s="5"/>
      <c r="VYI87" s="5"/>
      <c r="VYJ87" s="5"/>
      <c r="VYK87" s="5"/>
      <c r="VYL87" s="5"/>
      <c r="VYM87" s="5"/>
      <c r="VYN87" s="5"/>
      <c r="VYO87" s="5"/>
      <c r="VYP87" s="5"/>
      <c r="VYQ87" s="5"/>
      <c r="VYR87" s="5"/>
      <c r="VYS87" s="5"/>
      <c r="VYT87" s="5"/>
      <c r="VYU87" s="5"/>
      <c r="VYV87" s="5"/>
      <c r="VYW87" s="5"/>
      <c r="VYX87" s="5"/>
      <c r="VYY87" s="5"/>
      <c r="VYZ87" s="5"/>
      <c r="VZA87" s="5"/>
      <c r="VZB87" s="5"/>
      <c r="VZC87" s="5"/>
      <c r="VZD87" s="5"/>
      <c r="VZE87" s="5"/>
      <c r="VZF87" s="5"/>
      <c r="VZG87" s="5"/>
      <c r="VZH87" s="5"/>
      <c r="VZI87" s="5"/>
      <c r="VZJ87" s="5"/>
      <c r="VZK87" s="5"/>
      <c r="VZL87" s="5"/>
      <c r="VZM87" s="5"/>
      <c r="VZN87" s="5"/>
      <c r="VZO87" s="5"/>
      <c r="VZP87" s="5"/>
      <c r="VZQ87" s="5"/>
      <c r="VZR87" s="5"/>
      <c r="VZS87" s="5"/>
      <c r="VZT87" s="5"/>
      <c r="VZU87" s="5"/>
      <c r="VZV87" s="5"/>
      <c r="VZW87" s="5"/>
      <c r="VZX87" s="5"/>
      <c r="VZY87" s="5"/>
      <c r="VZZ87" s="5"/>
      <c r="WAA87" s="5"/>
      <c r="WAB87" s="5"/>
      <c r="WAC87" s="5"/>
      <c r="WAD87" s="5"/>
      <c r="WAE87" s="5"/>
      <c r="WAF87" s="5"/>
      <c r="WAG87" s="5"/>
      <c r="WAH87" s="5"/>
      <c r="WAI87" s="5"/>
      <c r="WAJ87" s="5"/>
      <c r="WAK87" s="5"/>
      <c r="WAL87" s="5"/>
      <c r="WAM87" s="5"/>
      <c r="WAN87" s="5"/>
      <c r="WAO87" s="5"/>
      <c r="WAP87" s="5"/>
      <c r="WAQ87" s="5"/>
      <c r="WAR87" s="5"/>
      <c r="WAS87" s="5"/>
      <c r="WAT87" s="5"/>
      <c r="WAU87" s="5"/>
      <c r="WAV87" s="5"/>
      <c r="WAW87" s="5"/>
      <c r="WAX87" s="5"/>
      <c r="WAY87" s="5"/>
      <c r="WAZ87" s="5"/>
      <c r="WBA87" s="5"/>
      <c r="WBB87" s="5"/>
      <c r="WBC87" s="5"/>
      <c r="WBD87" s="5"/>
      <c r="WBE87" s="5"/>
      <c r="WBF87" s="5"/>
      <c r="WBG87" s="5"/>
      <c r="WBH87" s="5"/>
      <c r="WBI87" s="5"/>
      <c r="WBJ87" s="5"/>
      <c r="WBK87" s="5"/>
      <c r="WBL87" s="5"/>
      <c r="WBM87" s="5"/>
      <c r="WBN87" s="5"/>
      <c r="WBO87" s="5"/>
      <c r="WBP87" s="5"/>
      <c r="WBQ87" s="5"/>
      <c r="WBR87" s="5"/>
      <c r="WBS87" s="5"/>
      <c r="WBT87" s="5"/>
      <c r="WBU87" s="5"/>
      <c r="WBV87" s="5"/>
      <c r="WBW87" s="5"/>
      <c r="WBX87" s="5"/>
      <c r="WBY87" s="5"/>
      <c r="WBZ87" s="5"/>
      <c r="WCA87" s="5"/>
      <c r="WCB87" s="5"/>
      <c r="WCC87" s="5"/>
      <c r="WCD87" s="5"/>
      <c r="WCE87" s="5"/>
      <c r="WCF87" s="5"/>
      <c r="WCG87" s="5"/>
      <c r="WCH87" s="5"/>
      <c r="WCI87" s="5"/>
      <c r="WCJ87" s="5"/>
      <c r="WCK87" s="5"/>
      <c r="WCL87" s="5"/>
      <c r="WCM87" s="5"/>
      <c r="WCN87" s="5"/>
      <c r="WCO87" s="5"/>
      <c r="WCP87" s="5"/>
      <c r="WCQ87" s="5"/>
      <c r="WCR87" s="5"/>
      <c r="WCS87" s="5"/>
      <c r="WCT87" s="5"/>
      <c r="WCU87" s="5"/>
      <c r="WCV87" s="5"/>
      <c r="WCW87" s="5"/>
      <c r="WCX87" s="5"/>
      <c r="WCY87" s="5"/>
      <c r="WCZ87" s="5"/>
      <c r="WDA87" s="5"/>
      <c r="WDB87" s="5"/>
      <c r="WDC87" s="5"/>
      <c r="WDD87" s="5"/>
      <c r="WDE87" s="5"/>
      <c r="WDF87" s="5"/>
      <c r="WDG87" s="5"/>
      <c r="WDH87" s="5"/>
      <c r="WDI87" s="5"/>
      <c r="WDJ87" s="5"/>
      <c r="WDK87" s="5"/>
      <c r="WDL87" s="5"/>
      <c r="WDM87" s="5"/>
      <c r="WDN87" s="5"/>
      <c r="WDO87" s="5"/>
      <c r="WDP87" s="5"/>
      <c r="WDQ87" s="5"/>
      <c r="WDR87" s="5"/>
      <c r="WDS87" s="5"/>
      <c r="WDT87" s="5"/>
      <c r="WDU87" s="5"/>
      <c r="WDV87" s="5"/>
      <c r="WDW87" s="5"/>
      <c r="WDX87" s="5"/>
      <c r="WDY87" s="5"/>
      <c r="WDZ87" s="5"/>
      <c r="WEA87" s="5"/>
      <c r="WEB87" s="5"/>
      <c r="WEC87" s="5"/>
      <c r="WED87" s="5"/>
      <c r="WEE87" s="5"/>
      <c r="WEF87" s="5"/>
      <c r="WEG87" s="5"/>
      <c r="WEH87" s="5"/>
      <c r="WEI87" s="5"/>
      <c r="WEJ87" s="5"/>
      <c r="WEK87" s="5"/>
      <c r="WEL87" s="5"/>
      <c r="WEM87" s="5"/>
      <c r="WEN87" s="5"/>
      <c r="WEO87" s="5"/>
      <c r="WEP87" s="5"/>
      <c r="WEQ87" s="5"/>
      <c r="WER87" s="5"/>
      <c r="WES87" s="5"/>
      <c r="WET87" s="5"/>
      <c r="WEU87" s="5"/>
      <c r="WEV87" s="5"/>
      <c r="WEW87" s="5"/>
      <c r="WEX87" s="5"/>
      <c r="WEY87" s="5"/>
      <c r="WEZ87" s="5"/>
      <c r="WFA87" s="5"/>
      <c r="WFB87" s="5"/>
      <c r="WFC87" s="5"/>
      <c r="WFD87" s="5"/>
      <c r="WFE87" s="5"/>
      <c r="WFF87" s="5"/>
      <c r="WFG87" s="5"/>
      <c r="WFH87" s="5"/>
      <c r="WFI87" s="5"/>
      <c r="WFJ87" s="5"/>
      <c r="WFK87" s="5"/>
      <c r="WFL87" s="5"/>
      <c r="WFM87" s="5"/>
      <c r="WFN87" s="5"/>
      <c r="WFO87" s="5"/>
      <c r="WFP87" s="5"/>
      <c r="WFQ87" s="5"/>
      <c r="WFR87" s="5"/>
      <c r="WFS87" s="5"/>
      <c r="WFT87" s="5"/>
      <c r="WFU87" s="5"/>
      <c r="WFV87" s="5"/>
      <c r="WFW87" s="5"/>
      <c r="WFX87" s="5"/>
      <c r="WFY87" s="5"/>
      <c r="WFZ87" s="5"/>
      <c r="WGA87" s="5"/>
      <c r="WGB87" s="5"/>
      <c r="WGC87" s="5"/>
      <c r="WGD87" s="5"/>
      <c r="WGE87" s="5"/>
      <c r="WGF87" s="5"/>
      <c r="WGG87" s="5"/>
      <c r="WGH87" s="5"/>
      <c r="WGI87" s="5"/>
      <c r="WGJ87" s="5"/>
      <c r="WGK87" s="5"/>
      <c r="WGL87" s="5"/>
      <c r="WGM87" s="5"/>
      <c r="WGN87" s="5"/>
      <c r="WGO87" s="5"/>
      <c r="WGP87" s="5"/>
      <c r="WGQ87" s="5"/>
      <c r="WGR87" s="5"/>
      <c r="WGS87" s="5"/>
      <c r="WGT87" s="5"/>
      <c r="WGU87" s="5"/>
      <c r="WGV87" s="5"/>
      <c r="WGW87" s="5"/>
      <c r="WGX87" s="5"/>
      <c r="WGY87" s="5"/>
      <c r="WGZ87" s="5"/>
      <c r="WHA87" s="5"/>
      <c r="WHB87" s="5"/>
      <c r="WHC87" s="5"/>
      <c r="WHD87" s="5"/>
      <c r="WHE87" s="5"/>
      <c r="WHF87" s="5"/>
      <c r="WHG87" s="5"/>
      <c r="WHH87" s="5"/>
      <c r="WHI87" s="5"/>
      <c r="WHJ87" s="5"/>
      <c r="WHK87" s="5"/>
      <c r="WHL87" s="5"/>
      <c r="WHM87" s="5"/>
      <c r="WHN87" s="5"/>
      <c r="WHO87" s="5"/>
      <c r="WHP87" s="5"/>
      <c r="WHQ87" s="5"/>
      <c r="WHR87" s="5"/>
      <c r="WHS87" s="5"/>
      <c r="WHT87" s="5"/>
      <c r="WHU87" s="5"/>
      <c r="WHV87" s="5"/>
      <c r="WHW87" s="5"/>
      <c r="WHX87" s="5"/>
      <c r="WHY87" s="5"/>
      <c r="WHZ87" s="5"/>
      <c r="WIA87" s="5"/>
      <c r="WIB87" s="5"/>
      <c r="WIC87" s="5"/>
      <c r="WID87" s="5"/>
      <c r="WIE87" s="5"/>
      <c r="WIF87" s="5"/>
      <c r="WIG87" s="5"/>
      <c r="WIH87" s="5"/>
      <c r="WII87" s="5"/>
      <c r="WIJ87" s="5"/>
      <c r="WIK87" s="5"/>
      <c r="WIL87" s="5"/>
      <c r="WIM87" s="5"/>
      <c r="WIN87" s="5"/>
      <c r="WIO87" s="5"/>
      <c r="WIP87" s="5"/>
      <c r="WIQ87" s="5"/>
      <c r="WIR87" s="5"/>
      <c r="WIS87" s="5"/>
      <c r="WIT87" s="5"/>
      <c r="WIU87" s="5"/>
      <c r="WIV87" s="5"/>
      <c r="WIW87" s="5"/>
      <c r="WIX87" s="5"/>
      <c r="WIY87" s="5"/>
      <c r="WIZ87" s="5"/>
      <c r="WJA87" s="5"/>
      <c r="WJB87" s="5"/>
      <c r="WJC87" s="5"/>
      <c r="WJD87" s="5"/>
      <c r="WJE87" s="5"/>
      <c r="WJF87" s="5"/>
      <c r="WJG87" s="5"/>
      <c r="WJH87" s="5"/>
      <c r="WJI87" s="5"/>
      <c r="WJJ87" s="5"/>
      <c r="WJK87" s="5"/>
      <c r="WJL87" s="5"/>
      <c r="WJM87" s="5"/>
      <c r="WJN87" s="5"/>
      <c r="WJO87" s="5"/>
      <c r="WJP87" s="5"/>
      <c r="WJQ87" s="5"/>
      <c r="WJR87" s="5"/>
      <c r="WJS87" s="5"/>
      <c r="WJT87" s="5"/>
      <c r="WJU87" s="5"/>
      <c r="WJV87" s="5"/>
      <c r="WJW87" s="5"/>
      <c r="WJX87" s="5"/>
      <c r="WJY87" s="5"/>
      <c r="WJZ87" s="5"/>
      <c r="WKA87" s="5"/>
      <c r="WKB87" s="5"/>
      <c r="WKC87" s="5"/>
      <c r="WKD87" s="5"/>
      <c r="WKE87" s="5"/>
      <c r="WKF87" s="5"/>
      <c r="WKG87" s="5"/>
      <c r="WKH87" s="5"/>
      <c r="WKI87" s="5"/>
      <c r="WKJ87" s="5"/>
      <c r="WKK87" s="5"/>
      <c r="WKL87" s="5"/>
      <c r="WKM87" s="5"/>
      <c r="WKN87" s="5"/>
      <c r="WKO87" s="5"/>
      <c r="WKP87" s="5"/>
      <c r="WKQ87" s="5"/>
      <c r="WKR87" s="5"/>
      <c r="WKS87" s="5"/>
      <c r="WKT87" s="5"/>
      <c r="WKU87" s="5"/>
      <c r="WKV87" s="5"/>
      <c r="WKW87" s="5"/>
      <c r="WKX87" s="5"/>
      <c r="WKY87" s="5"/>
      <c r="WKZ87" s="5"/>
      <c r="WLA87" s="5"/>
      <c r="WLB87" s="5"/>
      <c r="WLC87" s="5"/>
      <c r="WLD87" s="5"/>
      <c r="WLE87" s="5"/>
      <c r="WLF87" s="5"/>
      <c r="WLG87" s="5"/>
      <c r="WLH87" s="5"/>
      <c r="WLI87" s="5"/>
      <c r="WLJ87" s="5"/>
      <c r="WLK87" s="5"/>
      <c r="WLL87" s="5"/>
      <c r="WLM87" s="5"/>
      <c r="WLN87" s="5"/>
      <c r="WLO87" s="5"/>
      <c r="WLP87" s="5"/>
      <c r="WLQ87" s="5"/>
      <c r="WLR87" s="5"/>
      <c r="WLS87" s="5"/>
      <c r="WLT87" s="5"/>
      <c r="WLU87" s="5"/>
      <c r="WLV87" s="5"/>
      <c r="WLW87" s="5"/>
      <c r="WLX87" s="5"/>
      <c r="WLY87" s="5"/>
      <c r="WLZ87" s="5"/>
      <c r="WMA87" s="5"/>
      <c r="WMB87" s="5"/>
      <c r="WMC87" s="5"/>
      <c r="WMD87" s="5"/>
      <c r="WME87" s="5"/>
      <c r="WMF87" s="5"/>
      <c r="WMG87" s="5"/>
      <c r="WMH87" s="5"/>
      <c r="WMI87" s="5"/>
      <c r="WMJ87" s="5"/>
      <c r="WMK87" s="5"/>
      <c r="WML87" s="5"/>
      <c r="WMM87" s="5"/>
      <c r="WMN87" s="5"/>
      <c r="WMO87" s="5"/>
      <c r="WMP87" s="5"/>
      <c r="WMQ87" s="5"/>
      <c r="WMR87" s="5"/>
      <c r="WMS87" s="5"/>
      <c r="WMT87" s="5"/>
      <c r="WMU87" s="5"/>
      <c r="WMV87" s="5"/>
      <c r="WMW87" s="5"/>
      <c r="WMX87" s="5"/>
      <c r="WMY87" s="5"/>
      <c r="WMZ87" s="5"/>
      <c r="WNA87" s="5"/>
      <c r="WNB87" s="5"/>
      <c r="WNC87" s="5"/>
      <c r="WND87" s="5"/>
      <c r="WNE87" s="5"/>
      <c r="WNF87" s="5"/>
      <c r="WNG87" s="5"/>
      <c r="WNH87" s="5"/>
      <c r="WNI87" s="5"/>
      <c r="WNJ87" s="5"/>
      <c r="WNK87" s="5"/>
      <c r="WNL87" s="5"/>
      <c r="WNM87" s="5"/>
      <c r="WNN87" s="5"/>
      <c r="WNO87" s="5"/>
      <c r="WNP87" s="5"/>
      <c r="WNQ87" s="5"/>
      <c r="WNR87" s="5"/>
      <c r="WNS87" s="5"/>
      <c r="WNT87" s="5"/>
      <c r="WNU87" s="5"/>
      <c r="WNV87" s="5"/>
      <c r="WNW87" s="5"/>
      <c r="WNX87" s="5"/>
      <c r="WNY87" s="5"/>
      <c r="WNZ87" s="5"/>
      <c r="WOA87" s="5"/>
      <c r="WOB87" s="5"/>
      <c r="WOC87" s="5"/>
      <c r="WOD87" s="5"/>
      <c r="WOE87" s="5"/>
      <c r="WOF87" s="5"/>
      <c r="WOG87" s="5"/>
      <c r="WOH87" s="5"/>
      <c r="WOI87" s="5"/>
      <c r="WOJ87" s="5"/>
      <c r="WOK87" s="5"/>
      <c r="WOL87" s="5"/>
      <c r="WOM87" s="5"/>
      <c r="WON87" s="5"/>
      <c r="WOO87" s="5"/>
      <c r="WOP87" s="5"/>
      <c r="WOQ87" s="5"/>
      <c r="WOR87" s="5"/>
      <c r="WOS87" s="5"/>
      <c r="WOT87" s="5"/>
      <c r="WOU87" s="5"/>
      <c r="WOV87" s="5"/>
      <c r="WOW87" s="5"/>
      <c r="WOX87" s="5"/>
      <c r="WOY87" s="5"/>
      <c r="WOZ87" s="5"/>
      <c r="WPA87" s="5"/>
      <c r="WPB87" s="5"/>
      <c r="WPC87" s="5"/>
      <c r="WPD87" s="5"/>
      <c r="WPE87" s="5"/>
      <c r="WPF87" s="5"/>
      <c r="WPG87" s="5"/>
      <c r="WPH87" s="5"/>
      <c r="WPI87" s="5"/>
      <c r="WPJ87" s="5"/>
      <c r="WPK87" s="5"/>
      <c r="WPL87" s="5"/>
      <c r="WPM87" s="5"/>
      <c r="WPN87" s="5"/>
      <c r="WPO87" s="5"/>
      <c r="WPP87" s="5"/>
      <c r="WPQ87" s="5"/>
      <c r="WPR87" s="5"/>
      <c r="WPS87" s="5"/>
      <c r="WPT87" s="5"/>
      <c r="WPU87" s="5"/>
      <c r="WPV87" s="5"/>
      <c r="WPW87" s="5"/>
      <c r="WPX87" s="5"/>
      <c r="WPY87" s="5"/>
      <c r="WPZ87" s="5"/>
      <c r="WQA87" s="5"/>
      <c r="WQB87" s="5"/>
      <c r="WQC87" s="5"/>
      <c r="WQD87" s="5"/>
      <c r="WQE87" s="5"/>
      <c r="WQF87" s="5"/>
      <c r="WQG87" s="5"/>
      <c r="WQH87" s="5"/>
      <c r="WQI87" s="5"/>
      <c r="WQJ87" s="5"/>
      <c r="WQK87" s="5"/>
      <c r="WQL87" s="5"/>
      <c r="WQM87" s="5"/>
      <c r="WQN87" s="5"/>
      <c r="WQO87" s="5"/>
      <c r="WQP87" s="5"/>
      <c r="WQQ87" s="5"/>
      <c r="WQR87" s="5"/>
      <c r="WQS87" s="5"/>
      <c r="WQT87" s="5"/>
      <c r="WQU87" s="5"/>
      <c r="WQV87" s="5"/>
      <c r="WQW87" s="5"/>
      <c r="WQX87" s="5"/>
      <c r="WQY87" s="5"/>
      <c r="WQZ87" s="5"/>
      <c r="WRA87" s="5"/>
      <c r="WRB87" s="5"/>
      <c r="WRC87" s="5"/>
      <c r="WRD87" s="5"/>
      <c r="WRE87" s="5"/>
      <c r="WRF87" s="5"/>
      <c r="WRG87" s="5"/>
      <c r="WRH87" s="5"/>
      <c r="WRI87" s="5"/>
      <c r="WRJ87" s="5"/>
      <c r="WRK87" s="5"/>
      <c r="WRL87" s="5"/>
      <c r="WRM87" s="5"/>
      <c r="WRN87" s="5"/>
      <c r="WRO87" s="5"/>
      <c r="WRP87" s="5"/>
      <c r="WRQ87" s="5"/>
      <c r="WRR87" s="5"/>
      <c r="WRS87" s="5"/>
      <c r="WRT87" s="5"/>
      <c r="WRU87" s="5"/>
      <c r="WRV87" s="5"/>
      <c r="WRW87" s="5"/>
      <c r="WRX87" s="5"/>
      <c r="WRY87" s="5"/>
      <c r="WRZ87" s="5"/>
      <c r="WSA87" s="5"/>
      <c r="WSB87" s="5"/>
      <c r="WSC87" s="5"/>
      <c r="WSD87" s="5"/>
      <c r="WSE87" s="5"/>
      <c r="WSF87" s="5"/>
      <c r="WSG87" s="5"/>
      <c r="WSH87" s="5"/>
      <c r="WSI87" s="5"/>
      <c r="WSJ87" s="5"/>
      <c r="WSK87" s="5"/>
      <c r="WSL87" s="5"/>
      <c r="WSM87" s="5"/>
      <c r="WSN87" s="5"/>
      <c r="WSO87" s="5"/>
      <c r="WSP87" s="5"/>
      <c r="WSQ87" s="5"/>
      <c r="WSR87" s="5"/>
      <c r="WSS87" s="5"/>
      <c r="WST87" s="5"/>
      <c r="WSU87" s="5"/>
      <c r="WSV87" s="5"/>
      <c r="WSW87" s="5"/>
      <c r="WSX87" s="5"/>
      <c r="WSY87" s="5"/>
      <c r="WSZ87" s="5"/>
      <c r="WTA87" s="5"/>
      <c r="WTB87" s="5"/>
      <c r="WTC87" s="5"/>
      <c r="WTD87" s="5"/>
      <c r="WTE87" s="5"/>
      <c r="WTF87" s="5"/>
      <c r="WTG87" s="5"/>
      <c r="WTH87" s="5"/>
      <c r="WTI87" s="5"/>
      <c r="WTJ87" s="5"/>
      <c r="WTK87" s="5"/>
      <c r="WTL87" s="5"/>
      <c r="WTM87" s="5"/>
      <c r="WTN87" s="5"/>
      <c r="WTO87" s="5"/>
      <c r="WTP87" s="5"/>
      <c r="WTQ87" s="5"/>
      <c r="WTR87" s="5"/>
      <c r="WTS87" s="5"/>
      <c r="WTT87" s="5"/>
      <c r="WTU87" s="5"/>
      <c r="WTV87" s="5"/>
      <c r="WTW87" s="5"/>
      <c r="WTX87" s="5"/>
      <c r="WTY87" s="5"/>
      <c r="WTZ87" s="5"/>
      <c r="WUA87" s="5"/>
      <c r="WUB87" s="5"/>
      <c r="WUC87" s="5"/>
      <c r="WUD87" s="5"/>
      <c r="WUE87" s="5"/>
      <c r="WUF87" s="5"/>
      <c r="WUG87" s="5"/>
      <c r="WUH87" s="5"/>
      <c r="WUI87" s="5"/>
      <c r="WUJ87" s="5"/>
      <c r="WUK87" s="5"/>
      <c r="WUL87" s="5"/>
      <c r="WUM87" s="5"/>
      <c r="WUN87" s="5"/>
      <c r="WUO87" s="5"/>
      <c r="WUP87" s="5"/>
      <c r="WUQ87" s="5"/>
      <c r="WUR87" s="5"/>
      <c r="WUS87" s="5"/>
      <c r="WUT87" s="5"/>
      <c r="WUU87" s="5"/>
      <c r="WUV87" s="5"/>
      <c r="WUW87" s="5"/>
      <c r="WUX87" s="5"/>
      <c r="WUY87" s="5"/>
      <c r="WUZ87" s="5"/>
      <c r="WVA87" s="5"/>
      <c r="WVB87" s="5"/>
      <c r="WVC87" s="5"/>
      <c r="WVD87" s="5"/>
      <c r="WVE87" s="5"/>
      <c r="WVF87" s="5"/>
      <c r="WVG87" s="5"/>
      <c r="WVH87" s="5"/>
      <c r="WVI87" s="5"/>
      <c r="WVJ87" s="5"/>
      <c r="WVK87" s="5"/>
      <c r="WVL87" s="5"/>
      <c r="WVM87" s="5"/>
      <c r="WVN87" s="5"/>
      <c r="WVO87" s="5"/>
      <c r="WVP87" s="5"/>
      <c r="WVQ87" s="5"/>
      <c r="WVR87" s="5"/>
      <c r="WVS87" s="5"/>
      <c r="WVT87" s="5"/>
      <c r="WVU87" s="5"/>
      <c r="WVV87" s="5"/>
      <c r="WVW87" s="5"/>
      <c r="WVX87" s="5"/>
      <c r="WVY87" s="5"/>
      <c r="WVZ87" s="5"/>
      <c r="WWA87" s="5"/>
      <c r="WWB87" s="5"/>
      <c r="WWC87" s="5"/>
      <c r="WWD87" s="5"/>
      <c r="WWE87" s="5"/>
      <c r="WWF87" s="5"/>
      <c r="WWG87" s="5"/>
      <c r="WWH87" s="5"/>
      <c r="WWI87" s="5"/>
      <c r="WWJ87" s="5"/>
      <c r="WWK87" s="5"/>
      <c r="WWL87" s="5"/>
      <c r="WWM87" s="5"/>
      <c r="WWN87" s="5"/>
      <c r="WWO87" s="5"/>
      <c r="WWP87" s="5"/>
      <c r="WWQ87" s="5"/>
      <c r="WWR87" s="5"/>
      <c r="WWS87" s="5"/>
      <c r="WWT87" s="5"/>
      <c r="WWU87" s="5"/>
      <c r="WWV87" s="5"/>
      <c r="WWW87" s="5"/>
      <c r="WWX87" s="5"/>
      <c r="WWY87" s="5"/>
      <c r="WWZ87" s="5"/>
      <c r="WXA87" s="5"/>
      <c r="WXB87" s="5"/>
      <c r="WXC87" s="5"/>
      <c r="WXD87" s="5"/>
      <c r="WXE87" s="5"/>
      <c r="WXF87" s="5"/>
      <c r="WXG87" s="5"/>
      <c r="WXH87" s="5"/>
      <c r="WXI87" s="5"/>
      <c r="WXJ87" s="5"/>
      <c r="WXK87" s="5"/>
      <c r="WXL87" s="5"/>
      <c r="WXM87" s="5"/>
      <c r="WXN87" s="5"/>
      <c r="WXO87" s="5"/>
      <c r="WXP87" s="5"/>
      <c r="WXQ87" s="5"/>
      <c r="WXR87" s="5"/>
      <c r="WXS87" s="5"/>
      <c r="WXT87" s="5"/>
      <c r="WXU87" s="5"/>
      <c r="WXV87" s="5"/>
      <c r="WXW87" s="5"/>
      <c r="WXX87" s="5"/>
      <c r="WXY87" s="5"/>
      <c r="WXZ87" s="5"/>
      <c r="WYA87" s="5"/>
      <c r="WYB87" s="5"/>
      <c r="WYC87" s="5"/>
      <c r="WYD87" s="5"/>
      <c r="WYE87" s="5"/>
      <c r="WYF87" s="5"/>
      <c r="WYG87" s="5"/>
      <c r="WYH87" s="5"/>
      <c r="WYI87" s="5"/>
      <c r="WYJ87" s="5"/>
      <c r="WYK87" s="5"/>
      <c r="WYL87" s="5"/>
      <c r="WYM87" s="5"/>
      <c r="WYN87" s="5"/>
      <c r="WYO87" s="5"/>
      <c r="WYP87" s="5"/>
      <c r="WYQ87" s="5"/>
      <c r="WYR87" s="5"/>
      <c r="WYS87" s="5"/>
      <c r="WYT87" s="5"/>
      <c r="WYU87" s="5"/>
      <c r="WYV87" s="5"/>
      <c r="WYW87" s="5"/>
      <c r="WYX87" s="5"/>
      <c r="WYY87" s="5"/>
      <c r="WYZ87" s="5"/>
      <c r="WZA87" s="5"/>
      <c r="WZB87" s="5"/>
      <c r="WZC87" s="5"/>
      <c r="WZD87" s="5"/>
      <c r="WZE87" s="5"/>
      <c r="WZF87" s="5"/>
      <c r="WZG87" s="5"/>
      <c r="WZH87" s="5"/>
      <c r="WZI87" s="5"/>
      <c r="WZJ87" s="5"/>
      <c r="WZK87" s="5"/>
      <c r="WZL87" s="5"/>
      <c r="WZM87" s="5"/>
      <c r="WZN87" s="5"/>
      <c r="WZO87" s="5"/>
      <c r="WZP87" s="5"/>
      <c r="WZQ87" s="5"/>
      <c r="WZR87" s="5"/>
      <c r="WZS87" s="5"/>
      <c r="WZT87" s="5"/>
      <c r="WZU87" s="5"/>
      <c r="WZV87" s="5"/>
      <c r="WZW87" s="5"/>
      <c r="WZX87" s="5"/>
      <c r="WZY87" s="5"/>
      <c r="WZZ87" s="5"/>
      <c r="XAA87" s="5"/>
      <c r="XAB87" s="5"/>
      <c r="XAC87" s="5"/>
      <c r="XAD87" s="5"/>
      <c r="XAE87" s="5"/>
      <c r="XAF87" s="5"/>
      <c r="XAG87" s="5"/>
      <c r="XAH87" s="5"/>
      <c r="XAI87" s="5"/>
      <c r="XAJ87" s="5"/>
      <c r="XAK87" s="5"/>
      <c r="XAL87" s="5"/>
      <c r="XAM87" s="5"/>
      <c r="XAN87" s="5"/>
      <c r="XAO87" s="5"/>
      <c r="XAP87" s="5"/>
      <c r="XAQ87" s="5"/>
      <c r="XAR87" s="5"/>
      <c r="XAS87" s="5"/>
      <c r="XAT87" s="5"/>
      <c r="XAU87" s="5"/>
      <c r="XAV87" s="5"/>
      <c r="XAW87" s="5"/>
      <c r="XAX87" s="5"/>
      <c r="XAY87" s="5"/>
      <c r="XAZ87" s="5"/>
      <c r="XBA87" s="5"/>
      <c r="XBB87" s="5"/>
      <c r="XBC87" s="5"/>
      <c r="XBD87" s="5"/>
      <c r="XBE87" s="5"/>
      <c r="XBF87" s="5"/>
      <c r="XBG87" s="5"/>
      <c r="XBH87" s="5"/>
      <c r="XBI87" s="5"/>
      <c r="XBJ87" s="5"/>
      <c r="XBK87" s="5"/>
      <c r="XBL87" s="5"/>
      <c r="XBM87" s="5"/>
      <c r="XBN87" s="5"/>
      <c r="XBO87" s="5"/>
      <c r="XBP87" s="5"/>
      <c r="XBQ87" s="5"/>
      <c r="XBR87" s="5"/>
      <c r="XBS87" s="5"/>
      <c r="XBT87" s="5"/>
      <c r="XBU87" s="5"/>
      <c r="XBV87" s="5"/>
      <c r="XBW87" s="5"/>
      <c r="XBX87" s="5"/>
      <c r="XBY87" s="5"/>
      <c r="XBZ87" s="5"/>
      <c r="XCA87" s="5"/>
      <c r="XCB87" s="5"/>
      <c r="XCC87" s="5"/>
      <c r="XCD87" s="5"/>
      <c r="XCE87" s="5"/>
      <c r="XCF87" s="5"/>
      <c r="XCG87" s="5"/>
      <c r="XCH87" s="5"/>
      <c r="XCI87" s="5"/>
      <c r="XCJ87" s="5"/>
      <c r="XCK87" s="5"/>
      <c r="XCL87" s="5"/>
      <c r="XCM87" s="5"/>
      <c r="XCN87" s="5"/>
      <c r="XCO87" s="5"/>
      <c r="XCP87" s="5"/>
      <c r="XCQ87" s="5"/>
      <c r="XCR87" s="5"/>
      <c r="XCS87" s="5"/>
      <c r="XCT87" s="5"/>
      <c r="XCU87" s="5"/>
      <c r="XCV87" s="5"/>
      <c r="XCW87" s="5"/>
      <c r="XCX87" s="5"/>
      <c r="XCY87" s="5"/>
      <c r="XCZ87" s="5"/>
      <c r="XDA87" s="5"/>
      <c r="XDB87" s="5"/>
      <c r="XDC87" s="5"/>
      <c r="XDD87" s="5"/>
      <c r="XDE87" s="5"/>
      <c r="XDF87" s="5"/>
      <c r="XDG87" s="5"/>
      <c r="XDH87" s="5"/>
      <c r="XDI87" s="5"/>
      <c r="XDJ87" s="5"/>
      <c r="XDK87" s="5"/>
      <c r="XDL87" s="5"/>
      <c r="XDM87" s="5"/>
      <c r="XDN87" s="5"/>
      <c r="XDO87" s="5"/>
      <c r="XDP87" s="5"/>
      <c r="XDQ87" s="5"/>
      <c r="XDR87" s="5"/>
      <c r="XDS87" s="5"/>
      <c r="XDT87" s="5"/>
      <c r="XDU87" s="5"/>
      <c r="XDV87" s="5"/>
      <c r="XDW87" s="5"/>
      <c r="XDX87" s="5"/>
      <c r="XDY87" s="5"/>
      <c r="XDZ87" s="5"/>
      <c r="XEA87" s="5"/>
      <c r="XEB87" s="5"/>
      <c r="XEC87" s="5"/>
      <c r="XED87" s="5"/>
      <c r="XEE87" s="5"/>
      <c r="XEF87" s="5"/>
      <c r="XEG87" s="5"/>
      <c r="XEH87" s="5"/>
      <c r="XEI87" s="5"/>
      <c r="XEJ87" s="5"/>
      <c r="XEK87" s="5"/>
      <c r="XEL87" s="5"/>
      <c r="XEM87" s="5"/>
      <c r="XEN87" s="5"/>
      <c r="XEO87" s="5"/>
      <c r="XEP87" s="5"/>
      <c r="XEQ87" s="5"/>
      <c r="XER87" s="5"/>
      <c r="XES87" s="5"/>
      <c r="XET87" s="5"/>
      <c r="XEU87" s="5"/>
      <c r="XEV87" s="5"/>
      <c r="XEW87" s="5"/>
      <c r="XEX87" s="5"/>
    </row>
    <row r="88" s="132" customFormat="1" ht="26.1" customHeight="1" spans="1:16378">
      <c r="A88" s="140">
        <v>87</v>
      </c>
      <c r="B88" s="140" t="s">
        <v>247</v>
      </c>
      <c r="C88" s="140" t="s">
        <v>269</v>
      </c>
      <c r="D88" s="140" t="s">
        <v>270</v>
      </c>
      <c r="E88" s="140"/>
      <c r="F88" s="140"/>
      <c r="G88" s="140"/>
      <c r="H88" s="140"/>
      <c r="I88" s="140" t="s">
        <v>21</v>
      </c>
      <c r="J88" s="140">
        <v>2017</v>
      </c>
      <c r="K88" s="140"/>
      <c r="L88" s="140"/>
      <c r="M88" s="140" t="s">
        <v>247</v>
      </c>
      <c r="N88" s="140" t="s">
        <v>260</v>
      </c>
      <c r="O88" s="140" t="s">
        <v>21</v>
      </c>
      <c r="P88" s="140" t="s">
        <v>21</v>
      </c>
      <c r="Q88" s="140" t="s">
        <v>23</v>
      </c>
      <c r="R88" s="162" t="s">
        <v>23</v>
      </c>
      <c r="S88" s="161"/>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c r="CD88" s="5"/>
      <c r="CE88" s="5"/>
      <c r="CF88" s="5"/>
      <c r="CG88" s="5"/>
      <c r="CH88" s="5"/>
      <c r="CI88" s="5"/>
      <c r="CJ88" s="5"/>
      <c r="CK88" s="5"/>
      <c r="CL88" s="5"/>
      <c r="CM88" s="5"/>
      <c r="CN88" s="5"/>
      <c r="CO88" s="5"/>
      <c r="CP88" s="5"/>
      <c r="CQ88" s="5"/>
      <c r="CR88" s="5"/>
      <c r="CS88" s="5"/>
      <c r="CT88" s="5"/>
      <c r="CU88" s="5"/>
      <c r="CV88" s="5"/>
      <c r="CW88" s="5"/>
      <c r="CX88" s="5"/>
      <c r="CY88" s="5"/>
      <c r="CZ88" s="5"/>
      <c r="DA88" s="5"/>
      <c r="DB88" s="5"/>
      <c r="DC88" s="5"/>
      <c r="DD88" s="5"/>
      <c r="DE88" s="5"/>
      <c r="DF88" s="5"/>
      <c r="DG88" s="5"/>
      <c r="DH88" s="5"/>
      <c r="DI88" s="5"/>
      <c r="DJ88" s="5"/>
      <c r="DK88" s="5"/>
      <c r="DL88" s="5"/>
      <c r="DM88" s="5"/>
      <c r="DN88" s="5"/>
      <c r="DO88" s="5"/>
      <c r="DP88" s="5"/>
      <c r="DQ88" s="5"/>
      <c r="DR88" s="5"/>
      <c r="DS88" s="5"/>
      <c r="DT88" s="5"/>
      <c r="DU88" s="5"/>
      <c r="DV88" s="5"/>
      <c r="DW88" s="5"/>
      <c r="DX88" s="5"/>
      <c r="DY88" s="5"/>
      <c r="DZ88" s="5"/>
      <c r="EA88" s="5"/>
      <c r="EB88" s="5"/>
      <c r="EC88" s="5"/>
      <c r="ED88" s="5"/>
      <c r="EE88" s="5"/>
      <c r="EF88" s="5"/>
      <c r="EG88" s="5"/>
      <c r="EH88" s="5"/>
      <c r="EI88" s="5"/>
      <c r="EJ88" s="5"/>
      <c r="EK88" s="5"/>
      <c r="EL88" s="5"/>
      <c r="EM88" s="5"/>
      <c r="EN88" s="5"/>
      <c r="EO88" s="5"/>
      <c r="EP88" s="5"/>
      <c r="EQ88" s="5"/>
      <c r="ER88" s="5"/>
      <c r="ES88" s="5"/>
      <c r="ET88" s="5"/>
      <c r="EU88" s="5"/>
      <c r="EV88" s="5"/>
      <c r="EW88" s="5"/>
      <c r="EX88" s="5"/>
      <c r="EY88" s="5"/>
      <c r="EZ88" s="5"/>
      <c r="FA88" s="5"/>
      <c r="FB88" s="5"/>
      <c r="FC88" s="5"/>
      <c r="FD88" s="5"/>
      <c r="FE88" s="5"/>
      <c r="FF88" s="5"/>
      <c r="FG88" s="5"/>
      <c r="FH88" s="5"/>
      <c r="FI88" s="5"/>
      <c r="FJ88" s="5"/>
      <c r="FK88" s="5"/>
      <c r="FL88" s="5"/>
      <c r="FM88" s="5"/>
      <c r="FN88" s="5"/>
      <c r="FO88" s="5"/>
      <c r="FP88" s="5"/>
      <c r="FQ88" s="5"/>
      <c r="FR88" s="5"/>
      <c r="FS88" s="5"/>
      <c r="FT88" s="5"/>
      <c r="FU88" s="5"/>
      <c r="FV88" s="5"/>
      <c r="FW88" s="5"/>
      <c r="FX88" s="5"/>
      <c r="FY88" s="5"/>
      <c r="FZ88" s="5"/>
      <c r="GA88" s="5"/>
      <c r="GB88" s="5"/>
      <c r="GC88" s="5"/>
      <c r="GD88" s="5"/>
      <c r="GE88" s="5"/>
      <c r="GF88" s="5"/>
      <c r="GG88" s="5"/>
      <c r="GH88" s="5"/>
      <c r="GI88" s="5"/>
      <c r="GJ88" s="5"/>
      <c r="GK88" s="5"/>
      <c r="GL88" s="5"/>
      <c r="GM88" s="5"/>
      <c r="GN88" s="5"/>
      <c r="GO88" s="5"/>
      <c r="GP88" s="5"/>
      <c r="GQ88" s="5"/>
      <c r="GR88" s="5"/>
      <c r="GS88" s="5"/>
      <c r="GT88" s="5"/>
      <c r="GU88" s="5"/>
      <c r="GV88" s="5"/>
      <c r="GW88" s="5"/>
      <c r="GX88" s="5"/>
      <c r="GY88" s="5"/>
      <c r="GZ88" s="5"/>
      <c r="HA88" s="5"/>
      <c r="HB88" s="5"/>
      <c r="HC88" s="5"/>
      <c r="HD88" s="5"/>
      <c r="HE88" s="5"/>
      <c r="HF88" s="5"/>
      <c r="HG88" s="5"/>
      <c r="HH88" s="5"/>
      <c r="HI88" s="5"/>
      <c r="HJ88" s="5"/>
      <c r="HK88" s="5"/>
      <c r="HL88" s="5"/>
      <c r="HM88" s="5"/>
      <c r="HN88" s="5"/>
      <c r="HO88" s="5"/>
      <c r="HP88" s="5"/>
      <c r="HQ88" s="5"/>
      <c r="HR88" s="5"/>
      <c r="HS88" s="5"/>
      <c r="HT88" s="5"/>
      <c r="HU88" s="5"/>
      <c r="HV88" s="5"/>
      <c r="HW88" s="5"/>
      <c r="HX88" s="5"/>
      <c r="HY88" s="5"/>
      <c r="HZ88" s="5"/>
      <c r="IA88" s="5"/>
      <c r="IB88" s="5"/>
      <c r="IC88" s="5"/>
      <c r="ID88" s="5"/>
      <c r="IE88" s="5"/>
      <c r="IF88" s="5"/>
      <c r="IG88" s="5"/>
      <c r="IH88" s="5"/>
      <c r="II88" s="5"/>
      <c r="IJ88" s="5"/>
      <c r="IK88" s="5"/>
      <c r="IL88" s="5"/>
      <c r="IM88" s="5"/>
      <c r="IN88" s="5"/>
      <c r="IO88" s="5"/>
      <c r="IP88" s="5"/>
      <c r="IQ88" s="5"/>
      <c r="IR88" s="5"/>
      <c r="IS88" s="5"/>
      <c r="IT88" s="5"/>
      <c r="IU88" s="5"/>
      <c r="IV88" s="5"/>
      <c r="IW88" s="5"/>
      <c r="IX88" s="5"/>
      <c r="IY88" s="5"/>
      <c r="IZ88" s="5"/>
      <c r="JA88" s="5"/>
      <c r="JB88" s="5"/>
      <c r="JC88" s="5"/>
      <c r="JD88" s="5"/>
      <c r="JE88" s="5"/>
      <c r="JF88" s="5"/>
      <c r="JG88" s="5"/>
      <c r="JH88" s="5"/>
      <c r="JI88" s="5"/>
      <c r="JJ88" s="5"/>
      <c r="JK88" s="5"/>
      <c r="JL88" s="5"/>
      <c r="JM88" s="5"/>
      <c r="JN88" s="5"/>
      <c r="JO88" s="5"/>
      <c r="JP88" s="5"/>
      <c r="JQ88" s="5"/>
      <c r="JR88" s="5"/>
      <c r="JS88" s="5"/>
      <c r="JT88" s="5"/>
      <c r="JU88" s="5"/>
      <c r="JV88" s="5"/>
      <c r="JW88" s="5"/>
      <c r="JX88" s="5"/>
      <c r="JY88" s="5"/>
      <c r="JZ88" s="5"/>
      <c r="KA88" s="5"/>
      <c r="KB88" s="5"/>
      <c r="KC88" s="5"/>
      <c r="KD88" s="5"/>
      <c r="KE88" s="5"/>
      <c r="KF88" s="5"/>
      <c r="KG88" s="5"/>
      <c r="KH88" s="5"/>
      <c r="KI88" s="5"/>
      <c r="KJ88" s="5"/>
      <c r="KK88" s="5"/>
      <c r="KL88" s="5"/>
      <c r="KM88" s="5"/>
      <c r="KN88" s="5"/>
      <c r="KO88" s="5"/>
      <c r="KP88" s="5"/>
      <c r="KQ88" s="5"/>
      <c r="KR88" s="5"/>
      <c r="KS88" s="5"/>
      <c r="KT88" s="5"/>
      <c r="KU88" s="5"/>
      <c r="KV88" s="5"/>
      <c r="KW88" s="5"/>
      <c r="KX88" s="5"/>
      <c r="KY88" s="5"/>
      <c r="KZ88" s="5"/>
      <c r="LA88" s="5"/>
      <c r="LB88" s="5"/>
      <c r="LC88" s="5"/>
      <c r="LD88" s="5"/>
      <c r="LE88" s="5"/>
      <c r="LF88" s="5"/>
      <c r="LG88" s="5"/>
      <c r="LH88" s="5"/>
      <c r="LI88" s="5"/>
      <c r="LJ88" s="5"/>
      <c r="LK88" s="5"/>
      <c r="LL88" s="5"/>
      <c r="LM88" s="5"/>
      <c r="LN88" s="5"/>
      <c r="LO88" s="5"/>
      <c r="LP88" s="5"/>
      <c r="LQ88" s="5"/>
      <c r="LR88" s="5"/>
      <c r="LS88" s="5"/>
      <c r="LT88" s="5"/>
      <c r="LU88" s="5"/>
      <c r="LV88" s="5"/>
      <c r="LW88" s="5"/>
      <c r="LX88" s="5"/>
      <c r="LY88" s="5"/>
      <c r="LZ88" s="5"/>
      <c r="MA88" s="5"/>
      <c r="MB88" s="5"/>
      <c r="MC88" s="5"/>
      <c r="MD88" s="5"/>
      <c r="ME88" s="5"/>
      <c r="MF88" s="5"/>
      <c r="MG88" s="5"/>
      <c r="MH88" s="5"/>
      <c r="MI88" s="5"/>
      <c r="MJ88" s="5"/>
      <c r="MK88" s="5"/>
      <c r="ML88" s="5"/>
      <c r="MM88" s="5"/>
      <c r="MN88" s="5"/>
      <c r="MO88" s="5"/>
      <c r="MP88" s="5"/>
      <c r="MQ88" s="5"/>
      <c r="MR88" s="5"/>
      <c r="MS88" s="5"/>
      <c r="MT88" s="5"/>
      <c r="MU88" s="5"/>
      <c r="MV88" s="5"/>
      <c r="MW88" s="5"/>
      <c r="MX88" s="5"/>
      <c r="MY88" s="5"/>
      <c r="MZ88" s="5"/>
      <c r="NA88" s="5"/>
      <c r="NB88" s="5"/>
      <c r="NC88" s="5"/>
      <c r="ND88" s="5"/>
      <c r="NE88" s="5"/>
      <c r="NF88" s="5"/>
      <c r="NG88" s="5"/>
      <c r="NH88" s="5"/>
      <c r="NI88" s="5"/>
      <c r="NJ88" s="5"/>
      <c r="NK88" s="5"/>
      <c r="NL88" s="5"/>
      <c r="NM88" s="5"/>
      <c r="NN88" s="5"/>
      <c r="NO88" s="5"/>
      <c r="NP88" s="5"/>
      <c r="NQ88" s="5"/>
      <c r="NR88" s="5"/>
      <c r="NS88" s="5"/>
      <c r="NT88" s="5"/>
      <c r="NU88" s="5"/>
      <c r="NV88" s="5"/>
      <c r="NW88" s="5"/>
      <c r="NX88" s="5"/>
      <c r="NY88" s="5"/>
      <c r="NZ88" s="5"/>
      <c r="OA88" s="5"/>
      <c r="OB88" s="5"/>
      <c r="OC88" s="5"/>
      <c r="OD88" s="5"/>
      <c r="OE88" s="5"/>
      <c r="OF88" s="5"/>
      <c r="OG88" s="5"/>
      <c r="OH88" s="5"/>
      <c r="OI88" s="5"/>
      <c r="OJ88" s="5"/>
      <c r="OK88" s="5"/>
      <c r="OL88" s="5"/>
      <c r="OM88" s="5"/>
      <c r="ON88" s="5"/>
      <c r="OO88" s="5"/>
      <c r="OP88" s="5"/>
      <c r="OQ88" s="5"/>
      <c r="OR88" s="5"/>
      <c r="OS88" s="5"/>
      <c r="OT88" s="5"/>
      <c r="OU88" s="5"/>
      <c r="OV88" s="5"/>
      <c r="OW88" s="5"/>
      <c r="OX88" s="5"/>
      <c r="OY88" s="5"/>
      <c r="OZ88" s="5"/>
      <c r="PA88" s="5"/>
      <c r="PB88" s="5"/>
      <c r="PC88" s="5"/>
      <c r="PD88" s="5"/>
      <c r="PE88" s="5"/>
      <c r="PF88" s="5"/>
      <c r="PG88" s="5"/>
      <c r="PH88" s="5"/>
      <c r="PI88" s="5"/>
      <c r="PJ88" s="5"/>
      <c r="PK88" s="5"/>
      <c r="PL88" s="5"/>
      <c r="PM88" s="5"/>
      <c r="PN88" s="5"/>
      <c r="PO88" s="5"/>
      <c r="PP88" s="5"/>
      <c r="PQ88" s="5"/>
      <c r="PR88" s="5"/>
      <c r="PS88" s="5"/>
      <c r="PT88" s="5"/>
      <c r="PU88" s="5"/>
      <c r="PV88" s="5"/>
      <c r="PW88" s="5"/>
      <c r="PX88" s="5"/>
      <c r="PY88" s="5"/>
      <c r="PZ88" s="5"/>
      <c r="QA88" s="5"/>
      <c r="QB88" s="5"/>
      <c r="QC88" s="5"/>
      <c r="QD88" s="5"/>
      <c r="QE88" s="5"/>
      <c r="QF88" s="5"/>
      <c r="QG88" s="5"/>
      <c r="QH88" s="5"/>
      <c r="QI88" s="5"/>
      <c r="QJ88" s="5"/>
      <c r="QK88" s="5"/>
      <c r="QL88" s="5"/>
      <c r="QM88" s="5"/>
      <c r="QN88" s="5"/>
      <c r="QO88" s="5"/>
      <c r="QP88" s="5"/>
      <c r="QQ88" s="5"/>
      <c r="QR88" s="5"/>
      <c r="QS88" s="5"/>
      <c r="QT88" s="5"/>
      <c r="QU88" s="5"/>
      <c r="QV88" s="5"/>
      <c r="QW88" s="5"/>
      <c r="QX88" s="5"/>
      <c r="QY88" s="5"/>
      <c r="QZ88" s="5"/>
      <c r="RA88" s="5"/>
      <c r="RB88" s="5"/>
      <c r="RC88" s="5"/>
      <c r="RD88" s="5"/>
      <c r="RE88" s="5"/>
      <c r="RF88" s="5"/>
      <c r="RG88" s="5"/>
      <c r="RH88" s="5"/>
      <c r="RI88" s="5"/>
      <c r="RJ88" s="5"/>
      <c r="RK88" s="5"/>
      <c r="RL88" s="5"/>
      <c r="RM88" s="5"/>
      <c r="RN88" s="5"/>
      <c r="RO88" s="5"/>
      <c r="RP88" s="5"/>
      <c r="RQ88" s="5"/>
      <c r="RR88" s="5"/>
      <c r="RS88" s="5"/>
      <c r="RT88" s="5"/>
      <c r="RU88" s="5"/>
      <c r="RV88" s="5"/>
      <c r="RW88" s="5"/>
      <c r="RX88" s="5"/>
      <c r="RY88" s="5"/>
      <c r="RZ88" s="5"/>
      <c r="SA88" s="5"/>
      <c r="SB88" s="5"/>
      <c r="SC88" s="5"/>
      <c r="SD88" s="5"/>
      <c r="SE88" s="5"/>
      <c r="SF88" s="5"/>
      <c r="SG88" s="5"/>
      <c r="SH88" s="5"/>
      <c r="SI88" s="5"/>
      <c r="SJ88" s="5"/>
      <c r="SK88" s="5"/>
      <c r="SL88" s="5"/>
      <c r="SM88" s="5"/>
      <c r="SN88" s="5"/>
      <c r="SO88" s="5"/>
      <c r="SP88" s="5"/>
      <c r="SQ88" s="5"/>
      <c r="SR88" s="5"/>
      <c r="SS88" s="5"/>
      <c r="ST88" s="5"/>
      <c r="SU88" s="5"/>
      <c r="SV88" s="5"/>
      <c r="SW88" s="5"/>
      <c r="SX88" s="5"/>
      <c r="SY88" s="5"/>
      <c r="SZ88" s="5"/>
      <c r="TA88" s="5"/>
      <c r="TB88" s="5"/>
      <c r="TC88" s="5"/>
      <c r="TD88" s="5"/>
      <c r="TE88" s="5"/>
      <c r="TF88" s="5"/>
      <c r="TG88" s="5"/>
      <c r="TH88" s="5"/>
      <c r="TI88" s="5"/>
      <c r="TJ88" s="5"/>
      <c r="TK88" s="5"/>
      <c r="TL88" s="5"/>
      <c r="TM88" s="5"/>
      <c r="TN88" s="5"/>
      <c r="TO88" s="5"/>
      <c r="TP88" s="5"/>
      <c r="TQ88" s="5"/>
      <c r="TR88" s="5"/>
      <c r="TS88" s="5"/>
      <c r="TT88" s="5"/>
      <c r="TU88" s="5"/>
      <c r="TV88" s="5"/>
      <c r="TW88" s="5"/>
      <c r="TX88" s="5"/>
      <c r="TY88" s="5"/>
      <c r="TZ88" s="5"/>
      <c r="UA88" s="5"/>
      <c r="UB88" s="5"/>
      <c r="UC88" s="5"/>
      <c r="UD88" s="5"/>
      <c r="UE88" s="5"/>
      <c r="UF88" s="5"/>
      <c r="UG88" s="5"/>
      <c r="UH88" s="5"/>
      <c r="UI88" s="5"/>
      <c r="UJ88" s="5"/>
      <c r="UK88" s="5"/>
      <c r="UL88" s="5"/>
      <c r="UM88" s="5"/>
      <c r="UN88" s="5"/>
      <c r="UO88" s="5"/>
      <c r="UP88" s="5"/>
      <c r="UQ88" s="5"/>
      <c r="UR88" s="5"/>
      <c r="US88" s="5"/>
      <c r="UT88" s="5"/>
      <c r="UU88" s="5"/>
      <c r="UV88" s="5"/>
      <c r="UW88" s="5"/>
      <c r="UX88" s="5"/>
      <c r="UY88" s="5"/>
      <c r="UZ88" s="5"/>
      <c r="VA88" s="5"/>
      <c r="VB88" s="5"/>
      <c r="VC88" s="5"/>
      <c r="VD88" s="5"/>
      <c r="VE88" s="5"/>
      <c r="VF88" s="5"/>
      <c r="VG88" s="5"/>
      <c r="VH88" s="5"/>
      <c r="VI88" s="5"/>
      <c r="VJ88" s="5"/>
      <c r="VK88" s="5"/>
      <c r="VL88" s="5"/>
      <c r="VM88" s="5"/>
      <c r="VN88" s="5"/>
      <c r="VO88" s="5"/>
      <c r="VP88" s="5"/>
      <c r="VQ88" s="5"/>
      <c r="VR88" s="5"/>
      <c r="VS88" s="5"/>
      <c r="VT88" s="5"/>
      <c r="VU88" s="5"/>
      <c r="VV88" s="5"/>
      <c r="VW88" s="5"/>
      <c r="VX88" s="5"/>
      <c r="VY88" s="5"/>
      <c r="VZ88" s="5"/>
      <c r="WA88" s="5"/>
      <c r="WB88" s="5"/>
      <c r="WC88" s="5"/>
      <c r="WD88" s="5"/>
      <c r="WE88" s="5"/>
      <c r="WF88" s="5"/>
      <c r="WG88" s="5"/>
      <c r="WH88" s="5"/>
      <c r="WI88" s="5"/>
      <c r="WJ88" s="5"/>
      <c r="WK88" s="5"/>
      <c r="WL88" s="5"/>
      <c r="WM88" s="5"/>
      <c r="WN88" s="5"/>
      <c r="WO88" s="5"/>
      <c r="WP88" s="5"/>
      <c r="WQ88" s="5"/>
      <c r="WR88" s="5"/>
      <c r="WS88" s="5"/>
      <c r="WT88" s="5"/>
      <c r="WU88" s="5"/>
      <c r="WV88" s="5"/>
      <c r="WW88" s="5"/>
      <c r="WX88" s="5"/>
      <c r="WY88" s="5"/>
      <c r="WZ88" s="5"/>
      <c r="XA88" s="5"/>
      <c r="XB88" s="5"/>
      <c r="XC88" s="5"/>
      <c r="XD88" s="5"/>
      <c r="XE88" s="5"/>
      <c r="XF88" s="5"/>
      <c r="XG88" s="5"/>
      <c r="XH88" s="5"/>
      <c r="XI88" s="5"/>
      <c r="XJ88" s="5"/>
      <c r="XK88" s="5"/>
      <c r="XL88" s="5"/>
      <c r="XM88" s="5"/>
      <c r="XN88" s="5"/>
      <c r="XO88" s="5"/>
      <c r="XP88" s="5"/>
      <c r="XQ88" s="5"/>
      <c r="XR88" s="5"/>
      <c r="XS88" s="5"/>
      <c r="XT88" s="5"/>
      <c r="XU88" s="5"/>
      <c r="XV88" s="5"/>
      <c r="XW88" s="5"/>
      <c r="XX88" s="5"/>
      <c r="XY88" s="5"/>
      <c r="XZ88" s="5"/>
      <c r="YA88" s="5"/>
      <c r="YB88" s="5"/>
      <c r="YC88" s="5"/>
      <c r="YD88" s="5"/>
      <c r="YE88" s="5"/>
      <c r="YF88" s="5"/>
      <c r="YG88" s="5"/>
      <c r="YH88" s="5"/>
      <c r="YI88" s="5"/>
      <c r="YJ88" s="5"/>
      <c r="YK88" s="5"/>
      <c r="YL88" s="5"/>
      <c r="YM88" s="5"/>
      <c r="YN88" s="5"/>
      <c r="YO88" s="5"/>
      <c r="YP88" s="5"/>
      <c r="YQ88" s="5"/>
      <c r="YR88" s="5"/>
      <c r="YS88" s="5"/>
      <c r="YT88" s="5"/>
      <c r="YU88" s="5"/>
      <c r="YV88" s="5"/>
      <c r="YW88" s="5"/>
      <c r="YX88" s="5"/>
      <c r="YY88" s="5"/>
      <c r="YZ88" s="5"/>
      <c r="ZA88" s="5"/>
      <c r="ZB88" s="5"/>
      <c r="ZC88" s="5"/>
      <c r="ZD88" s="5"/>
      <c r="ZE88" s="5"/>
      <c r="ZF88" s="5"/>
      <c r="ZG88" s="5"/>
      <c r="ZH88" s="5"/>
      <c r="ZI88" s="5"/>
      <c r="ZJ88" s="5"/>
      <c r="ZK88" s="5"/>
      <c r="ZL88" s="5"/>
      <c r="ZM88" s="5"/>
      <c r="ZN88" s="5"/>
      <c r="ZO88" s="5"/>
      <c r="ZP88" s="5"/>
      <c r="ZQ88" s="5"/>
      <c r="ZR88" s="5"/>
      <c r="ZS88" s="5"/>
      <c r="ZT88" s="5"/>
      <c r="ZU88" s="5"/>
      <c r="ZV88" s="5"/>
      <c r="ZW88" s="5"/>
      <c r="ZX88" s="5"/>
      <c r="ZY88" s="5"/>
      <c r="ZZ88" s="5"/>
      <c r="AAA88" s="5"/>
      <c r="AAB88" s="5"/>
      <c r="AAC88" s="5"/>
      <c r="AAD88" s="5"/>
      <c r="AAE88" s="5"/>
      <c r="AAF88" s="5"/>
      <c r="AAG88" s="5"/>
      <c r="AAH88" s="5"/>
      <c r="AAI88" s="5"/>
      <c r="AAJ88" s="5"/>
      <c r="AAK88" s="5"/>
      <c r="AAL88" s="5"/>
      <c r="AAM88" s="5"/>
      <c r="AAN88" s="5"/>
      <c r="AAO88" s="5"/>
      <c r="AAP88" s="5"/>
      <c r="AAQ88" s="5"/>
      <c r="AAR88" s="5"/>
      <c r="AAS88" s="5"/>
      <c r="AAT88" s="5"/>
      <c r="AAU88" s="5"/>
      <c r="AAV88" s="5"/>
      <c r="AAW88" s="5"/>
      <c r="AAX88" s="5"/>
      <c r="AAY88" s="5"/>
      <c r="AAZ88" s="5"/>
      <c r="ABA88" s="5"/>
      <c r="ABB88" s="5"/>
      <c r="ABC88" s="5"/>
      <c r="ABD88" s="5"/>
      <c r="ABE88" s="5"/>
      <c r="ABF88" s="5"/>
      <c r="ABG88" s="5"/>
      <c r="ABH88" s="5"/>
      <c r="ABI88" s="5"/>
      <c r="ABJ88" s="5"/>
      <c r="ABK88" s="5"/>
      <c r="ABL88" s="5"/>
      <c r="ABM88" s="5"/>
      <c r="ABN88" s="5"/>
      <c r="ABO88" s="5"/>
      <c r="ABP88" s="5"/>
      <c r="ABQ88" s="5"/>
      <c r="ABR88" s="5"/>
      <c r="ABS88" s="5"/>
      <c r="ABT88" s="5"/>
      <c r="ABU88" s="5"/>
      <c r="ABV88" s="5"/>
      <c r="ABW88" s="5"/>
      <c r="ABX88" s="5"/>
      <c r="ABY88" s="5"/>
      <c r="ABZ88" s="5"/>
      <c r="ACA88" s="5"/>
      <c r="ACB88" s="5"/>
      <c r="ACC88" s="5"/>
      <c r="ACD88" s="5"/>
      <c r="ACE88" s="5"/>
      <c r="ACF88" s="5"/>
      <c r="ACG88" s="5"/>
      <c r="ACH88" s="5"/>
      <c r="ACI88" s="5"/>
      <c r="ACJ88" s="5"/>
      <c r="ACK88" s="5"/>
      <c r="ACL88" s="5"/>
      <c r="ACM88" s="5"/>
      <c r="ACN88" s="5"/>
      <c r="ACO88" s="5"/>
      <c r="ACP88" s="5"/>
      <c r="ACQ88" s="5"/>
      <c r="ACR88" s="5"/>
      <c r="ACS88" s="5"/>
      <c r="ACT88" s="5"/>
      <c r="ACU88" s="5"/>
      <c r="ACV88" s="5"/>
      <c r="ACW88" s="5"/>
      <c r="ACX88" s="5"/>
      <c r="ACY88" s="5"/>
      <c r="ACZ88" s="5"/>
      <c r="ADA88" s="5"/>
      <c r="ADB88" s="5"/>
      <c r="ADC88" s="5"/>
      <c r="ADD88" s="5"/>
      <c r="ADE88" s="5"/>
      <c r="ADF88" s="5"/>
      <c r="ADG88" s="5"/>
      <c r="ADH88" s="5"/>
      <c r="ADI88" s="5"/>
      <c r="ADJ88" s="5"/>
      <c r="ADK88" s="5"/>
      <c r="ADL88" s="5"/>
      <c r="ADM88" s="5"/>
      <c r="ADN88" s="5"/>
      <c r="ADO88" s="5"/>
      <c r="ADP88" s="5"/>
      <c r="ADQ88" s="5"/>
      <c r="ADR88" s="5"/>
      <c r="ADS88" s="5"/>
      <c r="ADT88" s="5"/>
      <c r="ADU88" s="5"/>
      <c r="ADV88" s="5"/>
      <c r="ADW88" s="5"/>
      <c r="ADX88" s="5"/>
      <c r="ADY88" s="5"/>
      <c r="ADZ88" s="5"/>
      <c r="AEA88" s="5"/>
      <c r="AEB88" s="5"/>
      <c r="AEC88" s="5"/>
      <c r="AED88" s="5"/>
      <c r="AEE88" s="5"/>
      <c r="AEF88" s="5"/>
      <c r="AEG88" s="5"/>
      <c r="AEH88" s="5"/>
      <c r="AEI88" s="5"/>
      <c r="AEJ88" s="5"/>
      <c r="AEK88" s="5"/>
      <c r="AEL88" s="5"/>
      <c r="AEM88" s="5"/>
      <c r="AEN88" s="5"/>
      <c r="AEO88" s="5"/>
      <c r="AEP88" s="5"/>
      <c r="AEQ88" s="5"/>
      <c r="AER88" s="5"/>
      <c r="AES88" s="5"/>
      <c r="AET88" s="5"/>
      <c r="AEU88" s="5"/>
      <c r="AEV88" s="5"/>
      <c r="AEW88" s="5"/>
      <c r="AEX88" s="5"/>
      <c r="AEY88" s="5"/>
      <c r="AEZ88" s="5"/>
      <c r="AFA88" s="5"/>
      <c r="AFB88" s="5"/>
      <c r="AFC88" s="5"/>
      <c r="AFD88" s="5"/>
      <c r="AFE88" s="5"/>
      <c r="AFF88" s="5"/>
      <c r="AFG88" s="5"/>
      <c r="AFH88" s="5"/>
      <c r="AFI88" s="5"/>
      <c r="AFJ88" s="5"/>
      <c r="AFK88" s="5"/>
      <c r="AFL88" s="5"/>
      <c r="AFM88" s="5"/>
      <c r="AFN88" s="5"/>
      <c r="AFO88" s="5"/>
      <c r="AFP88" s="5"/>
      <c r="AFQ88" s="5"/>
      <c r="AFR88" s="5"/>
      <c r="AFS88" s="5"/>
      <c r="AFT88" s="5"/>
      <c r="AFU88" s="5"/>
      <c r="AFV88" s="5"/>
      <c r="AFW88" s="5"/>
      <c r="AFX88" s="5"/>
      <c r="AFY88" s="5"/>
      <c r="AFZ88" s="5"/>
      <c r="AGA88" s="5"/>
      <c r="AGB88" s="5"/>
      <c r="AGC88" s="5"/>
      <c r="AGD88" s="5"/>
      <c r="AGE88" s="5"/>
      <c r="AGF88" s="5"/>
      <c r="AGG88" s="5"/>
      <c r="AGH88" s="5"/>
      <c r="AGI88" s="5"/>
      <c r="AGJ88" s="5"/>
      <c r="AGK88" s="5"/>
      <c r="AGL88" s="5"/>
      <c r="AGM88" s="5"/>
      <c r="AGN88" s="5"/>
      <c r="AGO88" s="5"/>
      <c r="AGP88" s="5"/>
      <c r="AGQ88" s="5"/>
      <c r="AGR88" s="5"/>
      <c r="AGS88" s="5"/>
      <c r="AGT88" s="5"/>
      <c r="AGU88" s="5"/>
      <c r="AGV88" s="5"/>
      <c r="AGW88" s="5"/>
      <c r="AGX88" s="5"/>
      <c r="AGY88" s="5"/>
      <c r="AGZ88" s="5"/>
      <c r="AHA88" s="5"/>
      <c r="AHB88" s="5"/>
      <c r="AHC88" s="5"/>
      <c r="AHD88" s="5"/>
      <c r="AHE88" s="5"/>
      <c r="AHF88" s="5"/>
      <c r="AHG88" s="5"/>
      <c r="AHH88" s="5"/>
      <c r="AHI88" s="5"/>
      <c r="AHJ88" s="5"/>
      <c r="AHK88" s="5"/>
      <c r="AHL88" s="5"/>
      <c r="AHM88" s="5"/>
      <c r="AHN88" s="5"/>
      <c r="AHO88" s="5"/>
      <c r="AHP88" s="5"/>
      <c r="AHQ88" s="5"/>
      <c r="AHR88" s="5"/>
      <c r="AHS88" s="5"/>
      <c r="AHT88" s="5"/>
      <c r="AHU88" s="5"/>
      <c r="AHV88" s="5"/>
      <c r="AHW88" s="5"/>
      <c r="AHX88" s="5"/>
      <c r="AHY88" s="5"/>
      <c r="AHZ88" s="5"/>
      <c r="AIA88" s="5"/>
      <c r="AIB88" s="5"/>
      <c r="AIC88" s="5"/>
      <c r="AID88" s="5"/>
      <c r="AIE88" s="5"/>
      <c r="AIF88" s="5"/>
      <c r="AIG88" s="5"/>
      <c r="AIH88" s="5"/>
      <c r="AII88" s="5"/>
      <c r="AIJ88" s="5"/>
      <c r="AIK88" s="5"/>
      <c r="AIL88" s="5"/>
      <c r="AIM88" s="5"/>
      <c r="AIN88" s="5"/>
      <c r="AIO88" s="5"/>
      <c r="AIP88" s="5"/>
      <c r="AIQ88" s="5"/>
      <c r="AIR88" s="5"/>
      <c r="AIS88" s="5"/>
      <c r="AIT88" s="5"/>
      <c r="AIU88" s="5"/>
      <c r="AIV88" s="5"/>
      <c r="AIW88" s="5"/>
      <c r="AIX88" s="5"/>
      <c r="AIY88" s="5"/>
      <c r="AIZ88" s="5"/>
      <c r="AJA88" s="5"/>
      <c r="AJB88" s="5"/>
      <c r="AJC88" s="5"/>
      <c r="AJD88" s="5"/>
      <c r="AJE88" s="5"/>
      <c r="AJF88" s="5"/>
      <c r="AJG88" s="5"/>
      <c r="AJH88" s="5"/>
      <c r="AJI88" s="5"/>
      <c r="AJJ88" s="5"/>
      <c r="AJK88" s="5"/>
      <c r="AJL88" s="5"/>
      <c r="AJM88" s="5"/>
      <c r="AJN88" s="5"/>
      <c r="AJO88" s="5"/>
      <c r="AJP88" s="5"/>
      <c r="AJQ88" s="5"/>
      <c r="AJR88" s="5"/>
      <c r="AJS88" s="5"/>
      <c r="AJT88" s="5"/>
      <c r="AJU88" s="5"/>
      <c r="AJV88" s="5"/>
      <c r="AJW88" s="5"/>
      <c r="AJX88" s="5"/>
      <c r="AJY88" s="5"/>
      <c r="AJZ88" s="5"/>
      <c r="AKA88" s="5"/>
      <c r="AKB88" s="5"/>
      <c r="AKC88" s="5"/>
      <c r="AKD88" s="5"/>
      <c r="AKE88" s="5"/>
      <c r="AKF88" s="5"/>
      <c r="AKG88" s="5"/>
      <c r="AKH88" s="5"/>
      <c r="AKI88" s="5"/>
      <c r="AKJ88" s="5"/>
      <c r="AKK88" s="5"/>
      <c r="AKL88" s="5"/>
      <c r="AKM88" s="5"/>
      <c r="AKN88" s="5"/>
      <c r="AKO88" s="5"/>
      <c r="AKP88" s="5"/>
      <c r="AKQ88" s="5"/>
      <c r="AKR88" s="5"/>
      <c r="AKS88" s="5"/>
      <c r="AKT88" s="5"/>
      <c r="AKU88" s="5"/>
      <c r="AKV88" s="5"/>
      <c r="AKW88" s="5"/>
      <c r="AKX88" s="5"/>
      <c r="AKY88" s="5"/>
      <c r="AKZ88" s="5"/>
      <c r="ALA88" s="5"/>
      <c r="ALB88" s="5"/>
      <c r="ALC88" s="5"/>
      <c r="ALD88" s="5"/>
      <c r="ALE88" s="5"/>
      <c r="ALF88" s="5"/>
      <c r="ALG88" s="5"/>
      <c r="ALH88" s="5"/>
      <c r="ALI88" s="5"/>
      <c r="ALJ88" s="5"/>
      <c r="ALK88" s="5"/>
      <c r="ALL88" s="5"/>
      <c r="ALM88" s="5"/>
      <c r="ALN88" s="5"/>
      <c r="ALO88" s="5"/>
      <c r="ALP88" s="5"/>
      <c r="ALQ88" s="5"/>
      <c r="ALR88" s="5"/>
      <c r="ALS88" s="5"/>
      <c r="ALT88" s="5"/>
      <c r="ALU88" s="5"/>
      <c r="ALV88" s="5"/>
      <c r="ALW88" s="5"/>
      <c r="ALX88" s="5"/>
      <c r="ALY88" s="5"/>
      <c r="ALZ88" s="5"/>
      <c r="AMA88" s="5"/>
      <c r="AMB88" s="5"/>
      <c r="AMC88" s="5"/>
      <c r="AMD88" s="5"/>
      <c r="AME88" s="5"/>
      <c r="AMF88" s="5"/>
      <c r="AMG88" s="5"/>
      <c r="AMH88" s="5"/>
      <c r="AMI88" s="5"/>
      <c r="AMJ88" s="5"/>
      <c r="AMK88" s="5"/>
      <c r="AML88" s="5"/>
      <c r="AMM88" s="5"/>
      <c r="AMN88" s="5"/>
      <c r="AMO88" s="5"/>
      <c r="AMP88" s="5"/>
      <c r="AMQ88" s="5"/>
      <c r="AMR88" s="5"/>
      <c r="AMS88" s="5"/>
      <c r="AMT88" s="5"/>
      <c r="AMU88" s="5"/>
      <c r="AMV88" s="5"/>
      <c r="AMW88" s="5"/>
      <c r="AMX88" s="5"/>
      <c r="AMY88" s="5"/>
      <c r="AMZ88" s="5"/>
      <c r="ANA88" s="5"/>
      <c r="ANB88" s="5"/>
      <c r="ANC88" s="5"/>
      <c r="AND88" s="5"/>
      <c r="ANE88" s="5"/>
      <c r="ANF88" s="5"/>
      <c r="ANG88" s="5"/>
      <c r="ANH88" s="5"/>
      <c r="ANI88" s="5"/>
      <c r="ANJ88" s="5"/>
      <c r="ANK88" s="5"/>
      <c r="ANL88" s="5"/>
      <c r="ANM88" s="5"/>
      <c r="ANN88" s="5"/>
      <c r="ANO88" s="5"/>
      <c r="ANP88" s="5"/>
      <c r="ANQ88" s="5"/>
      <c r="ANR88" s="5"/>
      <c r="ANS88" s="5"/>
      <c r="ANT88" s="5"/>
      <c r="ANU88" s="5"/>
      <c r="ANV88" s="5"/>
      <c r="ANW88" s="5"/>
      <c r="ANX88" s="5"/>
      <c r="ANY88" s="5"/>
      <c r="ANZ88" s="5"/>
      <c r="AOA88" s="5"/>
      <c r="AOB88" s="5"/>
      <c r="AOC88" s="5"/>
      <c r="AOD88" s="5"/>
      <c r="AOE88" s="5"/>
      <c r="AOF88" s="5"/>
      <c r="AOG88" s="5"/>
      <c r="AOH88" s="5"/>
      <c r="AOI88" s="5"/>
      <c r="AOJ88" s="5"/>
      <c r="AOK88" s="5"/>
      <c r="AOL88" s="5"/>
      <c r="AOM88" s="5"/>
      <c r="AON88" s="5"/>
      <c r="AOO88" s="5"/>
      <c r="AOP88" s="5"/>
      <c r="AOQ88" s="5"/>
      <c r="AOR88" s="5"/>
      <c r="AOS88" s="5"/>
      <c r="AOT88" s="5"/>
      <c r="AOU88" s="5"/>
      <c r="AOV88" s="5"/>
      <c r="AOW88" s="5"/>
      <c r="AOX88" s="5"/>
      <c r="AOY88" s="5"/>
      <c r="AOZ88" s="5"/>
      <c r="APA88" s="5"/>
      <c r="APB88" s="5"/>
      <c r="APC88" s="5"/>
      <c r="APD88" s="5"/>
      <c r="APE88" s="5"/>
      <c r="APF88" s="5"/>
      <c r="APG88" s="5"/>
      <c r="APH88" s="5"/>
      <c r="API88" s="5"/>
      <c r="APJ88" s="5"/>
      <c r="APK88" s="5"/>
      <c r="APL88" s="5"/>
      <c r="APM88" s="5"/>
      <c r="APN88" s="5"/>
      <c r="APO88" s="5"/>
      <c r="APP88" s="5"/>
      <c r="APQ88" s="5"/>
      <c r="APR88" s="5"/>
      <c r="APS88" s="5"/>
      <c r="APT88" s="5"/>
      <c r="APU88" s="5"/>
      <c r="APV88" s="5"/>
      <c r="APW88" s="5"/>
      <c r="APX88" s="5"/>
      <c r="APY88" s="5"/>
      <c r="APZ88" s="5"/>
      <c r="AQA88" s="5"/>
      <c r="AQB88" s="5"/>
      <c r="AQC88" s="5"/>
      <c r="AQD88" s="5"/>
      <c r="AQE88" s="5"/>
      <c r="AQF88" s="5"/>
      <c r="AQG88" s="5"/>
      <c r="AQH88" s="5"/>
      <c r="AQI88" s="5"/>
      <c r="AQJ88" s="5"/>
      <c r="AQK88" s="5"/>
      <c r="AQL88" s="5"/>
      <c r="AQM88" s="5"/>
      <c r="AQN88" s="5"/>
      <c r="AQO88" s="5"/>
      <c r="AQP88" s="5"/>
      <c r="AQQ88" s="5"/>
      <c r="AQR88" s="5"/>
      <c r="AQS88" s="5"/>
      <c r="AQT88" s="5"/>
      <c r="AQU88" s="5"/>
      <c r="AQV88" s="5"/>
      <c r="AQW88" s="5"/>
      <c r="AQX88" s="5"/>
      <c r="AQY88" s="5"/>
      <c r="AQZ88" s="5"/>
      <c r="ARA88" s="5"/>
      <c r="ARB88" s="5"/>
      <c r="ARC88" s="5"/>
      <c r="ARD88" s="5"/>
      <c r="ARE88" s="5"/>
      <c r="ARF88" s="5"/>
      <c r="ARG88" s="5"/>
      <c r="ARH88" s="5"/>
      <c r="ARI88" s="5"/>
      <c r="ARJ88" s="5"/>
      <c r="ARK88" s="5"/>
      <c r="ARL88" s="5"/>
      <c r="ARM88" s="5"/>
      <c r="ARN88" s="5"/>
      <c r="ARO88" s="5"/>
      <c r="ARP88" s="5"/>
      <c r="ARQ88" s="5"/>
      <c r="ARR88" s="5"/>
      <c r="ARS88" s="5"/>
      <c r="ART88" s="5"/>
      <c r="ARU88" s="5"/>
      <c r="ARV88" s="5"/>
      <c r="ARW88" s="5"/>
      <c r="ARX88" s="5"/>
      <c r="ARY88" s="5"/>
      <c r="ARZ88" s="5"/>
      <c r="ASA88" s="5"/>
      <c r="ASB88" s="5"/>
      <c r="ASC88" s="5"/>
      <c r="ASD88" s="5"/>
      <c r="ASE88" s="5"/>
      <c r="ASF88" s="5"/>
      <c r="ASG88" s="5"/>
      <c r="ASH88" s="5"/>
      <c r="ASI88" s="5"/>
      <c r="ASJ88" s="5"/>
      <c r="ASK88" s="5"/>
      <c r="ASL88" s="5"/>
      <c r="ASM88" s="5"/>
      <c r="ASN88" s="5"/>
      <c r="ASO88" s="5"/>
      <c r="ASP88" s="5"/>
      <c r="ASQ88" s="5"/>
      <c r="ASR88" s="5"/>
      <c r="ASS88" s="5"/>
      <c r="AST88" s="5"/>
      <c r="ASU88" s="5"/>
      <c r="ASV88" s="5"/>
      <c r="ASW88" s="5"/>
      <c r="ASX88" s="5"/>
      <c r="ASY88" s="5"/>
      <c r="ASZ88" s="5"/>
      <c r="ATA88" s="5"/>
      <c r="ATB88" s="5"/>
      <c r="ATC88" s="5"/>
      <c r="ATD88" s="5"/>
      <c r="ATE88" s="5"/>
      <c r="ATF88" s="5"/>
      <c r="ATG88" s="5"/>
      <c r="ATH88" s="5"/>
      <c r="ATI88" s="5"/>
      <c r="ATJ88" s="5"/>
      <c r="ATK88" s="5"/>
      <c r="ATL88" s="5"/>
      <c r="ATM88" s="5"/>
      <c r="ATN88" s="5"/>
      <c r="ATO88" s="5"/>
      <c r="ATP88" s="5"/>
      <c r="ATQ88" s="5"/>
      <c r="ATR88" s="5"/>
      <c r="ATS88" s="5"/>
      <c r="ATT88" s="5"/>
      <c r="ATU88" s="5"/>
      <c r="ATV88" s="5"/>
      <c r="ATW88" s="5"/>
      <c r="ATX88" s="5"/>
      <c r="ATY88" s="5"/>
      <c r="ATZ88" s="5"/>
      <c r="AUA88" s="5"/>
      <c r="AUB88" s="5"/>
      <c r="AUC88" s="5"/>
      <c r="AUD88" s="5"/>
      <c r="AUE88" s="5"/>
      <c r="AUF88" s="5"/>
      <c r="AUG88" s="5"/>
      <c r="AUH88" s="5"/>
      <c r="AUI88" s="5"/>
      <c r="AUJ88" s="5"/>
      <c r="AUK88" s="5"/>
      <c r="AUL88" s="5"/>
      <c r="AUM88" s="5"/>
      <c r="AUN88" s="5"/>
      <c r="AUO88" s="5"/>
      <c r="AUP88" s="5"/>
      <c r="AUQ88" s="5"/>
      <c r="AUR88" s="5"/>
      <c r="AUS88" s="5"/>
      <c r="AUT88" s="5"/>
      <c r="AUU88" s="5"/>
      <c r="AUV88" s="5"/>
      <c r="AUW88" s="5"/>
      <c r="AUX88" s="5"/>
      <c r="AUY88" s="5"/>
      <c r="AUZ88" s="5"/>
      <c r="AVA88" s="5"/>
      <c r="AVB88" s="5"/>
      <c r="AVC88" s="5"/>
      <c r="AVD88" s="5"/>
      <c r="AVE88" s="5"/>
      <c r="AVF88" s="5"/>
      <c r="AVG88" s="5"/>
      <c r="AVH88" s="5"/>
      <c r="AVI88" s="5"/>
      <c r="AVJ88" s="5"/>
      <c r="AVK88" s="5"/>
      <c r="AVL88" s="5"/>
      <c r="AVM88" s="5"/>
      <c r="AVN88" s="5"/>
      <c r="AVO88" s="5"/>
      <c r="AVP88" s="5"/>
      <c r="AVQ88" s="5"/>
      <c r="AVR88" s="5"/>
      <c r="AVS88" s="5"/>
      <c r="AVT88" s="5"/>
      <c r="AVU88" s="5"/>
      <c r="AVV88" s="5"/>
      <c r="AVW88" s="5"/>
      <c r="AVX88" s="5"/>
      <c r="AVY88" s="5"/>
      <c r="AVZ88" s="5"/>
      <c r="AWA88" s="5"/>
      <c r="AWB88" s="5"/>
      <c r="AWC88" s="5"/>
      <c r="AWD88" s="5"/>
      <c r="AWE88" s="5"/>
      <c r="AWF88" s="5"/>
      <c r="AWG88" s="5"/>
      <c r="AWH88" s="5"/>
      <c r="AWI88" s="5"/>
      <c r="AWJ88" s="5"/>
      <c r="AWK88" s="5"/>
      <c r="AWL88" s="5"/>
      <c r="AWM88" s="5"/>
      <c r="AWN88" s="5"/>
      <c r="AWO88" s="5"/>
      <c r="AWP88" s="5"/>
      <c r="AWQ88" s="5"/>
      <c r="AWR88" s="5"/>
      <c r="AWS88" s="5"/>
      <c r="AWT88" s="5"/>
      <c r="AWU88" s="5"/>
      <c r="AWV88" s="5"/>
      <c r="AWW88" s="5"/>
      <c r="AWX88" s="5"/>
      <c r="AWY88" s="5"/>
      <c r="AWZ88" s="5"/>
      <c r="AXA88" s="5"/>
      <c r="AXB88" s="5"/>
      <c r="AXC88" s="5"/>
      <c r="AXD88" s="5"/>
      <c r="AXE88" s="5"/>
      <c r="AXF88" s="5"/>
      <c r="AXG88" s="5"/>
      <c r="AXH88" s="5"/>
      <c r="AXI88" s="5"/>
      <c r="AXJ88" s="5"/>
      <c r="AXK88" s="5"/>
      <c r="AXL88" s="5"/>
      <c r="AXM88" s="5"/>
      <c r="AXN88" s="5"/>
      <c r="AXO88" s="5"/>
      <c r="AXP88" s="5"/>
      <c r="AXQ88" s="5"/>
      <c r="AXR88" s="5"/>
      <c r="AXS88" s="5"/>
      <c r="AXT88" s="5"/>
      <c r="AXU88" s="5"/>
      <c r="AXV88" s="5"/>
      <c r="AXW88" s="5"/>
      <c r="AXX88" s="5"/>
      <c r="AXY88" s="5"/>
      <c r="AXZ88" s="5"/>
      <c r="AYA88" s="5"/>
      <c r="AYB88" s="5"/>
      <c r="AYC88" s="5"/>
      <c r="AYD88" s="5"/>
      <c r="AYE88" s="5"/>
      <c r="AYF88" s="5"/>
      <c r="AYG88" s="5"/>
      <c r="AYH88" s="5"/>
      <c r="AYI88" s="5"/>
      <c r="AYJ88" s="5"/>
      <c r="AYK88" s="5"/>
      <c r="AYL88" s="5"/>
      <c r="AYM88" s="5"/>
      <c r="AYN88" s="5"/>
      <c r="AYO88" s="5"/>
      <c r="AYP88" s="5"/>
      <c r="AYQ88" s="5"/>
      <c r="AYR88" s="5"/>
      <c r="AYS88" s="5"/>
      <c r="AYT88" s="5"/>
      <c r="AYU88" s="5"/>
      <c r="AYV88" s="5"/>
      <c r="AYW88" s="5"/>
      <c r="AYX88" s="5"/>
      <c r="AYY88" s="5"/>
      <c r="AYZ88" s="5"/>
      <c r="AZA88" s="5"/>
      <c r="AZB88" s="5"/>
      <c r="AZC88" s="5"/>
      <c r="AZD88" s="5"/>
      <c r="AZE88" s="5"/>
      <c r="AZF88" s="5"/>
      <c r="AZG88" s="5"/>
      <c r="AZH88" s="5"/>
      <c r="AZI88" s="5"/>
      <c r="AZJ88" s="5"/>
      <c r="AZK88" s="5"/>
      <c r="AZL88" s="5"/>
      <c r="AZM88" s="5"/>
      <c r="AZN88" s="5"/>
      <c r="AZO88" s="5"/>
      <c r="AZP88" s="5"/>
      <c r="AZQ88" s="5"/>
      <c r="AZR88" s="5"/>
      <c r="AZS88" s="5"/>
      <c r="AZT88" s="5"/>
      <c r="AZU88" s="5"/>
      <c r="AZV88" s="5"/>
      <c r="AZW88" s="5"/>
      <c r="AZX88" s="5"/>
      <c r="AZY88" s="5"/>
      <c r="AZZ88" s="5"/>
      <c r="BAA88" s="5"/>
      <c r="BAB88" s="5"/>
      <c r="BAC88" s="5"/>
      <c r="BAD88" s="5"/>
      <c r="BAE88" s="5"/>
      <c r="BAF88" s="5"/>
      <c r="BAG88" s="5"/>
      <c r="BAH88" s="5"/>
      <c r="BAI88" s="5"/>
      <c r="BAJ88" s="5"/>
      <c r="BAK88" s="5"/>
      <c r="BAL88" s="5"/>
      <c r="BAM88" s="5"/>
      <c r="BAN88" s="5"/>
      <c r="BAO88" s="5"/>
      <c r="BAP88" s="5"/>
      <c r="BAQ88" s="5"/>
      <c r="BAR88" s="5"/>
      <c r="BAS88" s="5"/>
      <c r="BAT88" s="5"/>
      <c r="BAU88" s="5"/>
      <c r="BAV88" s="5"/>
      <c r="BAW88" s="5"/>
      <c r="BAX88" s="5"/>
      <c r="BAY88" s="5"/>
      <c r="BAZ88" s="5"/>
      <c r="BBA88" s="5"/>
      <c r="BBB88" s="5"/>
      <c r="BBC88" s="5"/>
      <c r="BBD88" s="5"/>
      <c r="BBE88" s="5"/>
      <c r="BBF88" s="5"/>
      <c r="BBG88" s="5"/>
      <c r="BBH88" s="5"/>
      <c r="BBI88" s="5"/>
      <c r="BBJ88" s="5"/>
      <c r="BBK88" s="5"/>
      <c r="BBL88" s="5"/>
      <c r="BBM88" s="5"/>
      <c r="BBN88" s="5"/>
      <c r="BBO88" s="5"/>
      <c r="BBP88" s="5"/>
      <c r="BBQ88" s="5"/>
      <c r="BBR88" s="5"/>
      <c r="BBS88" s="5"/>
      <c r="BBT88" s="5"/>
      <c r="BBU88" s="5"/>
      <c r="BBV88" s="5"/>
      <c r="BBW88" s="5"/>
      <c r="BBX88" s="5"/>
      <c r="BBY88" s="5"/>
      <c r="BBZ88" s="5"/>
      <c r="BCA88" s="5"/>
      <c r="BCB88" s="5"/>
      <c r="BCC88" s="5"/>
      <c r="BCD88" s="5"/>
      <c r="BCE88" s="5"/>
      <c r="BCF88" s="5"/>
      <c r="BCG88" s="5"/>
      <c r="BCH88" s="5"/>
      <c r="BCI88" s="5"/>
      <c r="BCJ88" s="5"/>
      <c r="BCK88" s="5"/>
      <c r="BCL88" s="5"/>
      <c r="BCM88" s="5"/>
      <c r="BCN88" s="5"/>
      <c r="BCO88" s="5"/>
      <c r="BCP88" s="5"/>
      <c r="BCQ88" s="5"/>
      <c r="BCR88" s="5"/>
      <c r="BCS88" s="5"/>
      <c r="BCT88" s="5"/>
      <c r="BCU88" s="5"/>
      <c r="BCV88" s="5"/>
      <c r="BCW88" s="5"/>
      <c r="BCX88" s="5"/>
      <c r="BCY88" s="5"/>
      <c r="BCZ88" s="5"/>
      <c r="BDA88" s="5"/>
      <c r="BDB88" s="5"/>
      <c r="BDC88" s="5"/>
      <c r="BDD88" s="5"/>
      <c r="BDE88" s="5"/>
      <c r="BDF88" s="5"/>
      <c r="BDG88" s="5"/>
      <c r="BDH88" s="5"/>
      <c r="BDI88" s="5"/>
      <c r="BDJ88" s="5"/>
      <c r="BDK88" s="5"/>
      <c r="BDL88" s="5"/>
      <c r="BDM88" s="5"/>
      <c r="BDN88" s="5"/>
      <c r="BDO88" s="5"/>
      <c r="BDP88" s="5"/>
      <c r="BDQ88" s="5"/>
      <c r="BDR88" s="5"/>
      <c r="BDS88" s="5"/>
      <c r="BDT88" s="5"/>
      <c r="BDU88" s="5"/>
      <c r="BDV88" s="5"/>
      <c r="BDW88" s="5"/>
      <c r="BDX88" s="5"/>
      <c r="BDY88" s="5"/>
      <c r="BDZ88" s="5"/>
      <c r="BEA88" s="5"/>
      <c r="BEB88" s="5"/>
      <c r="BEC88" s="5"/>
      <c r="BED88" s="5"/>
      <c r="BEE88" s="5"/>
      <c r="BEF88" s="5"/>
      <c r="BEG88" s="5"/>
      <c r="BEH88" s="5"/>
      <c r="BEI88" s="5"/>
      <c r="BEJ88" s="5"/>
      <c r="BEK88" s="5"/>
      <c r="BEL88" s="5"/>
      <c r="BEM88" s="5"/>
      <c r="BEN88" s="5"/>
      <c r="BEO88" s="5"/>
      <c r="BEP88" s="5"/>
      <c r="BEQ88" s="5"/>
      <c r="BER88" s="5"/>
      <c r="BES88" s="5"/>
      <c r="BET88" s="5"/>
      <c r="BEU88" s="5"/>
      <c r="BEV88" s="5"/>
      <c r="BEW88" s="5"/>
      <c r="BEX88" s="5"/>
      <c r="BEY88" s="5"/>
      <c r="BEZ88" s="5"/>
      <c r="BFA88" s="5"/>
      <c r="BFB88" s="5"/>
      <c r="BFC88" s="5"/>
      <c r="BFD88" s="5"/>
      <c r="BFE88" s="5"/>
      <c r="BFF88" s="5"/>
      <c r="BFG88" s="5"/>
      <c r="BFH88" s="5"/>
      <c r="BFI88" s="5"/>
      <c r="BFJ88" s="5"/>
      <c r="BFK88" s="5"/>
      <c r="BFL88" s="5"/>
      <c r="BFM88" s="5"/>
      <c r="BFN88" s="5"/>
      <c r="BFO88" s="5"/>
      <c r="BFP88" s="5"/>
      <c r="BFQ88" s="5"/>
      <c r="BFR88" s="5"/>
      <c r="BFS88" s="5"/>
      <c r="BFT88" s="5"/>
      <c r="BFU88" s="5"/>
      <c r="BFV88" s="5"/>
      <c r="BFW88" s="5"/>
      <c r="BFX88" s="5"/>
      <c r="BFY88" s="5"/>
      <c r="BFZ88" s="5"/>
      <c r="BGA88" s="5"/>
      <c r="BGB88" s="5"/>
      <c r="BGC88" s="5"/>
      <c r="BGD88" s="5"/>
      <c r="BGE88" s="5"/>
      <c r="BGF88" s="5"/>
      <c r="BGG88" s="5"/>
      <c r="BGH88" s="5"/>
      <c r="BGI88" s="5"/>
      <c r="BGJ88" s="5"/>
      <c r="BGK88" s="5"/>
      <c r="BGL88" s="5"/>
      <c r="BGM88" s="5"/>
      <c r="BGN88" s="5"/>
      <c r="BGO88" s="5"/>
      <c r="BGP88" s="5"/>
      <c r="BGQ88" s="5"/>
      <c r="BGR88" s="5"/>
      <c r="BGS88" s="5"/>
      <c r="BGT88" s="5"/>
      <c r="BGU88" s="5"/>
      <c r="BGV88" s="5"/>
      <c r="BGW88" s="5"/>
      <c r="BGX88" s="5"/>
      <c r="BGY88" s="5"/>
      <c r="BGZ88" s="5"/>
      <c r="BHA88" s="5"/>
      <c r="BHB88" s="5"/>
      <c r="BHC88" s="5"/>
      <c r="BHD88" s="5"/>
      <c r="BHE88" s="5"/>
      <c r="BHF88" s="5"/>
      <c r="BHG88" s="5"/>
      <c r="BHH88" s="5"/>
      <c r="BHI88" s="5"/>
      <c r="BHJ88" s="5"/>
      <c r="BHK88" s="5"/>
      <c r="BHL88" s="5"/>
      <c r="BHM88" s="5"/>
      <c r="BHN88" s="5"/>
      <c r="BHO88" s="5"/>
      <c r="BHP88" s="5"/>
      <c r="BHQ88" s="5"/>
      <c r="BHR88" s="5"/>
      <c r="BHS88" s="5"/>
      <c r="BHT88" s="5"/>
      <c r="BHU88" s="5"/>
      <c r="BHV88" s="5"/>
      <c r="BHW88" s="5"/>
      <c r="BHX88" s="5"/>
      <c r="BHY88" s="5"/>
      <c r="BHZ88" s="5"/>
      <c r="BIA88" s="5"/>
      <c r="BIB88" s="5"/>
      <c r="BIC88" s="5"/>
      <c r="BID88" s="5"/>
      <c r="BIE88" s="5"/>
      <c r="BIF88" s="5"/>
      <c r="BIG88" s="5"/>
      <c r="BIH88" s="5"/>
      <c r="BII88" s="5"/>
      <c r="BIJ88" s="5"/>
      <c r="BIK88" s="5"/>
      <c r="BIL88" s="5"/>
      <c r="BIM88" s="5"/>
      <c r="BIN88" s="5"/>
      <c r="BIO88" s="5"/>
      <c r="BIP88" s="5"/>
      <c r="BIQ88" s="5"/>
      <c r="BIR88" s="5"/>
      <c r="BIS88" s="5"/>
      <c r="BIT88" s="5"/>
      <c r="BIU88" s="5"/>
      <c r="BIV88" s="5"/>
      <c r="BIW88" s="5"/>
      <c r="BIX88" s="5"/>
      <c r="BIY88" s="5"/>
      <c r="BIZ88" s="5"/>
      <c r="BJA88" s="5"/>
      <c r="BJB88" s="5"/>
      <c r="BJC88" s="5"/>
      <c r="BJD88" s="5"/>
      <c r="BJE88" s="5"/>
      <c r="BJF88" s="5"/>
      <c r="BJG88" s="5"/>
      <c r="BJH88" s="5"/>
      <c r="BJI88" s="5"/>
      <c r="BJJ88" s="5"/>
      <c r="BJK88" s="5"/>
      <c r="BJL88" s="5"/>
      <c r="BJM88" s="5"/>
      <c r="BJN88" s="5"/>
      <c r="BJO88" s="5"/>
      <c r="BJP88" s="5"/>
      <c r="BJQ88" s="5"/>
      <c r="BJR88" s="5"/>
      <c r="BJS88" s="5"/>
      <c r="BJT88" s="5"/>
      <c r="BJU88" s="5"/>
      <c r="BJV88" s="5"/>
      <c r="BJW88" s="5"/>
      <c r="BJX88" s="5"/>
      <c r="BJY88" s="5"/>
      <c r="BJZ88" s="5"/>
      <c r="BKA88" s="5"/>
      <c r="BKB88" s="5"/>
      <c r="BKC88" s="5"/>
      <c r="BKD88" s="5"/>
      <c r="BKE88" s="5"/>
      <c r="BKF88" s="5"/>
      <c r="BKG88" s="5"/>
      <c r="BKH88" s="5"/>
      <c r="BKI88" s="5"/>
      <c r="BKJ88" s="5"/>
      <c r="BKK88" s="5"/>
      <c r="BKL88" s="5"/>
      <c r="BKM88" s="5"/>
      <c r="BKN88" s="5"/>
      <c r="BKO88" s="5"/>
      <c r="BKP88" s="5"/>
      <c r="BKQ88" s="5"/>
      <c r="BKR88" s="5"/>
      <c r="BKS88" s="5"/>
      <c r="BKT88" s="5"/>
      <c r="BKU88" s="5"/>
      <c r="BKV88" s="5"/>
      <c r="BKW88" s="5"/>
      <c r="BKX88" s="5"/>
      <c r="BKY88" s="5"/>
      <c r="BKZ88" s="5"/>
      <c r="BLA88" s="5"/>
      <c r="BLB88" s="5"/>
      <c r="BLC88" s="5"/>
      <c r="BLD88" s="5"/>
      <c r="BLE88" s="5"/>
      <c r="BLF88" s="5"/>
      <c r="BLG88" s="5"/>
      <c r="BLH88" s="5"/>
      <c r="BLI88" s="5"/>
      <c r="BLJ88" s="5"/>
      <c r="BLK88" s="5"/>
      <c r="BLL88" s="5"/>
      <c r="BLM88" s="5"/>
      <c r="BLN88" s="5"/>
      <c r="BLO88" s="5"/>
      <c r="BLP88" s="5"/>
      <c r="BLQ88" s="5"/>
      <c r="BLR88" s="5"/>
      <c r="BLS88" s="5"/>
      <c r="BLT88" s="5"/>
      <c r="BLU88" s="5"/>
      <c r="BLV88" s="5"/>
      <c r="BLW88" s="5"/>
      <c r="BLX88" s="5"/>
      <c r="BLY88" s="5"/>
      <c r="BLZ88" s="5"/>
      <c r="BMA88" s="5"/>
      <c r="BMB88" s="5"/>
      <c r="BMC88" s="5"/>
      <c r="BMD88" s="5"/>
      <c r="BME88" s="5"/>
      <c r="BMF88" s="5"/>
      <c r="BMG88" s="5"/>
      <c r="BMH88" s="5"/>
      <c r="BMI88" s="5"/>
      <c r="BMJ88" s="5"/>
      <c r="BMK88" s="5"/>
      <c r="BML88" s="5"/>
      <c r="BMM88" s="5"/>
      <c r="BMN88" s="5"/>
      <c r="BMO88" s="5"/>
      <c r="BMP88" s="5"/>
      <c r="BMQ88" s="5"/>
      <c r="BMR88" s="5"/>
      <c r="BMS88" s="5"/>
      <c r="BMT88" s="5"/>
      <c r="BMU88" s="5"/>
      <c r="BMV88" s="5"/>
      <c r="BMW88" s="5"/>
      <c r="BMX88" s="5"/>
      <c r="BMY88" s="5"/>
      <c r="BMZ88" s="5"/>
      <c r="BNA88" s="5"/>
      <c r="BNB88" s="5"/>
      <c r="BNC88" s="5"/>
      <c r="BND88" s="5"/>
      <c r="BNE88" s="5"/>
      <c r="BNF88" s="5"/>
      <c r="BNG88" s="5"/>
      <c r="BNH88" s="5"/>
      <c r="BNI88" s="5"/>
      <c r="BNJ88" s="5"/>
      <c r="BNK88" s="5"/>
      <c r="BNL88" s="5"/>
      <c r="BNM88" s="5"/>
      <c r="BNN88" s="5"/>
      <c r="BNO88" s="5"/>
      <c r="BNP88" s="5"/>
      <c r="BNQ88" s="5"/>
      <c r="BNR88" s="5"/>
      <c r="BNS88" s="5"/>
      <c r="BNT88" s="5"/>
      <c r="BNU88" s="5"/>
      <c r="BNV88" s="5"/>
      <c r="BNW88" s="5"/>
      <c r="BNX88" s="5"/>
      <c r="BNY88" s="5"/>
      <c r="BNZ88" s="5"/>
      <c r="BOA88" s="5"/>
      <c r="BOB88" s="5"/>
      <c r="BOC88" s="5"/>
      <c r="BOD88" s="5"/>
      <c r="BOE88" s="5"/>
      <c r="BOF88" s="5"/>
      <c r="BOG88" s="5"/>
      <c r="BOH88" s="5"/>
      <c r="BOI88" s="5"/>
      <c r="BOJ88" s="5"/>
      <c r="BOK88" s="5"/>
      <c r="BOL88" s="5"/>
      <c r="BOM88" s="5"/>
      <c r="BON88" s="5"/>
      <c r="BOO88" s="5"/>
      <c r="BOP88" s="5"/>
      <c r="BOQ88" s="5"/>
      <c r="BOR88" s="5"/>
      <c r="BOS88" s="5"/>
      <c r="BOT88" s="5"/>
      <c r="BOU88" s="5"/>
      <c r="BOV88" s="5"/>
      <c r="BOW88" s="5"/>
      <c r="BOX88" s="5"/>
      <c r="BOY88" s="5"/>
      <c r="BOZ88" s="5"/>
      <c r="BPA88" s="5"/>
      <c r="BPB88" s="5"/>
      <c r="BPC88" s="5"/>
      <c r="BPD88" s="5"/>
      <c r="BPE88" s="5"/>
      <c r="BPF88" s="5"/>
      <c r="BPG88" s="5"/>
      <c r="BPH88" s="5"/>
      <c r="BPI88" s="5"/>
      <c r="BPJ88" s="5"/>
      <c r="BPK88" s="5"/>
      <c r="BPL88" s="5"/>
      <c r="BPM88" s="5"/>
      <c r="BPN88" s="5"/>
      <c r="BPO88" s="5"/>
      <c r="BPP88" s="5"/>
      <c r="BPQ88" s="5"/>
      <c r="BPR88" s="5"/>
      <c r="BPS88" s="5"/>
      <c r="BPT88" s="5"/>
      <c r="BPU88" s="5"/>
      <c r="BPV88" s="5"/>
      <c r="BPW88" s="5"/>
      <c r="BPX88" s="5"/>
      <c r="BPY88" s="5"/>
      <c r="BPZ88" s="5"/>
      <c r="BQA88" s="5"/>
      <c r="BQB88" s="5"/>
      <c r="BQC88" s="5"/>
      <c r="BQD88" s="5"/>
      <c r="BQE88" s="5"/>
      <c r="BQF88" s="5"/>
      <c r="BQG88" s="5"/>
      <c r="BQH88" s="5"/>
      <c r="BQI88" s="5"/>
      <c r="BQJ88" s="5"/>
      <c r="BQK88" s="5"/>
      <c r="BQL88" s="5"/>
      <c r="BQM88" s="5"/>
      <c r="BQN88" s="5"/>
      <c r="BQO88" s="5"/>
      <c r="BQP88" s="5"/>
      <c r="BQQ88" s="5"/>
      <c r="BQR88" s="5"/>
      <c r="BQS88" s="5"/>
      <c r="BQT88" s="5"/>
      <c r="BQU88" s="5"/>
      <c r="BQV88" s="5"/>
      <c r="BQW88" s="5"/>
      <c r="BQX88" s="5"/>
      <c r="BQY88" s="5"/>
      <c r="BQZ88" s="5"/>
      <c r="BRA88" s="5"/>
      <c r="BRB88" s="5"/>
      <c r="BRC88" s="5"/>
      <c r="BRD88" s="5"/>
      <c r="BRE88" s="5"/>
      <c r="BRF88" s="5"/>
      <c r="BRG88" s="5"/>
      <c r="BRH88" s="5"/>
      <c r="BRI88" s="5"/>
      <c r="BRJ88" s="5"/>
      <c r="BRK88" s="5"/>
      <c r="BRL88" s="5"/>
      <c r="BRM88" s="5"/>
      <c r="BRN88" s="5"/>
      <c r="BRO88" s="5"/>
      <c r="BRP88" s="5"/>
      <c r="BRQ88" s="5"/>
      <c r="BRR88" s="5"/>
      <c r="BRS88" s="5"/>
      <c r="BRT88" s="5"/>
      <c r="BRU88" s="5"/>
      <c r="BRV88" s="5"/>
      <c r="BRW88" s="5"/>
      <c r="BRX88" s="5"/>
      <c r="BRY88" s="5"/>
      <c r="BRZ88" s="5"/>
      <c r="BSA88" s="5"/>
      <c r="BSB88" s="5"/>
      <c r="BSC88" s="5"/>
      <c r="BSD88" s="5"/>
      <c r="BSE88" s="5"/>
      <c r="BSF88" s="5"/>
      <c r="BSG88" s="5"/>
      <c r="BSH88" s="5"/>
      <c r="BSI88" s="5"/>
      <c r="BSJ88" s="5"/>
      <c r="BSK88" s="5"/>
      <c r="BSL88" s="5"/>
      <c r="BSM88" s="5"/>
      <c r="BSN88" s="5"/>
      <c r="BSO88" s="5"/>
      <c r="BSP88" s="5"/>
      <c r="BSQ88" s="5"/>
      <c r="BSR88" s="5"/>
      <c r="BSS88" s="5"/>
      <c r="BST88" s="5"/>
      <c r="BSU88" s="5"/>
      <c r="BSV88" s="5"/>
      <c r="BSW88" s="5"/>
      <c r="BSX88" s="5"/>
      <c r="BSY88" s="5"/>
      <c r="BSZ88" s="5"/>
      <c r="BTA88" s="5"/>
      <c r="BTB88" s="5"/>
      <c r="BTC88" s="5"/>
      <c r="BTD88" s="5"/>
      <c r="BTE88" s="5"/>
      <c r="BTF88" s="5"/>
      <c r="BTG88" s="5"/>
      <c r="BTH88" s="5"/>
      <c r="BTI88" s="5"/>
      <c r="BTJ88" s="5"/>
      <c r="BTK88" s="5"/>
      <c r="BTL88" s="5"/>
      <c r="BTM88" s="5"/>
      <c r="BTN88" s="5"/>
      <c r="BTO88" s="5"/>
      <c r="BTP88" s="5"/>
      <c r="BTQ88" s="5"/>
      <c r="BTR88" s="5"/>
      <c r="BTS88" s="5"/>
      <c r="BTT88" s="5"/>
      <c r="BTU88" s="5"/>
      <c r="BTV88" s="5"/>
      <c r="BTW88" s="5"/>
      <c r="BTX88" s="5"/>
      <c r="BTY88" s="5"/>
      <c r="BTZ88" s="5"/>
      <c r="BUA88" s="5"/>
      <c r="BUB88" s="5"/>
      <c r="BUC88" s="5"/>
      <c r="BUD88" s="5"/>
      <c r="BUE88" s="5"/>
      <c r="BUF88" s="5"/>
      <c r="BUG88" s="5"/>
      <c r="BUH88" s="5"/>
      <c r="BUI88" s="5"/>
      <c r="BUJ88" s="5"/>
      <c r="BUK88" s="5"/>
      <c r="BUL88" s="5"/>
      <c r="BUM88" s="5"/>
      <c r="BUN88" s="5"/>
      <c r="BUO88" s="5"/>
      <c r="BUP88" s="5"/>
      <c r="BUQ88" s="5"/>
      <c r="BUR88" s="5"/>
      <c r="BUS88" s="5"/>
      <c r="BUT88" s="5"/>
      <c r="BUU88" s="5"/>
      <c r="BUV88" s="5"/>
      <c r="BUW88" s="5"/>
      <c r="BUX88" s="5"/>
      <c r="BUY88" s="5"/>
      <c r="BUZ88" s="5"/>
      <c r="BVA88" s="5"/>
      <c r="BVB88" s="5"/>
      <c r="BVC88" s="5"/>
      <c r="BVD88" s="5"/>
      <c r="BVE88" s="5"/>
      <c r="BVF88" s="5"/>
      <c r="BVG88" s="5"/>
      <c r="BVH88" s="5"/>
      <c r="BVI88" s="5"/>
      <c r="BVJ88" s="5"/>
      <c r="BVK88" s="5"/>
      <c r="BVL88" s="5"/>
      <c r="BVM88" s="5"/>
      <c r="BVN88" s="5"/>
      <c r="BVO88" s="5"/>
      <c r="BVP88" s="5"/>
      <c r="BVQ88" s="5"/>
      <c r="BVR88" s="5"/>
      <c r="BVS88" s="5"/>
      <c r="BVT88" s="5"/>
      <c r="BVU88" s="5"/>
      <c r="BVV88" s="5"/>
      <c r="BVW88" s="5"/>
      <c r="BVX88" s="5"/>
      <c r="BVY88" s="5"/>
      <c r="BVZ88" s="5"/>
      <c r="BWA88" s="5"/>
      <c r="BWB88" s="5"/>
      <c r="BWC88" s="5"/>
      <c r="BWD88" s="5"/>
      <c r="BWE88" s="5"/>
      <c r="BWF88" s="5"/>
      <c r="BWG88" s="5"/>
      <c r="BWH88" s="5"/>
      <c r="BWI88" s="5"/>
      <c r="BWJ88" s="5"/>
      <c r="BWK88" s="5"/>
      <c r="BWL88" s="5"/>
      <c r="BWM88" s="5"/>
      <c r="BWN88" s="5"/>
      <c r="BWO88" s="5"/>
      <c r="BWP88" s="5"/>
      <c r="BWQ88" s="5"/>
      <c r="BWR88" s="5"/>
      <c r="BWS88" s="5"/>
      <c r="BWT88" s="5"/>
      <c r="BWU88" s="5"/>
      <c r="BWV88" s="5"/>
      <c r="BWW88" s="5"/>
      <c r="BWX88" s="5"/>
      <c r="BWY88" s="5"/>
      <c r="BWZ88" s="5"/>
      <c r="BXA88" s="5"/>
      <c r="BXB88" s="5"/>
      <c r="BXC88" s="5"/>
      <c r="BXD88" s="5"/>
      <c r="BXE88" s="5"/>
      <c r="BXF88" s="5"/>
      <c r="BXG88" s="5"/>
      <c r="BXH88" s="5"/>
      <c r="BXI88" s="5"/>
      <c r="BXJ88" s="5"/>
      <c r="BXK88" s="5"/>
      <c r="BXL88" s="5"/>
      <c r="BXM88" s="5"/>
      <c r="BXN88" s="5"/>
      <c r="BXO88" s="5"/>
      <c r="BXP88" s="5"/>
      <c r="BXQ88" s="5"/>
      <c r="BXR88" s="5"/>
      <c r="BXS88" s="5"/>
      <c r="BXT88" s="5"/>
      <c r="BXU88" s="5"/>
      <c r="BXV88" s="5"/>
      <c r="BXW88" s="5"/>
      <c r="BXX88" s="5"/>
      <c r="BXY88" s="5"/>
      <c r="BXZ88" s="5"/>
      <c r="BYA88" s="5"/>
      <c r="BYB88" s="5"/>
      <c r="BYC88" s="5"/>
      <c r="BYD88" s="5"/>
      <c r="BYE88" s="5"/>
      <c r="BYF88" s="5"/>
      <c r="BYG88" s="5"/>
      <c r="BYH88" s="5"/>
      <c r="BYI88" s="5"/>
      <c r="BYJ88" s="5"/>
      <c r="BYK88" s="5"/>
      <c r="BYL88" s="5"/>
      <c r="BYM88" s="5"/>
      <c r="BYN88" s="5"/>
      <c r="BYO88" s="5"/>
      <c r="BYP88" s="5"/>
      <c r="BYQ88" s="5"/>
      <c r="BYR88" s="5"/>
      <c r="BYS88" s="5"/>
      <c r="BYT88" s="5"/>
      <c r="BYU88" s="5"/>
      <c r="BYV88" s="5"/>
      <c r="BYW88" s="5"/>
      <c r="BYX88" s="5"/>
      <c r="BYY88" s="5"/>
      <c r="BYZ88" s="5"/>
      <c r="BZA88" s="5"/>
      <c r="BZB88" s="5"/>
      <c r="BZC88" s="5"/>
      <c r="BZD88" s="5"/>
      <c r="BZE88" s="5"/>
      <c r="BZF88" s="5"/>
      <c r="BZG88" s="5"/>
      <c r="BZH88" s="5"/>
      <c r="BZI88" s="5"/>
      <c r="BZJ88" s="5"/>
      <c r="BZK88" s="5"/>
      <c r="BZL88" s="5"/>
      <c r="BZM88" s="5"/>
      <c r="BZN88" s="5"/>
      <c r="BZO88" s="5"/>
      <c r="BZP88" s="5"/>
      <c r="BZQ88" s="5"/>
      <c r="BZR88" s="5"/>
      <c r="BZS88" s="5"/>
      <c r="BZT88" s="5"/>
      <c r="BZU88" s="5"/>
      <c r="BZV88" s="5"/>
      <c r="BZW88" s="5"/>
      <c r="BZX88" s="5"/>
      <c r="BZY88" s="5"/>
      <c r="BZZ88" s="5"/>
      <c r="CAA88" s="5"/>
      <c r="CAB88" s="5"/>
      <c r="CAC88" s="5"/>
      <c r="CAD88" s="5"/>
      <c r="CAE88" s="5"/>
      <c r="CAF88" s="5"/>
      <c r="CAG88" s="5"/>
      <c r="CAH88" s="5"/>
      <c r="CAI88" s="5"/>
      <c r="CAJ88" s="5"/>
      <c r="CAK88" s="5"/>
      <c r="CAL88" s="5"/>
      <c r="CAM88" s="5"/>
      <c r="CAN88" s="5"/>
      <c r="CAO88" s="5"/>
      <c r="CAP88" s="5"/>
      <c r="CAQ88" s="5"/>
      <c r="CAR88" s="5"/>
      <c r="CAS88" s="5"/>
      <c r="CAT88" s="5"/>
      <c r="CAU88" s="5"/>
      <c r="CAV88" s="5"/>
      <c r="CAW88" s="5"/>
      <c r="CAX88" s="5"/>
      <c r="CAY88" s="5"/>
      <c r="CAZ88" s="5"/>
      <c r="CBA88" s="5"/>
      <c r="CBB88" s="5"/>
      <c r="CBC88" s="5"/>
      <c r="CBD88" s="5"/>
      <c r="CBE88" s="5"/>
      <c r="CBF88" s="5"/>
      <c r="CBG88" s="5"/>
      <c r="CBH88" s="5"/>
      <c r="CBI88" s="5"/>
      <c r="CBJ88" s="5"/>
      <c r="CBK88" s="5"/>
      <c r="CBL88" s="5"/>
      <c r="CBM88" s="5"/>
      <c r="CBN88" s="5"/>
      <c r="CBO88" s="5"/>
      <c r="CBP88" s="5"/>
      <c r="CBQ88" s="5"/>
      <c r="CBR88" s="5"/>
      <c r="CBS88" s="5"/>
      <c r="CBT88" s="5"/>
      <c r="CBU88" s="5"/>
      <c r="CBV88" s="5"/>
      <c r="CBW88" s="5"/>
      <c r="CBX88" s="5"/>
      <c r="CBY88" s="5"/>
      <c r="CBZ88" s="5"/>
      <c r="CCA88" s="5"/>
      <c r="CCB88" s="5"/>
      <c r="CCC88" s="5"/>
      <c r="CCD88" s="5"/>
      <c r="CCE88" s="5"/>
      <c r="CCF88" s="5"/>
      <c r="CCG88" s="5"/>
      <c r="CCH88" s="5"/>
      <c r="CCI88" s="5"/>
      <c r="CCJ88" s="5"/>
      <c r="CCK88" s="5"/>
      <c r="CCL88" s="5"/>
      <c r="CCM88" s="5"/>
      <c r="CCN88" s="5"/>
      <c r="CCO88" s="5"/>
      <c r="CCP88" s="5"/>
      <c r="CCQ88" s="5"/>
      <c r="CCR88" s="5"/>
      <c r="CCS88" s="5"/>
      <c r="CCT88" s="5"/>
      <c r="CCU88" s="5"/>
      <c r="CCV88" s="5"/>
      <c r="CCW88" s="5"/>
      <c r="CCX88" s="5"/>
      <c r="CCY88" s="5"/>
      <c r="CCZ88" s="5"/>
      <c r="CDA88" s="5"/>
      <c r="CDB88" s="5"/>
      <c r="CDC88" s="5"/>
      <c r="CDD88" s="5"/>
      <c r="CDE88" s="5"/>
      <c r="CDF88" s="5"/>
      <c r="CDG88" s="5"/>
      <c r="CDH88" s="5"/>
      <c r="CDI88" s="5"/>
      <c r="CDJ88" s="5"/>
      <c r="CDK88" s="5"/>
      <c r="CDL88" s="5"/>
      <c r="CDM88" s="5"/>
      <c r="CDN88" s="5"/>
      <c r="CDO88" s="5"/>
      <c r="CDP88" s="5"/>
      <c r="CDQ88" s="5"/>
      <c r="CDR88" s="5"/>
      <c r="CDS88" s="5"/>
      <c r="CDT88" s="5"/>
      <c r="CDU88" s="5"/>
      <c r="CDV88" s="5"/>
      <c r="CDW88" s="5"/>
      <c r="CDX88" s="5"/>
      <c r="CDY88" s="5"/>
      <c r="CDZ88" s="5"/>
      <c r="CEA88" s="5"/>
      <c r="CEB88" s="5"/>
      <c r="CEC88" s="5"/>
      <c r="CED88" s="5"/>
      <c r="CEE88" s="5"/>
      <c r="CEF88" s="5"/>
      <c r="CEG88" s="5"/>
      <c r="CEH88" s="5"/>
      <c r="CEI88" s="5"/>
      <c r="CEJ88" s="5"/>
      <c r="CEK88" s="5"/>
      <c r="CEL88" s="5"/>
      <c r="CEM88" s="5"/>
      <c r="CEN88" s="5"/>
      <c r="CEO88" s="5"/>
      <c r="CEP88" s="5"/>
      <c r="CEQ88" s="5"/>
      <c r="CER88" s="5"/>
      <c r="CES88" s="5"/>
      <c r="CET88" s="5"/>
      <c r="CEU88" s="5"/>
      <c r="CEV88" s="5"/>
      <c r="CEW88" s="5"/>
      <c r="CEX88" s="5"/>
      <c r="CEY88" s="5"/>
      <c r="CEZ88" s="5"/>
      <c r="CFA88" s="5"/>
      <c r="CFB88" s="5"/>
      <c r="CFC88" s="5"/>
      <c r="CFD88" s="5"/>
      <c r="CFE88" s="5"/>
      <c r="CFF88" s="5"/>
      <c r="CFG88" s="5"/>
      <c r="CFH88" s="5"/>
      <c r="CFI88" s="5"/>
      <c r="CFJ88" s="5"/>
      <c r="CFK88" s="5"/>
      <c r="CFL88" s="5"/>
      <c r="CFM88" s="5"/>
      <c r="CFN88" s="5"/>
      <c r="CFO88" s="5"/>
      <c r="CFP88" s="5"/>
      <c r="CFQ88" s="5"/>
      <c r="CFR88" s="5"/>
      <c r="CFS88" s="5"/>
      <c r="CFT88" s="5"/>
      <c r="CFU88" s="5"/>
      <c r="CFV88" s="5"/>
      <c r="CFW88" s="5"/>
      <c r="CFX88" s="5"/>
      <c r="CFY88" s="5"/>
      <c r="CFZ88" s="5"/>
      <c r="CGA88" s="5"/>
      <c r="CGB88" s="5"/>
      <c r="CGC88" s="5"/>
      <c r="CGD88" s="5"/>
      <c r="CGE88" s="5"/>
      <c r="CGF88" s="5"/>
      <c r="CGG88" s="5"/>
      <c r="CGH88" s="5"/>
      <c r="CGI88" s="5"/>
      <c r="CGJ88" s="5"/>
      <c r="CGK88" s="5"/>
      <c r="CGL88" s="5"/>
      <c r="CGM88" s="5"/>
      <c r="CGN88" s="5"/>
      <c r="CGO88" s="5"/>
      <c r="CGP88" s="5"/>
      <c r="CGQ88" s="5"/>
      <c r="CGR88" s="5"/>
      <c r="CGS88" s="5"/>
      <c r="CGT88" s="5"/>
      <c r="CGU88" s="5"/>
      <c r="CGV88" s="5"/>
      <c r="CGW88" s="5"/>
      <c r="CGX88" s="5"/>
      <c r="CGY88" s="5"/>
      <c r="CGZ88" s="5"/>
      <c r="CHA88" s="5"/>
      <c r="CHB88" s="5"/>
      <c r="CHC88" s="5"/>
      <c r="CHD88" s="5"/>
      <c r="CHE88" s="5"/>
      <c r="CHF88" s="5"/>
      <c r="CHG88" s="5"/>
      <c r="CHH88" s="5"/>
      <c r="CHI88" s="5"/>
      <c r="CHJ88" s="5"/>
      <c r="CHK88" s="5"/>
      <c r="CHL88" s="5"/>
      <c r="CHM88" s="5"/>
      <c r="CHN88" s="5"/>
      <c r="CHO88" s="5"/>
      <c r="CHP88" s="5"/>
      <c r="CHQ88" s="5"/>
      <c r="CHR88" s="5"/>
      <c r="CHS88" s="5"/>
      <c r="CHT88" s="5"/>
      <c r="CHU88" s="5"/>
      <c r="CHV88" s="5"/>
      <c r="CHW88" s="5"/>
      <c r="CHX88" s="5"/>
      <c r="CHY88" s="5"/>
      <c r="CHZ88" s="5"/>
      <c r="CIA88" s="5"/>
      <c r="CIB88" s="5"/>
      <c r="CIC88" s="5"/>
      <c r="CID88" s="5"/>
      <c r="CIE88" s="5"/>
      <c r="CIF88" s="5"/>
      <c r="CIG88" s="5"/>
      <c r="CIH88" s="5"/>
      <c r="CII88" s="5"/>
      <c r="CIJ88" s="5"/>
      <c r="CIK88" s="5"/>
      <c r="CIL88" s="5"/>
      <c r="CIM88" s="5"/>
      <c r="CIN88" s="5"/>
      <c r="CIO88" s="5"/>
      <c r="CIP88" s="5"/>
      <c r="CIQ88" s="5"/>
      <c r="CIR88" s="5"/>
      <c r="CIS88" s="5"/>
      <c r="CIT88" s="5"/>
      <c r="CIU88" s="5"/>
      <c r="CIV88" s="5"/>
      <c r="CIW88" s="5"/>
      <c r="CIX88" s="5"/>
      <c r="CIY88" s="5"/>
      <c r="CIZ88" s="5"/>
      <c r="CJA88" s="5"/>
      <c r="CJB88" s="5"/>
      <c r="CJC88" s="5"/>
      <c r="CJD88" s="5"/>
      <c r="CJE88" s="5"/>
      <c r="CJF88" s="5"/>
      <c r="CJG88" s="5"/>
      <c r="CJH88" s="5"/>
      <c r="CJI88" s="5"/>
      <c r="CJJ88" s="5"/>
      <c r="CJK88" s="5"/>
      <c r="CJL88" s="5"/>
      <c r="CJM88" s="5"/>
      <c r="CJN88" s="5"/>
      <c r="CJO88" s="5"/>
      <c r="CJP88" s="5"/>
      <c r="CJQ88" s="5"/>
      <c r="CJR88" s="5"/>
      <c r="CJS88" s="5"/>
      <c r="CJT88" s="5"/>
      <c r="CJU88" s="5"/>
      <c r="CJV88" s="5"/>
      <c r="CJW88" s="5"/>
      <c r="CJX88" s="5"/>
      <c r="CJY88" s="5"/>
      <c r="CJZ88" s="5"/>
      <c r="CKA88" s="5"/>
      <c r="CKB88" s="5"/>
      <c r="CKC88" s="5"/>
      <c r="CKD88" s="5"/>
      <c r="CKE88" s="5"/>
      <c r="CKF88" s="5"/>
      <c r="CKG88" s="5"/>
      <c r="CKH88" s="5"/>
      <c r="CKI88" s="5"/>
      <c r="CKJ88" s="5"/>
      <c r="CKK88" s="5"/>
      <c r="CKL88" s="5"/>
      <c r="CKM88" s="5"/>
      <c r="CKN88" s="5"/>
      <c r="CKO88" s="5"/>
      <c r="CKP88" s="5"/>
      <c r="CKQ88" s="5"/>
      <c r="CKR88" s="5"/>
      <c r="CKS88" s="5"/>
      <c r="CKT88" s="5"/>
      <c r="CKU88" s="5"/>
      <c r="CKV88" s="5"/>
      <c r="CKW88" s="5"/>
      <c r="CKX88" s="5"/>
      <c r="CKY88" s="5"/>
      <c r="CKZ88" s="5"/>
      <c r="CLA88" s="5"/>
      <c r="CLB88" s="5"/>
      <c r="CLC88" s="5"/>
      <c r="CLD88" s="5"/>
      <c r="CLE88" s="5"/>
      <c r="CLF88" s="5"/>
      <c r="CLG88" s="5"/>
      <c r="CLH88" s="5"/>
      <c r="CLI88" s="5"/>
      <c r="CLJ88" s="5"/>
      <c r="CLK88" s="5"/>
      <c r="CLL88" s="5"/>
      <c r="CLM88" s="5"/>
      <c r="CLN88" s="5"/>
      <c r="CLO88" s="5"/>
      <c r="CLP88" s="5"/>
      <c r="CLQ88" s="5"/>
      <c r="CLR88" s="5"/>
      <c r="CLS88" s="5"/>
      <c r="CLT88" s="5"/>
      <c r="CLU88" s="5"/>
      <c r="CLV88" s="5"/>
      <c r="CLW88" s="5"/>
      <c r="CLX88" s="5"/>
      <c r="CLY88" s="5"/>
      <c r="CLZ88" s="5"/>
      <c r="CMA88" s="5"/>
      <c r="CMB88" s="5"/>
      <c r="CMC88" s="5"/>
      <c r="CMD88" s="5"/>
      <c r="CME88" s="5"/>
      <c r="CMF88" s="5"/>
      <c r="CMG88" s="5"/>
      <c r="CMH88" s="5"/>
      <c r="CMI88" s="5"/>
      <c r="CMJ88" s="5"/>
      <c r="CMK88" s="5"/>
      <c r="CML88" s="5"/>
      <c r="CMM88" s="5"/>
      <c r="CMN88" s="5"/>
      <c r="CMO88" s="5"/>
      <c r="CMP88" s="5"/>
      <c r="CMQ88" s="5"/>
      <c r="CMR88" s="5"/>
      <c r="CMS88" s="5"/>
      <c r="CMT88" s="5"/>
      <c r="CMU88" s="5"/>
      <c r="CMV88" s="5"/>
      <c r="CMW88" s="5"/>
      <c r="CMX88" s="5"/>
      <c r="CMY88" s="5"/>
      <c r="CMZ88" s="5"/>
      <c r="CNA88" s="5"/>
      <c r="CNB88" s="5"/>
      <c r="CNC88" s="5"/>
      <c r="CND88" s="5"/>
      <c r="CNE88" s="5"/>
      <c r="CNF88" s="5"/>
      <c r="CNG88" s="5"/>
      <c r="CNH88" s="5"/>
      <c r="CNI88" s="5"/>
      <c r="CNJ88" s="5"/>
      <c r="CNK88" s="5"/>
      <c r="CNL88" s="5"/>
      <c r="CNM88" s="5"/>
      <c r="CNN88" s="5"/>
      <c r="CNO88" s="5"/>
      <c r="CNP88" s="5"/>
      <c r="CNQ88" s="5"/>
      <c r="CNR88" s="5"/>
      <c r="CNS88" s="5"/>
      <c r="CNT88" s="5"/>
      <c r="CNU88" s="5"/>
      <c r="CNV88" s="5"/>
      <c r="CNW88" s="5"/>
      <c r="CNX88" s="5"/>
      <c r="CNY88" s="5"/>
      <c r="CNZ88" s="5"/>
      <c r="COA88" s="5"/>
      <c r="COB88" s="5"/>
      <c r="COC88" s="5"/>
      <c r="COD88" s="5"/>
      <c r="COE88" s="5"/>
      <c r="COF88" s="5"/>
      <c r="COG88" s="5"/>
      <c r="COH88" s="5"/>
      <c r="COI88" s="5"/>
      <c r="COJ88" s="5"/>
      <c r="COK88" s="5"/>
      <c r="COL88" s="5"/>
      <c r="COM88" s="5"/>
      <c r="CON88" s="5"/>
      <c r="COO88" s="5"/>
      <c r="COP88" s="5"/>
      <c r="COQ88" s="5"/>
      <c r="COR88" s="5"/>
      <c r="COS88" s="5"/>
      <c r="COT88" s="5"/>
      <c r="COU88" s="5"/>
      <c r="COV88" s="5"/>
      <c r="COW88" s="5"/>
      <c r="COX88" s="5"/>
      <c r="COY88" s="5"/>
      <c r="COZ88" s="5"/>
      <c r="CPA88" s="5"/>
      <c r="CPB88" s="5"/>
      <c r="CPC88" s="5"/>
      <c r="CPD88" s="5"/>
      <c r="CPE88" s="5"/>
      <c r="CPF88" s="5"/>
      <c r="CPG88" s="5"/>
      <c r="CPH88" s="5"/>
      <c r="CPI88" s="5"/>
      <c r="CPJ88" s="5"/>
      <c r="CPK88" s="5"/>
      <c r="CPL88" s="5"/>
      <c r="CPM88" s="5"/>
      <c r="CPN88" s="5"/>
      <c r="CPO88" s="5"/>
      <c r="CPP88" s="5"/>
      <c r="CPQ88" s="5"/>
      <c r="CPR88" s="5"/>
      <c r="CPS88" s="5"/>
      <c r="CPT88" s="5"/>
      <c r="CPU88" s="5"/>
      <c r="CPV88" s="5"/>
      <c r="CPW88" s="5"/>
      <c r="CPX88" s="5"/>
      <c r="CPY88" s="5"/>
      <c r="CPZ88" s="5"/>
      <c r="CQA88" s="5"/>
      <c r="CQB88" s="5"/>
      <c r="CQC88" s="5"/>
      <c r="CQD88" s="5"/>
      <c r="CQE88" s="5"/>
      <c r="CQF88" s="5"/>
      <c r="CQG88" s="5"/>
      <c r="CQH88" s="5"/>
      <c r="CQI88" s="5"/>
      <c r="CQJ88" s="5"/>
      <c r="CQK88" s="5"/>
      <c r="CQL88" s="5"/>
      <c r="CQM88" s="5"/>
      <c r="CQN88" s="5"/>
      <c r="CQO88" s="5"/>
      <c r="CQP88" s="5"/>
      <c r="CQQ88" s="5"/>
      <c r="CQR88" s="5"/>
      <c r="CQS88" s="5"/>
      <c r="CQT88" s="5"/>
      <c r="CQU88" s="5"/>
      <c r="CQV88" s="5"/>
      <c r="CQW88" s="5"/>
      <c r="CQX88" s="5"/>
      <c r="CQY88" s="5"/>
      <c r="CQZ88" s="5"/>
      <c r="CRA88" s="5"/>
      <c r="CRB88" s="5"/>
      <c r="CRC88" s="5"/>
      <c r="CRD88" s="5"/>
      <c r="CRE88" s="5"/>
      <c r="CRF88" s="5"/>
      <c r="CRG88" s="5"/>
      <c r="CRH88" s="5"/>
      <c r="CRI88" s="5"/>
      <c r="CRJ88" s="5"/>
      <c r="CRK88" s="5"/>
      <c r="CRL88" s="5"/>
      <c r="CRM88" s="5"/>
      <c r="CRN88" s="5"/>
      <c r="CRO88" s="5"/>
      <c r="CRP88" s="5"/>
      <c r="CRQ88" s="5"/>
      <c r="CRR88" s="5"/>
      <c r="CRS88" s="5"/>
      <c r="CRT88" s="5"/>
      <c r="CRU88" s="5"/>
      <c r="CRV88" s="5"/>
      <c r="CRW88" s="5"/>
      <c r="CRX88" s="5"/>
      <c r="CRY88" s="5"/>
      <c r="CRZ88" s="5"/>
      <c r="CSA88" s="5"/>
      <c r="CSB88" s="5"/>
      <c r="CSC88" s="5"/>
      <c r="CSD88" s="5"/>
      <c r="CSE88" s="5"/>
      <c r="CSF88" s="5"/>
      <c r="CSG88" s="5"/>
      <c r="CSH88" s="5"/>
      <c r="CSI88" s="5"/>
      <c r="CSJ88" s="5"/>
      <c r="CSK88" s="5"/>
      <c r="CSL88" s="5"/>
      <c r="CSM88" s="5"/>
      <c r="CSN88" s="5"/>
      <c r="CSO88" s="5"/>
      <c r="CSP88" s="5"/>
      <c r="CSQ88" s="5"/>
      <c r="CSR88" s="5"/>
      <c r="CSS88" s="5"/>
      <c r="CST88" s="5"/>
      <c r="CSU88" s="5"/>
      <c r="CSV88" s="5"/>
      <c r="CSW88" s="5"/>
      <c r="CSX88" s="5"/>
      <c r="CSY88" s="5"/>
      <c r="CSZ88" s="5"/>
      <c r="CTA88" s="5"/>
      <c r="CTB88" s="5"/>
      <c r="CTC88" s="5"/>
      <c r="CTD88" s="5"/>
      <c r="CTE88" s="5"/>
      <c r="CTF88" s="5"/>
      <c r="CTG88" s="5"/>
      <c r="CTH88" s="5"/>
      <c r="CTI88" s="5"/>
      <c r="CTJ88" s="5"/>
      <c r="CTK88" s="5"/>
      <c r="CTL88" s="5"/>
      <c r="CTM88" s="5"/>
      <c r="CTN88" s="5"/>
      <c r="CTO88" s="5"/>
      <c r="CTP88" s="5"/>
      <c r="CTQ88" s="5"/>
      <c r="CTR88" s="5"/>
      <c r="CTS88" s="5"/>
      <c r="CTT88" s="5"/>
      <c r="CTU88" s="5"/>
      <c r="CTV88" s="5"/>
      <c r="CTW88" s="5"/>
      <c r="CTX88" s="5"/>
      <c r="CTY88" s="5"/>
      <c r="CTZ88" s="5"/>
      <c r="CUA88" s="5"/>
      <c r="CUB88" s="5"/>
      <c r="CUC88" s="5"/>
      <c r="CUD88" s="5"/>
      <c r="CUE88" s="5"/>
      <c r="CUF88" s="5"/>
      <c r="CUG88" s="5"/>
      <c r="CUH88" s="5"/>
      <c r="CUI88" s="5"/>
      <c r="CUJ88" s="5"/>
      <c r="CUK88" s="5"/>
      <c r="CUL88" s="5"/>
      <c r="CUM88" s="5"/>
      <c r="CUN88" s="5"/>
      <c r="CUO88" s="5"/>
      <c r="CUP88" s="5"/>
      <c r="CUQ88" s="5"/>
      <c r="CUR88" s="5"/>
      <c r="CUS88" s="5"/>
      <c r="CUT88" s="5"/>
      <c r="CUU88" s="5"/>
      <c r="CUV88" s="5"/>
      <c r="CUW88" s="5"/>
      <c r="CUX88" s="5"/>
      <c r="CUY88" s="5"/>
      <c r="CUZ88" s="5"/>
      <c r="CVA88" s="5"/>
      <c r="CVB88" s="5"/>
      <c r="CVC88" s="5"/>
      <c r="CVD88" s="5"/>
      <c r="CVE88" s="5"/>
      <c r="CVF88" s="5"/>
      <c r="CVG88" s="5"/>
      <c r="CVH88" s="5"/>
      <c r="CVI88" s="5"/>
      <c r="CVJ88" s="5"/>
      <c r="CVK88" s="5"/>
      <c r="CVL88" s="5"/>
      <c r="CVM88" s="5"/>
      <c r="CVN88" s="5"/>
      <c r="CVO88" s="5"/>
      <c r="CVP88" s="5"/>
      <c r="CVQ88" s="5"/>
      <c r="CVR88" s="5"/>
      <c r="CVS88" s="5"/>
      <c r="CVT88" s="5"/>
      <c r="CVU88" s="5"/>
      <c r="CVV88" s="5"/>
      <c r="CVW88" s="5"/>
      <c r="CVX88" s="5"/>
      <c r="CVY88" s="5"/>
      <c r="CVZ88" s="5"/>
      <c r="CWA88" s="5"/>
      <c r="CWB88" s="5"/>
      <c r="CWC88" s="5"/>
      <c r="CWD88" s="5"/>
      <c r="CWE88" s="5"/>
      <c r="CWF88" s="5"/>
      <c r="CWG88" s="5"/>
      <c r="CWH88" s="5"/>
      <c r="CWI88" s="5"/>
      <c r="CWJ88" s="5"/>
      <c r="CWK88" s="5"/>
      <c r="CWL88" s="5"/>
      <c r="CWM88" s="5"/>
      <c r="CWN88" s="5"/>
      <c r="CWO88" s="5"/>
      <c r="CWP88" s="5"/>
      <c r="CWQ88" s="5"/>
      <c r="CWR88" s="5"/>
      <c r="CWS88" s="5"/>
      <c r="CWT88" s="5"/>
      <c r="CWU88" s="5"/>
      <c r="CWV88" s="5"/>
      <c r="CWW88" s="5"/>
      <c r="CWX88" s="5"/>
      <c r="CWY88" s="5"/>
      <c r="CWZ88" s="5"/>
      <c r="CXA88" s="5"/>
      <c r="CXB88" s="5"/>
      <c r="CXC88" s="5"/>
      <c r="CXD88" s="5"/>
      <c r="CXE88" s="5"/>
      <c r="CXF88" s="5"/>
      <c r="CXG88" s="5"/>
      <c r="CXH88" s="5"/>
      <c r="CXI88" s="5"/>
      <c r="CXJ88" s="5"/>
      <c r="CXK88" s="5"/>
      <c r="CXL88" s="5"/>
      <c r="CXM88" s="5"/>
      <c r="CXN88" s="5"/>
      <c r="CXO88" s="5"/>
      <c r="CXP88" s="5"/>
      <c r="CXQ88" s="5"/>
      <c r="CXR88" s="5"/>
      <c r="CXS88" s="5"/>
      <c r="CXT88" s="5"/>
      <c r="CXU88" s="5"/>
      <c r="CXV88" s="5"/>
      <c r="CXW88" s="5"/>
      <c r="CXX88" s="5"/>
      <c r="CXY88" s="5"/>
      <c r="CXZ88" s="5"/>
      <c r="CYA88" s="5"/>
      <c r="CYB88" s="5"/>
      <c r="CYC88" s="5"/>
      <c r="CYD88" s="5"/>
      <c r="CYE88" s="5"/>
      <c r="CYF88" s="5"/>
      <c r="CYG88" s="5"/>
      <c r="CYH88" s="5"/>
      <c r="CYI88" s="5"/>
      <c r="CYJ88" s="5"/>
      <c r="CYK88" s="5"/>
      <c r="CYL88" s="5"/>
      <c r="CYM88" s="5"/>
      <c r="CYN88" s="5"/>
      <c r="CYO88" s="5"/>
      <c r="CYP88" s="5"/>
      <c r="CYQ88" s="5"/>
      <c r="CYR88" s="5"/>
      <c r="CYS88" s="5"/>
      <c r="CYT88" s="5"/>
      <c r="CYU88" s="5"/>
      <c r="CYV88" s="5"/>
      <c r="CYW88" s="5"/>
      <c r="CYX88" s="5"/>
      <c r="CYY88" s="5"/>
      <c r="CYZ88" s="5"/>
      <c r="CZA88" s="5"/>
      <c r="CZB88" s="5"/>
      <c r="CZC88" s="5"/>
      <c r="CZD88" s="5"/>
      <c r="CZE88" s="5"/>
      <c r="CZF88" s="5"/>
      <c r="CZG88" s="5"/>
      <c r="CZH88" s="5"/>
      <c r="CZI88" s="5"/>
      <c r="CZJ88" s="5"/>
      <c r="CZK88" s="5"/>
      <c r="CZL88" s="5"/>
      <c r="CZM88" s="5"/>
      <c r="CZN88" s="5"/>
      <c r="CZO88" s="5"/>
      <c r="CZP88" s="5"/>
      <c r="CZQ88" s="5"/>
      <c r="CZR88" s="5"/>
      <c r="CZS88" s="5"/>
      <c r="CZT88" s="5"/>
      <c r="CZU88" s="5"/>
      <c r="CZV88" s="5"/>
      <c r="CZW88" s="5"/>
      <c r="CZX88" s="5"/>
      <c r="CZY88" s="5"/>
      <c r="CZZ88" s="5"/>
      <c r="DAA88" s="5"/>
      <c r="DAB88" s="5"/>
      <c r="DAC88" s="5"/>
      <c r="DAD88" s="5"/>
      <c r="DAE88" s="5"/>
      <c r="DAF88" s="5"/>
      <c r="DAG88" s="5"/>
      <c r="DAH88" s="5"/>
      <c r="DAI88" s="5"/>
      <c r="DAJ88" s="5"/>
      <c r="DAK88" s="5"/>
      <c r="DAL88" s="5"/>
      <c r="DAM88" s="5"/>
      <c r="DAN88" s="5"/>
      <c r="DAO88" s="5"/>
      <c r="DAP88" s="5"/>
      <c r="DAQ88" s="5"/>
      <c r="DAR88" s="5"/>
      <c r="DAS88" s="5"/>
      <c r="DAT88" s="5"/>
      <c r="DAU88" s="5"/>
      <c r="DAV88" s="5"/>
      <c r="DAW88" s="5"/>
      <c r="DAX88" s="5"/>
      <c r="DAY88" s="5"/>
      <c r="DAZ88" s="5"/>
      <c r="DBA88" s="5"/>
      <c r="DBB88" s="5"/>
      <c r="DBC88" s="5"/>
      <c r="DBD88" s="5"/>
      <c r="DBE88" s="5"/>
      <c r="DBF88" s="5"/>
      <c r="DBG88" s="5"/>
      <c r="DBH88" s="5"/>
      <c r="DBI88" s="5"/>
      <c r="DBJ88" s="5"/>
      <c r="DBK88" s="5"/>
      <c r="DBL88" s="5"/>
      <c r="DBM88" s="5"/>
      <c r="DBN88" s="5"/>
      <c r="DBO88" s="5"/>
      <c r="DBP88" s="5"/>
      <c r="DBQ88" s="5"/>
      <c r="DBR88" s="5"/>
      <c r="DBS88" s="5"/>
      <c r="DBT88" s="5"/>
      <c r="DBU88" s="5"/>
      <c r="DBV88" s="5"/>
      <c r="DBW88" s="5"/>
      <c r="DBX88" s="5"/>
      <c r="DBY88" s="5"/>
      <c r="DBZ88" s="5"/>
      <c r="DCA88" s="5"/>
      <c r="DCB88" s="5"/>
      <c r="DCC88" s="5"/>
      <c r="DCD88" s="5"/>
      <c r="DCE88" s="5"/>
      <c r="DCF88" s="5"/>
      <c r="DCG88" s="5"/>
      <c r="DCH88" s="5"/>
      <c r="DCI88" s="5"/>
      <c r="DCJ88" s="5"/>
      <c r="DCK88" s="5"/>
      <c r="DCL88" s="5"/>
      <c r="DCM88" s="5"/>
      <c r="DCN88" s="5"/>
      <c r="DCO88" s="5"/>
      <c r="DCP88" s="5"/>
      <c r="DCQ88" s="5"/>
      <c r="DCR88" s="5"/>
      <c r="DCS88" s="5"/>
      <c r="DCT88" s="5"/>
      <c r="DCU88" s="5"/>
      <c r="DCV88" s="5"/>
      <c r="DCW88" s="5"/>
      <c r="DCX88" s="5"/>
      <c r="DCY88" s="5"/>
      <c r="DCZ88" s="5"/>
      <c r="DDA88" s="5"/>
      <c r="DDB88" s="5"/>
      <c r="DDC88" s="5"/>
      <c r="DDD88" s="5"/>
      <c r="DDE88" s="5"/>
      <c r="DDF88" s="5"/>
      <c r="DDG88" s="5"/>
      <c r="DDH88" s="5"/>
      <c r="DDI88" s="5"/>
      <c r="DDJ88" s="5"/>
      <c r="DDK88" s="5"/>
      <c r="DDL88" s="5"/>
      <c r="DDM88" s="5"/>
      <c r="DDN88" s="5"/>
      <c r="DDO88" s="5"/>
      <c r="DDP88" s="5"/>
      <c r="DDQ88" s="5"/>
      <c r="DDR88" s="5"/>
      <c r="DDS88" s="5"/>
      <c r="DDT88" s="5"/>
      <c r="DDU88" s="5"/>
      <c r="DDV88" s="5"/>
      <c r="DDW88" s="5"/>
      <c r="DDX88" s="5"/>
      <c r="DDY88" s="5"/>
      <c r="DDZ88" s="5"/>
      <c r="DEA88" s="5"/>
      <c r="DEB88" s="5"/>
      <c r="DEC88" s="5"/>
      <c r="DED88" s="5"/>
      <c r="DEE88" s="5"/>
      <c r="DEF88" s="5"/>
      <c r="DEG88" s="5"/>
      <c r="DEH88" s="5"/>
      <c r="DEI88" s="5"/>
      <c r="DEJ88" s="5"/>
      <c r="DEK88" s="5"/>
      <c r="DEL88" s="5"/>
      <c r="DEM88" s="5"/>
      <c r="DEN88" s="5"/>
      <c r="DEO88" s="5"/>
      <c r="DEP88" s="5"/>
      <c r="DEQ88" s="5"/>
      <c r="DER88" s="5"/>
      <c r="DES88" s="5"/>
      <c r="DET88" s="5"/>
      <c r="DEU88" s="5"/>
      <c r="DEV88" s="5"/>
      <c r="DEW88" s="5"/>
      <c r="DEX88" s="5"/>
      <c r="DEY88" s="5"/>
      <c r="DEZ88" s="5"/>
      <c r="DFA88" s="5"/>
      <c r="DFB88" s="5"/>
      <c r="DFC88" s="5"/>
      <c r="DFD88" s="5"/>
      <c r="DFE88" s="5"/>
      <c r="DFF88" s="5"/>
      <c r="DFG88" s="5"/>
      <c r="DFH88" s="5"/>
      <c r="DFI88" s="5"/>
      <c r="DFJ88" s="5"/>
      <c r="DFK88" s="5"/>
      <c r="DFL88" s="5"/>
      <c r="DFM88" s="5"/>
      <c r="DFN88" s="5"/>
      <c r="DFO88" s="5"/>
      <c r="DFP88" s="5"/>
      <c r="DFQ88" s="5"/>
      <c r="DFR88" s="5"/>
      <c r="DFS88" s="5"/>
      <c r="DFT88" s="5"/>
      <c r="DFU88" s="5"/>
      <c r="DFV88" s="5"/>
      <c r="DFW88" s="5"/>
      <c r="DFX88" s="5"/>
      <c r="DFY88" s="5"/>
      <c r="DFZ88" s="5"/>
      <c r="DGA88" s="5"/>
      <c r="DGB88" s="5"/>
      <c r="DGC88" s="5"/>
      <c r="DGD88" s="5"/>
      <c r="DGE88" s="5"/>
      <c r="DGF88" s="5"/>
      <c r="DGG88" s="5"/>
      <c r="DGH88" s="5"/>
      <c r="DGI88" s="5"/>
      <c r="DGJ88" s="5"/>
      <c r="DGK88" s="5"/>
      <c r="DGL88" s="5"/>
      <c r="DGM88" s="5"/>
      <c r="DGN88" s="5"/>
      <c r="DGO88" s="5"/>
      <c r="DGP88" s="5"/>
      <c r="DGQ88" s="5"/>
      <c r="DGR88" s="5"/>
      <c r="DGS88" s="5"/>
      <c r="DGT88" s="5"/>
      <c r="DGU88" s="5"/>
      <c r="DGV88" s="5"/>
      <c r="DGW88" s="5"/>
      <c r="DGX88" s="5"/>
      <c r="DGY88" s="5"/>
      <c r="DGZ88" s="5"/>
      <c r="DHA88" s="5"/>
      <c r="DHB88" s="5"/>
      <c r="DHC88" s="5"/>
      <c r="DHD88" s="5"/>
      <c r="DHE88" s="5"/>
      <c r="DHF88" s="5"/>
      <c r="DHG88" s="5"/>
      <c r="DHH88" s="5"/>
      <c r="DHI88" s="5"/>
      <c r="DHJ88" s="5"/>
      <c r="DHK88" s="5"/>
      <c r="DHL88" s="5"/>
      <c r="DHM88" s="5"/>
      <c r="DHN88" s="5"/>
      <c r="DHO88" s="5"/>
      <c r="DHP88" s="5"/>
      <c r="DHQ88" s="5"/>
      <c r="DHR88" s="5"/>
      <c r="DHS88" s="5"/>
      <c r="DHT88" s="5"/>
      <c r="DHU88" s="5"/>
      <c r="DHV88" s="5"/>
      <c r="DHW88" s="5"/>
      <c r="DHX88" s="5"/>
      <c r="DHY88" s="5"/>
      <c r="DHZ88" s="5"/>
      <c r="DIA88" s="5"/>
      <c r="DIB88" s="5"/>
      <c r="DIC88" s="5"/>
      <c r="DID88" s="5"/>
      <c r="DIE88" s="5"/>
      <c r="DIF88" s="5"/>
      <c r="DIG88" s="5"/>
      <c r="DIH88" s="5"/>
      <c r="DII88" s="5"/>
      <c r="DIJ88" s="5"/>
      <c r="DIK88" s="5"/>
      <c r="DIL88" s="5"/>
      <c r="DIM88" s="5"/>
      <c r="DIN88" s="5"/>
      <c r="DIO88" s="5"/>
      <c r="DIP88" s="5"/>
      <c r="DIQ88" s="5"/>
      <c r="DIR88" s="5"/>
      <c r="DIS88" s="5"/>
      <c r="DIT88" s="5"/>
      <c r="DIU88" s="5"/>
      <c r="DIV88" s="5"/>
      <c r="DIW88" s="5"/>
      <c r="DIX88" s="5"/>
      <c r="DIY88" s="5"/>
      <c r="DIZ88" s="5"/>
      <c r="DJA88" s="5"/>
      <c r="DJB88" s="5"/>
      <c r="DJC88" s="5"/>
      <c r="DJD88" s="5"/>
      <c r="DJE88" s="5"/>
      <c r="DJF88" s="5"/>
      <c r="DJG88" s="5"/>
      <c r="DJH88" s="5"/>
      <c r="DJI88" s="5"/>
      <c r="DJJ88" s="5"/>
      <c r="DJK88" s="5"/>
      <c r="DJL88" s="5"/>
      <c r="DJM88" s="5"/>
      <c r="DJN88" s="5"/>
      <c r="DJO88" s="5"/>
      <c r="DJP88" s="5"/>
      <c r="DJQ88" s="5"/>
      <c r="DJR88" s="5"/>
      <c r="DJS88" s="5"/>
      <c r="DJT88" s="5"/>
      <c r="DJU88" s="5"/>
      <c r="DJV88" s="5"/>
      <c r="DJW88" s="5"/>
      <c r="DJX88" s="5"/>
      <c r="DJY88" s="5"/>
      <c r="DJZ88" s="5"/>
      <c r="DKA88" s="5"/>
      <c r="DKB88" s="5"/>
      <c r="DKC88" s="5"/>
      <c r="DKD88" s="5"/>
      <c r="DKE88" s="5"/>
      <c r="DKF88" s="5"/>
      <c r="DKG88" s="5"/>
      <c r="DKH88" s="5"/>
      <c r="DKI88" s="5"/>
      <c r="DKJ88" s="5"/>
      <c r="DKK88" s="5"/>
      <c r="DKL88" s="5"/>
      <c r="DKM88" s="5"/>
      <c r="DKN88" s="5"/>
      <c r="DKO88" s="5"/>
      <c r="DKP88" s="5"/>
      <c r="DKQ88" s="5"/>
      <c r="DKR88" s="5"/>
      <c r="DKS88" s="5"/>
      <c r="DKT88" s="5"/>
      <c r="DKU88" s="5"/>
      <c r="DKV88" s="5"/>
      <c r="DKW88" s="5"/>
      <c r="DKX88" s="5"/>
      <c r="DKY88" s="5"/>
      <c r="DKZ88" s="5"/>
      <c r="DLA88" s="5"/>
      <c r="DLB88" s="5"/>
      <c r="DLC88" s="5"/>
      <c r="DLD88" s="5"/>
      <c r="DLE88" s="5"/>
      <c r="DLF88" s="5"/>
      <c r="DLG88" s="5"/>
      <c r="DLH88" s="5"/>
      <c r="DLI88" s="5"/>
      <c r="DLJ88" s="5"/>
      <c r="DLK88" s="5"/>
      <c r="DLL88" s="5"/>
      <c r="DLM88" s="5"/>
      <c r="DLN88" s="5"/>
      <c r="DLO88" s="5"/>
      <c r="DLP88" s="5"/>
      <c r="DLQ88" s="5"/>
      <c r="DLR88" s="5"/>
      <c r="DLS88" s="5"/>
      <c r="DLT88" s="5"/>
      <c r="DLU88" s="5"/>
      <c r="DLV88" s="5"/>
      <c r="DLW88" s="5"/>
      <c r="DLX88" s="5"/>
      <c r="DLY88" s="5"/>
      <c r="DLZ88" s="5"/>
      <c r="DMA88" s="5"/>
      <c r="DMB88" s="5"/>
      <c r="DMC88" s="5"/>
      <c r="DMD88" s="5"/>
      <c r="DME88" s="5"/>
      <c r="DMF88" s="5"/>
      <c r="DMG88" s="5"/>
      <c r="DMH88" s="5"/>
      <c r="DMI88" s="5"/>
      <c r="DMJ88" s="5"/>
      <c r="DMK88" s="5"/>
      <c r="DML88" s="5"/>
      <c r="DMM88" s="5"/>
      <c r="DMN88" s="5"/>
      <c r="DMO88" s="5"/>
      <c r="DMP88" s="5"/>
      <c r="DMQ88" s="5"/>
      <c r="DMR88" s="5"/>
      <c r="DMS88" s="5"/>
      <c r="DMT88" s="5"/>
      <c r="DMU88" s="5"/>
      <c r="DMV88" s="5"/>
      <c r="DMW88" s="5"/>
      <c r="DMX88" s="5"/>
      <c r="DMY88" s="5"/>
      <c r="DMZ88" s="5"/>
      <c r="DNA88" s="5"/>
      <c r="DNB88" s="5"/>
      <c r="DNC88" s="5"/>
      <c r="DND88" s="5"/>
      <c r="DNE88" s="5"/>
      <c r="DNF88" s="5"/>
      <c r="DNG88" s="5"/>
      <c r="DNH88" s="5"/>
      <c r="DNI88" s="5"/>
      <c r="DNJ88" s="5"/>
      <c r="DNK88" s="5"/>
      <c r="DNL88" s="5"/>
      <c r="DNM88" s="5"/>
      <c r="DNN88" s="5"/>
      <c r="DNO88" s="5"/>
      <c r="DNP88" s="5"/>
      <c r="DNQ88" s="5"/>
      <c r="DNR88" s="5"/>
      <c r="DNS88" s="5"/>
      <c r="DNT88" s="5"/>
      <c r="DNU88" s="5"/>
      <c r="DNV88" s="5"/>
      <c r="DNW88" s="5"/>
      <c r="DNX88" s="5"/>
      <c r="DNY88" s="5"/>
      <c r="DNZ88" s="5"/>
      <c r="DOA88" s="5"/>
      <c r="DOB88" s="5"/>
      <c r="DOC88" s="5"/>
      <c r="DOD88" s="5"/>
      <c r="DOE88" s="5"/>
      <c r="DOF88" s="5"/>
      <c r="DOG88" s="5"/>
      <c r="DOH88" s="5"/>
      <c r="DOI88" s="5"/>
      <c r="DOJ88" s="5"/>
      <c r="DOK88" s="5"/>
      <c r="DOL88" s="5"/>
      <c r="DOM88" s="5"/>
      <c r="DON88" s="5"/>
      <c r="DOO88" s="5"/>
      <c r="DOP88" s="5"/>
      <c r="DOQ88" s="5"/>
      <c r="DOR88" s="5"/>
      <c r="DOS88" s="5"/>
      <c r="DOT88" s="5"/>
      <c r="DOU88" s="5"/>
      <c r="DOV88" s="5"/>
      <c r="DOW88" s="5"/>
      <c r="DOX88" s="5"/>
      <c r="DOY88" s="5"/>
      <c r="DOZ88" s="5"/>
      <c r="DPA88" s="5"/>
      <c r="DPB88" s="5"/>
      <c r="DPC88" s="5"/>
      <c r="DPD88" s="5"/>
      <c r="DPE88" s="5"/>
      <c r="DPF88" s="5"/>
      <c r="DPG88" s="5"/>
      <c r="DPH88" s="5"/>
      <c r="DPI88" s="5"/>
      <c r="DPJ88" s="5"/>
      <c r="DPK88" s="5"/>
      <c r="DPL88" s="5"/>
      <c r="DPM88" s="5"/>
      <c r="DPN88" s="5"/>
      <c r="DPO88" s="5"/>
      <c r="DPP88" s="5"/>
      <c r="DPQ88" s="5"/>
      <c r="DPR88" s="5"/>
      <c r="DPS88" s="5"/>
      <c r="DPT88" s="5"/>
      <c r="DPU88" s="5"/>
      <c r="DPV88" s="5"/>
      <c r="DPW88" s="5"/>
      <c r="DPX88" s="5"/>
      <c r="DPY88" s="5"/>
      <c r="DPZ88" s="5"/>
      <c r="DQA88" s="5"/>
      <c r="DQB88" s="5"/>
      <c r="DQC88" s="5"/>
      <c r="DQD88" s="5"/>
      <c r="DQE88" s="5"/>
      <c r="DQF88" s="5"/>
      <c r="DQG88" s="5"/>
      <c r="DQH88" s="5"/>
      <c r="DQI88" s="5"/>
      <c r="DQJ88" s="5"/>
      <c r="DQK88" s="5"/>
      <c r="DQL88" s="5"/>
      <c r="DQM88" s="5"/>
      <c r="DQN88" s="5"/>
      <c r="DQO88" s="5"/>
      <c r="DQP88" s="5"/>
      <c r="DQQ88" s="5"/>
      <c r="DQR88" s="5"/>
      <c r="DQS88" s="5"/>
      <c r="DQT88" s="5"/>
      <c r="DQU88" s="5"/>
      <c r="DQV88" s="5"/>
      <c r="DQW88" s="5"/>
      <c r="DQX88" s="5"/>
      <c r="DQY88" s="5"/>
      <c r="DQZ88" s="5"/>
      <c r="DRA88" s="5"/>
      <c r="DRB88" s="5"/>
      <c r="DRC88" s="5"/>
      <c r="DRD88" s="5"/>
      <c r="DRE88" s="5"/>
      <c r="DRF88" s="5"/>
      <c r="DRG88" s="5"/>
      <c r="DRH88" s="5"/>
      <c r="DRI88" s="5"/>
      <c r="DRJ88" s="5"/>
      <c r="DRK88" s="5"/>
      <c r="DRL88" s="5"/>
      <c r="DRM88" s="5"/>
      <c r="DRN88" s="5"/>
      <c r="DRO88" s="5"/>
      <c r="DRP88" s="5"/>
      <c r="DRQ88" s="5"/>
      <c r="DRR88" s="5"/>
      <c r="DRS88" s="5"/>
      <c r="DRT88" s="5"/>
      <c r="DRU88" s="5"/>
      <c r="DRV88" s="5"/>
      <c r="DRW88" s="5"/>
      <c r="DRX88" s="5"/>
      <c r="DRY88" s="5"/>
      <c r="DRZ88" s="5"/>
      <c r="DSA88" s="5"/>
      <c r="DSB88" s="5"/>
      <c r="DSC88" s="5"/>
      <c r="DSD88" s="5"/>
      <c r="DSE88" s="5"/>
      <c r="DSF88" s="5"/>
      <c r="DSG88" s="5"/>
      <c r="DSH88" s="5"/>
      <c r="DSI88" s="5"/>
      <c r="DSJ88" s="5"/>
      <c r="DSK88" s="5"/>
      <c r="DSL88" s="5"/>
      <c r="DSM88" s="5"/>
      <c r="DSN88" s="5"/>
      <c r="DSO88" s="5"/>
      <c r="DSP88" s="5"/>
      <c r="DSQ88" s="5"/>
      <c r="DSR88" s="5"/>
      <c r="DSS88" s="5"/>
      <c r="DST88" s="5"/>
      <c r="DSU88" s="5"/>
      <c r="DSV88" s="5"/>
      <c r="DSW88" s="5"/>
      <c r="DSX88" s="5"/>
      <c r="DSY88" s="5"/>
      <c r="DSZ88" s="5"/>
      <c r="DTA88" s="5"/>
      <c r="DTB88" s="5"/>
      <c r="DTC88" s="5"/>
      <c r="DTD88" s="5"/>
      <c r="DTE88" s="5"/>
      <c r="DTF88" s="5"/>
      <c r="DTG88" s="5"/>
      <c r="DTH88" s="5"/>
      <c r="DTI88" s="5"/>
      <c r="DTJ88" s="5"/>
      <c r="DTK88" s="5"/>
      <c r="DTL88" s="5"/>
      <c r="DTM88" s="5"/>
      <c r="DTN88" s="5"/>
      <c r="DTO88" s="5"/>
      <c r="DTP88" s="5"/>
      <c r="DTQ88" s="5"/>
      <c r="DTR88" s="5"/>
      <c r="DTS88" s="5"/>
      <c r="DTT88" s="5"/>
      <c r="DTU88" s="5"/>
      <c r="DTV88" s="5"/>
      <c r="DTW88" s="5"/>
      <c r="DTX88" s="5"/>
      <c r="DTY88" s="5"/>
      <c r="DTZ88" s="5"/>
      <c r="DUA88" s="5"/>
      <c r="DUB88" s="5"/>
      <c r="DUC88" s="5"/>
      <c r="DUD88" s="5"/>
      <c r="DUE88" s="5"/>
      <c r="DUF88" s="5"/>
      <c r="DUG88" s="5"/>
      <c r="DUH88" s="5"/>
      <c r="DUI88" s="5"/>
      <c r="DUJ88" s="5"/>
      <c r="DUK88" s="5"/>
      <c r="DUL88" s="5"/>
      <c r="DUM88" s="5"/>
      <c r="DUN88" s="5"/>
      <c r="DUO88" s="5"/>
      <c r="DUP88" s="5"/>
      <c r="DUQ88" s="5"/>
      <c r="DUR88" s="5"/>
      <c r="DUS88" s="5"/>
      <c r="DUT88" s="5"/>
      <c r="DUU88" s="5"/>
      <c r="DUV88" s="5"/>
      <c r="DUW88" s="5"/>
      <c r="DUX88" s="5"/>
      <c r="DUY88" s="5"/>
      <c r="DUZ88" s="5"/>
      <c r="DVA88" s="5"/>
      <c r="DVB88" s="5"/>
      <c r="DVC88" s="5"/>
      <c r="DVD88" s="5"/>
      <c r="DVE88" s="5"/>
      <c r="DVF88" s="5"/>
      <c r="DVG88" s="5"/>
      <c r="DVH88" s="5"/>
      <c r="DVI88" s="5"/>
      <c r="DVJ88" s="5"/>
      <c r="DVK88" s="5"/>
      <c r="DVL88" s="5"/>
      <c r="DVM88" s="5"/>
      <c r="DVN88" s="5"/>
      <c r="DVO88" s="5"/>
      <c r="DVP88" s="5"/>
      <c r="DVQ88" s="5"/>
      <c r="DVR88" s="5"/>
      <c r="DVS88" s="5"/>
      <c r="DVT88" s="5"/>
      <c r="DVU88" s="5"/>
      <c r="DVV88" s="5"/>
      <c r="DVW88" s="5"/>
      <c r="DVX88" s="5"/>
      <c r="DVY88" s="5"/>
      <c r="DVZ88" s="5"/>
      <c r="DWA88" s="5"/>
      <c r="DWB88" s="5"/>
      <c r="DWC88" s="5"/>
      <c r="DWD88" s="5"/>
      <c r="DWE88" s="5"/>
      <c r="DWF88" s="5"/>
      <c r="DWG88" s="5"/>
      <c r="DWH88" s="5"/>
      <c r="DWI88" s="5"/>
      <c r="DWJ88" s="5"/>
      <c r="DWK88" s="5"/>
      <c r="DWL88" s="5"/>
      <c r="DWM88" s="5"/>
      <c r="DWN88" s="5"/>
      <c r="DWO88" s="5"/>
      <c r="DWP88" s="5"/>
      <c r="DWQ88" s="5"/>
      <c r="DWR88" s="5"/>
      <c r="DWS88" s="5"/>
      <c r="DWT88" s="5"/>
      <c r="DWU88" s="5"/>
      <c r="DWV88" s="5"/>
      <c r="DWW88" s="5"/>
      <c r="DWX88" s="5"/>
      <c r="DWY88" s="5"/>
      <c r="DWZ88" s="5"/>
      <c r="DXA88" s="5"/>
      <c r="DXB88" s="5"/>
      <c r="DXC88" s="5"/>
      <c r="DXD88" s="5"/>
      <c r="DXE88" s="5"/>
      <c r="DXF88" s="5"/>
      <c r="DXG88" s="5"/>
      <c r="DXH88" s="5"/>
      <c r="DXI88" s="5"/>
      <c r="DXJ88" s="5"/>
      <c r="DXK88" s="5"/>
      <c r="DXL88" s="5"/>
      <c r="DXM88" s="5"/>
      <c r="DXN88" s="5"/>
      <c r="DXO88" s="5"/>
      <c r="DXP88" s="5"/>
      <c r="DXQ88" s="5"/>
      <c r="DXR88" s="5"/>
      <c r="DXS88" s="5"/>
      <c r="DXT88" s="5"/>
      <c r="DXU88" s="5"/>
      <c r="DXV88" s="5"/>
      <c r="DXW88" s="5"/>
      <c r="DXX88" s="5"/>
      <c r="DXY88" s="5"/>
      <c r="DXZ88" s="5"/>
      <c r="DYA88" s="5"/>
      <c r="DYB88" s="5"/>
      <c r="DYC88" s="5"/>
      <c r="DYD88" s="5"/>
      <c r="DYE88" s="5"/>
      <c r="DYF88" s="5"/>
      <c r="DYG88" s="5"/>
      <c r="DYH88" s="5"/>
      <c r="DYI88" s="5"/>
      <c r="DYJ88" s="5"/>
      <c r="DYK88" s="5"/>
      <c r="DYL88" s="5"/>
      <c r="DYM88" s="5"/>
      <c r="DYN88" s="5"/>
      <c r="DYO88" s="5"/>
      <c r="DYP88" s="5"/>
      <c r="DYQ88" s="5"/>
      <c r="DYR88" s="5"/>
      <c r="DYS88" s="5"/>
      <c r="DYT88" s="5"/>
      <c r="DYU88" s="5"/>
      <c r="DYV88" s="5"/>
      <c r="DYW88" s="5"/>
      <c r="DYX88" s="5"/>
      <c r="DYY88" s="5"/>
      <c r="DYZ88" s="5"/>
      <c r="DZA88" s="5"/>
      <c r="DZB88" s="5"/>
      <c r="DZC88" s="5"/>
      <c r="DZD88" s="5"/>
      <c r="DZE88" s="5"/>
      <c r="DZF88" s="5"/>
      <c r="DZG88" s="5"/>
      <c r="DZH88" s="5"/>
      <c r="DZI88" s="5"/>
      <c r="DZJ88" s="5"/>
      <c r="DZK88" s="5"/>
      <c r="DZL88" s="5"/>
      <c r="DZM88" s="5"/>
      <c r="DZN88" s="5"/>
      <c r="DZO88" s="5"/>
      <c r="DZP88" s="5"/>
      <c r="DZQ88" s="5"/>
      <c r="DZR88" s="5"/>
      <c r="DZS88" s="5"/>
      <c r="DZT88" s="5"/>
      <c r="DZU88" s="5"/>
      <c r="DZV88" s="5"/>
      <c r="DZW88" s="5"/>
      <c r="DZX88" s="5"/>
      <c r="DZY88" s="5"/>
      <c r="DZZ88" s="5"/>
      <c r="EAA88" s="5"/>
      <c r="EAB88" s="5"/>
      <c r="EAC88" s="5"/>
      <c r="EAD88" s="5"/>
      <c r="EAE88" s="5"/>
      <c r="EAF88" s="5"/>
      <c r="EAG88" s="5"/>
      <c r="EAH88" s="5"/>
      <c r="EAI88" s="5"/>
      <c r="EAJ88" s="5"/>
      <c r="EAK88" s="5"/>
      <c r="EAL88" s="5"/>
      <c r="EAM88" s="5"/>
      <c r="EAN88" s="5"/>
      <c r="EAO88" s="5"/>
      <c r="EAP88" s="5"/>
      <c r="EAQ88" s="5"/>
      <c r="EAR88" s="5"/>
      <c r="EAS88" s="5"/>
      <c r="EAT88" s="5"/>
      <c r="EAU88" s="5"/>
      <c r="EAV88" s="5"/>
      <c r="EAW88" s="5"/>
      <c r="EAX88" s="5"/>
      <c r="EAY88" s="5"/>
      <c r="EAZ88" s="5"/>
      <c r="EBA88" s="5"/>
      <c r="EBB88" s="5"/>
      <c r="EBC88" s="5"/>
      <c r="EBD88" s="5"/>
      <c r="EBE88" s="5"/>
      <c r="EBF88" s="5"/>
      <c r="EBG88" s="5"/>
      <c r="EBH88" s="5"/>
      <c r="EBI88" s="5"/>
      <c r="EBJ88" s="5"/>
      <c r="EBK88" s="5"/>
      <c r="EBL88" s="5"/>
      <c r="EBM88" s="5"/>
      <c r="EBN88" s="5"/>
      <c r="EBO88" s="5"/>
      <c r="EBP88" s="5"/>
      <c r="EBQ88" s="5"/>
      <c r="EBR88" s="5"/>
      <c r="EBS88" s="5"/>
      <c r="EBT88" s="5"/>
      <c r="EBU88" s="5"/>
      <c r="EBV88" s="5"/>
      <c r="EBW88" s="5"/>
      <c r="EBX88" s="5"/>
      <c r="EBY88" s="5"/>
      <c r="EBZ88" s="5"/>
      <c r="ECA88" s="5"/>
      <c r="ECB88" s="5"/>
      <c r="ECC88" s="5"/>
      <c r="ECD88" s="5"/>
      <c r="ECE88" s="5"/>
      <c r="ECF88" s="5"/>
      <c r="ECG88" s="5"/>
      <c r="ECH88" s="5"/>
      <c r="ECI88" s="5"/>
      <c r="ECJ88" s="5"/>
      <c r="ECK88" s="5"/>
      <c r="ECL88" s="5"/>
      <c r="ECM88" s="5"/>
      <c r="ECN88" s="5"/>
      <c r="ECO88" s="5"/>
      <c r="ECP88" s="5"/>
      <c r="ECQ88" s="5"/>
      <c r="ECR88" s="5"/>
      <c r="ECS88" s="5"/>
      <c r="ECT88" s="5"/>
      <c r="ECU88" s="5"/>
      <c r="ECV88" s="5"/>
      <c r="ECW88" s="5"/>
      <c r="ECX88" s="5"/>
      <c r="ECY88" s="5"/>
      <c r="ECZ88" s="5"/>
      <c r="EDA88" s="5"/>
      <c r="EDB88" s="5"/>
      <c r="EDC88" s="5"/>
      <c r="EDD88" s="5"/>
      <c r="EDE88" s="5"/>
      <c r="EDF88" s="5"/>
      <c r="EDG88" s="5"/>
      <c r="EDH88" s="5"/>
      <c r="EDI88" s="5"/>
      <c r="EDJ88" s="5"/>
      <c r="EDK88" s="5"/>
      <c r="EDL88" s="5"/>
      <c r="EDM88" s="5"/>
      <c r="EDN88" s="5"/>
      <c r="EDO88" s="5"/>
      <c r="EDP88" s="5"/>
      <c r="EDQ88" s="5"/>
      <c r="EDR88" s="5"/>
      <c r="EDS88" s="5"/>
      <c r="EDT88" s="5"/>
      <c r="EDU88" s="5"/>
      <c r="EDV88" s="5"/>
      <c r="EDW88" s="5"/>
      <c r="EDX88" s="5"/>
      <c r="EDY88" s="5"/>
      <c r="EDZ88" s="5"/>
      <c r="EEA88" s="5"/>
      <c r="EEB88" s="5"/>
      <c r="EEC88" s="5"/>
      <c r="EED88" s="5"/>
      <c r="EEE88" s="5"/>
      <c r="EEF88" s="5"/>
      <c r="EEG88" s="5"/>
      <c r="EEH88" s="5"/>
      <c r="EEI88" s="5"/>
      <c r="EEJ88" s="5"/>
      <c r="EEK88" s="5"/>
      <c r="EEL88" s="5"/>
      <c r="EEM88" s="5"/>
      <c r="EEN88" s="5"/>
      <c r="EEO88" s="5"/>
      <c r="EEP88" s="5"/>
      <c r="EEQ88" s="5"/>
      <c r="EER88" s="5"/>
      <c r="EES88" s="5"/>
      <c r="EET88" s="5"/>
      <c r="EEU88" s="5"/>
      <c r="EEV88" s="5"/>
      <c r="EEW88" s="5"/>
      <c r="EEX88" s="5"/>
      <c r="EEY88" s="5"/>
      <c r="EEZ88" s="5"/>
      <c r="EFA88" s="5"/>
      <c r="EFB88" s="5"/>
      <c r="EFC88" s="5"/>
      <c r="EFD88" s="5"/>
      <c r="EFE88" s="5"/>
      <c r="EFF88" s="5"/>
      <c r="EFG88" s="5"/>
      <c r="EFH88" s="5"/>
      <c r="EFI88" s="5"/>
      <c r="EFJ88" s="5"/>
      <c r="EFK88" s="5"/>
      <c r="EFL88" s="5"/>
      <c r="EFM88" s="5"/>
      <c r="EFN88" s="5"/>
      <c r="EFO88" s="5"/>
      <c r="EFP88" s="5"/>
      <c r="EFQ88" s="5"/>
      <c r="EFR88" s="5"/>
      <c r="EFS88" s="5"/>
      <c r="EFT88" s="5"/>
      <c r="EFU88" s="5"/>
      <c r="EFV88" s="5"/>
      <c r="EFW88" s="5"/>
      <c r="EFX88" s="5"/>
      <c r="EFY88" s="5"/>
      <c r="EFZ88" s="5"/>
      <c r="EGA88" s="5"/>
      <c r="EGB88" s="5"/>
      <c r="EGC88" s="5"/>
      <c r="EGD88" s="5"/>
      <c r="EGE88" s="5"/>
      <c r="EGF88" s="5"/>
      <c r="EGG88" s="5"/>
      <c r="EGH88" s="5"/>
      <c r="EGI88" s="5"/>
      <c r="EGJ88" s="5"/>
      <c r="EGK88" s="5"/>
      <c r="EGL88" s="5"/>
      <c r="EGM88" s="5"/>
      <c r="EGN88" s="5"/>
      <c r="EGO88" s="5"/>
      <c r="EGP88" s="5"/>
      <c r="EGQ88" s="5"/>
      <c r="EGR88" s="5"/>
      <c r="EGS88" s="5"/>
      <c r="EGT88" s="5"/>
      <c r="EGU88" s="5"/>
      <c r="EGV88" s="5"/>
      <c r="EGW88" s="5"/>
      <c r="EGX88" s="5"/>
      <c r="EGY88" s="5"/>
      <c r="EGZ88" s="5"/>
      <c r="EHA88" s="5"/>
      <c r="EHB88" s="5"/>
      <c r="EHC88" s="5"/>
      <c r="EHD88" s="5"/>
      <c r="EHE88" s="5"/>
      <c r="EHF88" s="5"/>
      <c r="EHG88" s="5"/>
      <c r="EHH88" s="5"/>
      <c r="EHI88" s="5"/>
      <c r="EHJ88" s="5"/>
      <c r="EHK88" s="5"/>
      <c r="EHL88" s="5"/>
      <c r="EHM88" s="5"/>
      <c r="EHN88" s="5"/>
      <c r="EHO88" s="5"/>
      <c r="EHP88" s="5"/>
      <c r="EHQ88" s="5"/>
      <c r="EHR88" s="5"/>
      <c r="EHS88" s="5"/>
      <c r="EHT88" s="5"/>
      <c r="EHU88" s="5"/>
      <c r="EHV88" s="5"/>
      <c r="EHW88" s="5"/>
      <c r="EHX88" s="5"/>
      <c r="EHY88" s="5"/>
      <c r="EHZ88" s="5"/>
      <c r="EIA88" s="5"/>
      <c r="EIB88" s="5"/>
      <c r="EIC88" s="5"/>
      <c r="EID88" s="5"/>
      <c r="EIE88" s="5"/>
      <c r="EIF88" s="5"/>
      <c r="EIG88" s="5"/>
      <c r="EIH88" s="5"/>
      <c r="EII88" s="5"/>
      <c r="EIJ88" s="5"/>
      <c r="EIK88" s="5"/>
      <c r="EIL88" s="5"/>
      <c r="EIM88" s="5"/>
      <c r="EIN88" s="5"/>
      <c r="EIO88" s="5"/>
      <c r="EIP88" s="5"/>
      <c r="EIQ88" s="5"/>
      <c r="EIR88" s="5"/>
      <c r="EIS88" s="5"/>
      <c r="EIT88" s="5"/>
      <c r="EIU88" s="5"/>
      <c r="EIV88" s="5"/>
      <c r="EIW88" s="5"/>
      <c r="EIX88" s="5"/>
      <c r="EIY88" s="5"/>
      <c r="EIZ88" s="5"/>
      <c r="EJA88" s="5"/>
      <c r="EJB88" s="5"/>
      <c r="EJC88" s="5"/>
      <c r="EJD88" s="5"/>
      <c r="EJE88" s="5"/>
      <c r="EJF88" s="5"/>
      <c r="EJG88" s="5"/>
      <c r="EJH88" s="5"/>
      <c r="EJI88" s="5"/>
      <c r="EJJ88" s="5"/>
      <c r="EJK88" s="5"/>
      <c r="EJL88" s="5"/>
      <c r="EJM88" s="5"/>
      <c r="EJN88" s="5"/>
      <c r="EJO88" s="5"/>
      <c r="EJP88" s="5"/>
      <c r="EJQ88" s="5"/>
      <c r="EJR88" s="5"/>
      <c r="EJS88" s="5"/>
      <c r="EJT88" s="5"/>
      <c r="EJU88" s="5"/>
      <c r="EJV88" s="5"/>
      <c r="EJW88" s="5"/>
      <c r="EJX88" s="5"/>
      <c r="EJY88" s="5"/>
      <c r="EJZ88" s="5"/>
      <c r="EKA88" s="5"/>
      <c r="EKB88" s="5"/>
      <c r="EKC88" s="5"/>
      <c r="EKD88" s="5"/>
      <c r="EKE88" s="5"/>
      <c r="EKF88" s="5"/>
      <c r="EKG88" s="5"/>
      <c r="EKH88" s="5"/>
      <c r="EKI88" s="5"/>
      <c r="EKJ88" s="5"/>
      <c r="EKK88" s="5"/>
      <c r="EKL88" s="5"/>
      <c r="EKM88" s="5"/>
      <c r="EKN88" s="5"/>
      <c r="EKO88" s="5"/>
      <c r="EKP88" s="5"/>
      <c r="EKQ88" s="5"/>
      <c r="EKR88" s="5"/>
      <c r="EKS88" s="5"/>
      <c r="EKT88" s="5"/>
      <c r="EKU88" s="5"/>
      <c r="EKV88" s="5"/>
      <c r="EKW88" s="5"/>
      <c r="EKX88" s="5"/>
      <c r="EKY88" s="5"/>
      <c r="EKZ88" s="5"/>
      <c r="ELA88" s="5"/>
      <c r="ELB88" s="5"/>
      <c r="ELC88" s="5"/>
      <c r="ELD88" s="5"/>
      <c r="ELE88" s="5"/>
      <c r="ELF88" s="5"/>
      <c r="ELG88" s="5"/>
      <c r="ELH88" s="5"/>
      <c r="ELI88" s="5"/>
      <c r="ELJ88" s="5"/>
      <c r="ELK88" s="5"/>
      <c r="ELL88" s="5"/>
      <c r="ELM88" s="5"/>
      <c r="ELN88" s="5"/>
      <c r="ELO88" s="5"/>
      <c r="ELP88" s="5"/>
      <c r="ELQ88" s="5"/>
      <c r="ELR88" s="5"/>
      <c r="ELS88" s="5"/>
      <c r="ELT88" s="5"/>
      <c r="ELU88" s="5"/>
      <c r="ELV88" s="5"/>
      <c r="ELW88" s="5"/>
      <c r="ELX88" s="5"/>
      <c r="ELY88" s="5"/>
      <c r="ELZ88" s="5"/>
      <c r="EMA88" s="5"/>
      <c r="EMB88" s="5"/>
      <c r="EMC88" s="5"/>
      <c r="EMD88" s="5"/>
      <c r="EME88" s="5"/>
      <c r="EMF88" s="5"/>
      <c r="EMG88" s="5"/>
      <c r="EMH88" s="5"/>
      <c r="EMI88" s="5"/>
      <c r="EMJ88" s="5"/>
      <c r="EMK88" s="5"/>
      <c r="EML88" s="5"/>
      <c r="EMM88" s="5"/>
      <c r="EMN88" s="5"/>
      <c r="EMO88" s="5"/>
      <c r="EMP88" s="5"/>
      <c r="EMQ88" s="5"/>
      <c r="EMR88" s="5"/>
      <c r="EMS88" s="5"/>
      <c r="EMT88" s="5"/>
      <c r="EMU88" s="5"/>
      <c r="EMV88" s="5"/>
      <c r="EMW88" s="5"/>
      <c r="EMX88" s="5"/>
      <c r="EMY88" s="5"/>
      <c r="EMZ88" s="5"/>
      <c r="ENA88" s="5"/>
      <c r="ENB88" s="5"/>
      <c r="ENC88" s="5"/>
      <c r="END88" s="5"/>
      <c r="ENE88" s="5"/>
      <c r="ENF88" s="5"/>
      <c r="ENG88" s="5"/>
      <c r="ENH88" s="5"/>
      <c r="ENI88" s="5"/>
      <c r="ENJ88" s="5"/>
      <c r="ENK88" s="5"/>
      <c r="ENL88" s="5"/>
      <c r="ENM88" s="5"/>
      <c r="ENN88" s="5"/>
      <c r="ENO88" s="5"/>
      <c r="ENP88" s="5"/>
      <c r="ENQ88" s="5"/>
      <c r="ENR88" s="5"/>
      <c r="ENS88" s="5"/>
      <c r="ENT88" s="5"/>
      <c r="ENU88" s="5"/>
      <c r="ENV88" s="5"/>
      <c r="ENW88" s="5"/>
      <c r="ENX88" s="5"/>
      <c r="ENY88" s="5"/>
      <c r="ENZ88" s="5"/>
      <c r="EOA88" s="5"/>
      <c r="EOB88" s="5"/>
      <c r="EOC88" s="5"/>
      <c r="EOD88" s="5"/>
      <c r="EOE88" s="5"/>
      <c r="EOF88" s="5"/>
      <c r="EOG88" s="5"/>
      <c r="EOH88" s="5"/>
      <c r="EOI88" s="5"/>
      <c r="EOJ88" s="5"/>
      <c r="EOK88" s="5"/>
      <c r="EOL88" s="5"/>
      <c r="EOM88" s="5"/>
      <c r="EON88" s="5"/>
      <c r="EOO88" s="5"/>
      <c r="EOP88" s="5"/>
      <c r="EOQ88" s="5"/>
      <c r="EOR88" s="5"/>
      <c r="EOS88" s="5"/>
      <c r="EOT88" s="5"/>
      <c r="EOU88" s="5"/>
      <c r="EOV88" s="5"/>
      <c r="EOW88" s="5"/>
      <c r="EOX88" s="5"/>
      <c r="EOY88" s="5"/>
      <c r="EOZ88" s="5"/>
      <c r="EPA88" s="5"/>
      <c r="EPB88" s="5"/>
      <c r="EPC88" s="5"/>
      <c r="EPD88" s="5"/>
      <c r="EPE88" s="5"/>
      <c r="EPF88" s="5"/>
      <c r="EPG88" s="5"/>
      <c r="EPH88" s="5"/>
      <c r="EPI88" s="5"/>
      <c r="EPJ88" s="5"/>
      <c r="EPK88" s="5"/>
      <c r="EPL88" s="5"/>
      <c r="EPM88" s="5"/>
      <c r="EPN88" s="5"/>
      <c r="EPO88" s="5"/>
      <c r="EPP88" s="5"/>
      <c r="EPQ88" s="5"/>
      <c r="EPR88" s="5"/>
      <c r="EPS88" s="5"/>
      <c r="EPT88" s="5"/>
      <c r="EPU88" s="5"/>
      <c r="EPV88" s="5"/>
      <c r="EPW88" s="5"/>
      <c r="EPX88" s="5"/>
      <c r="EPY88" s="5"/>
      <c r="EPZ88" s="5"/>
      <c r="EQA88" s="5"/>
      <c r="EQB88" s="5"/>
      <c r="EQC88" s="5"/>
      <c r="EQD88" s="5"/>
      <c r="EQE88" s="5"/>
      <c r="EQF88" s="5"/>
      <c r="EQG88" s="5"/>
      <c r="EQH88" s="5"/>
      <c r="EQI88" s="5"/>
      <c r="EQJ88" s="5"/>
      <c r="EQK88" s="5"/>
      <c r="EQL88" s="5"/>
      <c r="EQM88" s="5"/>
      <c r="EQN88" s="5"/>
      <c r="EQO88" s="5"/>
      <c r="EQP88" s="5"/>
      <c r="EQQ88" s="5"/>
      <c r="EQR88" s="5"/>
      <c r="EQS88" s="5"/>
      <c r="EQT88" s="5"/>
      <c r="EQU88" s="5"/>
      <c r="EQV88" s="5"/>
      <c r="EQW88" s="5"/>
      <c r="EQX88" s="5"/>
      <c r="EQY88" s="5"/>
      <c r="EQZ88" s="5"/>
      <c r="ERA88" s="5"/>
      <c r="ERB88" s="5"/>
      <c r="ERC88" s="5"/>
      <c r="ERD88" s="5"/>
      <c r="ERE88" s="5"/>
      <c r="ERF88" s="5"/>
      <c r="ERG88" s="5"/>
      <c r="ERH88" s="5"/>
      <c r="ERI88" s="5"/>
      <c r="ERJ88" s="5"/>
      <c r="ERK88" s="5"/>
      <c r="ERL88" s="5"/>
      <c r="ERM88" s="5"/>
      <c r="ERN88" s="5"/>
      <c r="ERO88" s="5"/>
      <c r="ERP88" s="5"/>
      <c r="ERQ88" s="5"/>
      <c r="ERR88" s="5"/>
      <c r="ERS88" s="5"/>
      <c r="ERT88" s="5"/>
      <c r="ERU88" s="5"/>
      <c r="ERV88" s="5"/>
      <c r="ERW88" s="5"/>
      <c r="ERX88" s="5"/>
      <c r="ERY88" s="5"/>
      <c r="ERZ88" s="5"/>
      <c r="ESA88" s="5"/>
      <c r="ESB88" s="5"/>
      <c r="ESC88" s="5"/>
      <c r="ESD88" s="5"/>
      <c r="ESE88" s="5"/>
      <c r="ESF88" s="5"/>
      <c r="ESG88" s="5"/>
      <c r="ESH88" s="5"/>
      <c r="ESI88" s="5"/>
      <c r="ESJ88" s="5"/>
      <c r="ESK88" s="5"/>
      <c r="ESL88" s="5"/>
      <c r="ESM88" s="5"/>
      <c r="ESN88" s="5"/>
      <c r="ESO88" s="5"/>
      <c r="ESP88" s="5"/>
      <c r="ESQ88" s="5"/>
      <c r="ESR88" s="5"/>
      <c r="ESS88" s="5"/>
      <c r="EST88" s="5"/>
      <c r="ESU88" s="5"/>
      <c r="ESV88" s="5"/>
      <c r="ESW88" s="5"/>
      <c r="ESX88" s="5"/>
      <c r="ESY88" s="5"/>
      <c r="ESZ88" s="5"/>
      <c r="ETA88" s="5"/>
      <c r="ETB88" s="5"/>
      <c r="ETC88" s="5"/>
      <c r="ETD88" s="5"/>
      <c r="ETE88" s="5"/>
      <c r="ETF88" s="5"/>
      <c r="ETG88" s="5"/>
      <c r="ETH88" s="5"/>
      <c r="ETI88" s="5"/>
      <c r="ETJ88" s="5"/>
      <c r="ETK88" s="5"/>
      <c r="ETL88" s="5"/>
      <c r="ETM88" s="5"/>
      <c r="ETN88" s="5"/>
      <c r="ETO88" s="5"/>
      <c r="ETP88" s="5"/>
      <c r="ETQ88" s="5"/>
      <c r="ETR88" s="5"/>
      <c r="ETS88" s="5"/>
      <c r="ETT88" s="5"/>
      <c r="ETU88" s="5"/>
      <c r="ETV88" s="5"/>
      <c r="ETW88" s="5"/>
      <c r="ETX88" s="5"/>
      <c r="ETY88" s="5"/>
      <c r="ETZ88" s="5"/>
      <c r="EUA88" s="5"/>
      <c r="EUB88" s="5"/>
      <c r="EUC88" s="5"/>
      <c r="EUD88" s="5"/>
      <c r="EUE88" s="5"/>
      <c r="EUF88" s="5"/>
      <c r="EUG88" s="5"/>
      <c r="EUH88" s="5"/>
      <c r="EUI88" s="5"/>
      <c r="EUJ88" s="5"/>
      <c r="EUK88" s="5"/>
      <c r="EUL88" s="5"/>
      <c r="EUM88" s="5"/>
      <c r="EUN88" s="5"/>
      <c r="EUO88" s="5"/>
      <c r="EUP88" s="5"/>
      <c r="EUQ88" s="5"/>
      <c r="EUR88" s="5"/>
      <c r="EUS88" s="5"/>
      <c r="EUT88" s="5"/>
      <c r="EUU88" s="5"/>
      <c r="EUV88" s="5"/>
      <c r="EUW88" s="5"/>
      <c r="EUX88" s="5"/>
      <c r="EUY88" s="5"/>
      <c r="EUZ88" s="5"/>
      <c r="EVA88" s="5"/>
      <c r="EVB88" s="5"/>
      <c r="EVC88" s="5"/>
      <c r="EVD88" s="5"/>
      <c r="EVE88" s="5"/>
      <c r="EVF88" s="5"/>
      <c r="EVG88" s="5"/>
      <c r="EVH88" s="5"/>
      <c r="EVI88" s="5"/>
      <c r="EVJ88" s="5"/>
      <c r="EVK88" s="5"/>
      <c r="EVL88" s="5"/>
      <c r="EVM88" s="5"/>
      <c r="EVN88" s="5"/>
      <c r="EVO88" s="5"/>
      <c r="EVP88" s="5"/>
      <c r="EVQ88" s="5"/>
      <c r="EVR88" s="5"/>
      <c r="EVS88" s="5"/>
      <c r="EVT88" s="5"/>
      <c r="EVU88" s="5"/>
      <c r="EVV88" s="5"/>
      <c r="EVW88" s="5"/>
      <c r="EVX88" s="5"/>
      <c r="EVY88" s="5"/>
      <c r="EVZ88" s="5"/>
      <c r="EWA88" s="5"/>
      <c r="EWB88" s="5"/>
      <c r="EWC88" s="5"/>
      <c r="EWD88" s="5"/>
      <c r="EWE88" s="5"/>
      <c r="EWF88" s="5"/>
      <c r="EWG88" s="5"/>
      <c r="EWH88" s="5"/>
      <c r="EWI88" s="5"/>
      <c r="EWJ88" s="5"/>
      <c r="EWK88" s="5"/>
      <c r="EWL88" s="5"/>
      <c r="EWM88" s="5"/>
      <c r="EWN88" s="5"/>
      <c r="EWO88" s="5"/>
      <c r="EWP88" s="5"/>
      <c r="EWQ88" s="5"/>
      <c r="EWR88" s="5"/>
      <c r="EWS88" s="5"/>
      <c r="EWT88" s="5"/>
      <c r="EWU88" s="5"/>
      <c r="EWV88" s="5"/>
      <c r="EWW88" s="5"/>
      <c r="EWX88" s="5"/>
      <c r="EWY88" s="5"/>
      <c r="EWZ88" s="5"/>
      <c r="EXA88" s="5"/>
      <c r="EXB88" s="5"/>
      <c r="EXC88" s="5"/>
      <c r="EXD88" s="5"/>
      <c r="EXE88" s="5"/>
      <c r="EXF88" s="5"/>
      <c r="EXG88" s="5"/>
      <c r="EXH88" s="5"/>
      <c r="EXI88" s="5"/>
      <c r="EXJ88" s="5"/>
      <c r="EXK88" s="5"/>
      <c r="EXL88" s="5"/>
      <c r="EXM88" s="5"/>
      <c r="EXN88" s="5"/>
      <c r="EXO88" s="5"/>
      <c r="EXP88" s="5"/>
      <c r="EXQ88" s="5"/>
      <c r="EXR88" s="5"/>
      <c r="EXS88" s="5"/>
      <c r="EXT88" s="5"/>
      <c r="EXU88" s="5"/>
      <c r="EXV88" s="5"/>
      <c r="EXW88" s="5"/>
      <c r="EXX88" s="5"/>
      <c r="EXY88" s="5"/>
      <c r="EXZ88" s="5"/>
      <c r="EYA88" s="5"/>
      <c r="EYB88" s="5"/>
      <c r="EYC88" s="5"/>
      <c r="EYD88" s="5"/>
      <c r="EYE88" s="5"/>
      <c r="EYF88" s="5"/>
      <c r="EYG88" s="5"/>
      <c r="EYH88" s="5"/>
      <c r="EYI88" s="5"/>
      <c r="EYJ88" s="5"/>
      <c r="EYK88" s="5"/>
      <c r="EYL88" s="5"/>
      <c r="EYM88" s="5"/>
      <c r="EYN88" s="5"/>
      <c r="EYO88" s="5"/>
      <c r="EYP88" s="5"/>
      <c r="EYQ88" s="5"/>
      <c r="EYR88" s="5"/>
      <c r="EYS88" s="5"/>
      <c r="EYT88" s="5"/>
      <c r="EYU88" s="5"/>
      <c r="EYV88" s="5"/>
      <c r="EYW88" s="5"/>
      <c r="EYX88" s="5"/>
      <c r="EYY88" s="5"/>
      <c r="EYZ88" s="5"/>
      <c r="EZA88" s="5"/>
      <c r="EZB88" s="5"/>
      <c r="EZC88" s="5"/>
      <c r="EZD88" s="5"/>
      <c r="EZE88" s="5"/>
      <c r="EZF88" s="5"/>
      <c r="EZG88" s="5"/>
      <c r="EZH88" s="5"/>
      <c r="EZI88" s="5"/>
      <c r="EZJ88" s="5"/>
      <c r="EZK88" s="5"/>
      <c r="EZL88" s="5"/>
      <c r="EZM88" s="5"/>
      <c r="EZN88" s="5"/>
      <c r="EZO88" s="5"/>
      <c r="EZP88" s="5"/>
      <c r="EZQ88" s="5"/>
      <c r="EZR88" s="5"/>
      <c r="EZS88" s="5"/>
      <c r="EZT88" s="5"/>
      <c r="EZU88" s="5"/>
      <c r="EZV88" s="5"/>
      <c r="EZW88" s="5"/>
      <c r="EZX88" s="5"/>
      <c r="EZY88" s="5"/>
      <c r="EZZ88" s="5"/>
      <c r="FAA88" s="5"/>
      <c r="FAB88" s="5"/>
      <c r="FAC88" s="5"/>
      <c r="FAD88" s="5"/>
      <c r="FAE88" s="5"/>
      <c r="FAF88" s="5"/>
      <c r="FAG88" s="5"/>
      <c r="FAH88" s="5"/>
      <c r="FAI88" s="5"/>
      <c r="FAJ88" s="5"/>
      <c r="FAK88" s="5"/>
      <c r="FAL88" s="5"/>
      <c r="FAM88" s="5"/>
      <c r="FAN88" s="5"/>
      <c r="FAO88" s="5"/>
      <c r="FAP88" s="5"/>
      <c r="FAQ88" s="5"/>
      <c r="FAR88" s="5"/>
      <c r="FAS88" s="5"/>
      <c r="FAT88" s="5"/>
      <c r="FAU88" s="5"/>
      <c r="FAV88" s="5"/>
      <c r="FAW88" s="5"/>
      <c r="FAX88" s="5"/>
      <c r="FAY88" s="5"/>
      <c r="FAZ88" s="5"/>
      <c r="FBA88" s="5"/>
      <c r="FBB88" s="5"/>
      <c r="FBC88" s="5"/>
      <c r="FBD88" s="5"/>
      <c r="FBE88" s="5"/>
      <c r="FBF88" s="5"/>
      <c r="FBG88" s="5"/>
      <c r="FBH88" s="5"/>
      <c r="FBI88" s="5"/>
      <c r="FBJ88" s="5"/>
      <c r="FBK88" s="5"/>
      <c r="FBL88" s="5"/>
      <c r="FBM88" s="5"/>
      <c r="FBN88" s="5"/>
      <c r="FBO88" s="5"/>
      <c r="FBP88" s="5"/>
      <c r="FBQ88" s="5"/>
      <c r="FBR88" s="5"/>
      <c r="FBS88" s="5"/>
      <c r="FBT88" s="5"/>
      <c r="FBU88" s="5"/>
      <c r="FBV88" s="5"/>
      <c r="FBW88" s="5"/>
      <c r="FBX88" s="5"/>
      <c r="FBY88" s="5"/>
      <c r="FBZ88" s="5"/>
      <c r="FCA88" s="5"/>
      <c r="FCB88" s="5"/>
      <c r="FCC88" s="5"/>
      <c r="FCD88" s="5"/>
      <c r="FCE88" s="5"/>
      <c r="FCF88" s="5"/>
      <c r="FCG88" s="5"/>
      <c r="FCH88" s="5"/>
      <c r="FCI88" s="5"/>
      <c r="FCJ88" s="5"/>
      <c r="FCK88" s="5"/>
      <c r="FCL88" s="5"/>
      <c r="FCM88" s="5"/>
      <c r="FCN88" s="5"/>
      <c r="FCO88" s="5"/>
      <c r="FCP88" s="5"/>
      <c r="FCQ88" s="5"/>
      <c r="FCR88" s="5"/>
      <c r="FCS88" s="5"/>
      <c r="FCT88" s="5"/>
      <c r="FCU88" s="5"/>
      <c r="FCV88" s="5"/>
      <c r="FCW88" s="5"/>
      <c r="FCX88" s="5"/>
      <c r="FCY88" s="5"/>
      <c r="FCZ88" s="5"/>
      <c r="FDA88" s="5"/>
      <c r="FDB88" s="5"/>
      <c r="FDC88" s="5"/>
      <c r="FDD88" s="5"/>
      <c r="FDE88" s="5"/>
      <c r="FDF88" s="5"/>
      <c r="FDG88" s="5"/>
      <c r="FDH88" s="5"/>
      <c r="FDI88" s="5"/>
      <c r="FDJ88" s="5"/>
      <c r="FDK88" s="5"/>
      <c r="FDL88" s="5"/>
      <c r="FDM88" s="5"/>
      <c r="FDN88" s="5"/>
      <c r="FDO88" s="5"/>
      <c r="FDP88" s="5"/>
      <c r="FDQ88" s="5"/>
      <c r="FDR88" s="5"/>
      <c r="FDS88" s="5"/>
      <c r="FDT88" s="5"/>
      <c r="FDU88" s="5"/>
      <c r="FDV88" s="5"/>
      <c r="FDW88" s="5"/>
      <c r="FDX88" s="5"/>
      <c r="FDY88" s="5"/>
      <c r="FDZ88" s="5"/>
      <c r="FEA88" s="5"/>
      <c r="FEB88" s="5"/>
      <c r="FEC88" s="5"/>
      <c r="FED88" s="5"/>
      <c r="FEE88" s="5"/>
      <c r="FEF88" s="5"/>
      <c r="FEG88" s="5"/>
      <c r="FEH88" s="5"/>
      <c r="FEI88" s="5"/>
      <c r="FEJ88" s="5"/>
      <c r="FEK88" s="5"/>
      <c r="FEL88" s="5"/>
      <c r="FEM88" s="5"/>
      <c r="FEN88" s="5"/>
      <c r="FEO88" s="5"/>
      <c r="FEP88" s="5"/>
      <c r="FEQ88" s="5"/>
      <c r="FER88" s="5"/>
      <c r="FES88" s="5"/>
      <c r="FET88" s="5"/>
      <c r="FEU88" s="5"/>
      <c r="FEV88" s="5"/>
      <c r="FEW88" s="5"/>
      <c r="FEX88" s="5"/>
      <c r="FEY88" s="5"/>
      <c r="FEZ88" s="5"/>
      <c r="FFA88" s="5"/>
      <c r="FFB88" s="5"/>
      <c r="FFC88" s="5"/>
      <c r="FFD88" s="5"/>
      <c r="FFE88" s="5"/>
      <c r="FFF88" s="5"/>
      <c r="FFG88" s="5"/>
      <c r="FFH88" s="5"/>
      <c r="FFI88" s="5"/>
      <c r="FFJ88" s="5"/>
      <c r="FFK88" s="5"/>
      <c r="FFL88" s="5"/>
      <c r="FFM88" s="5"/>
      <c r="FFN88" s="5"/>
      <c r="FFO88" s="5"/>
      <c r="FFP88" s="5"/>
      <c r="FFQ88" s="5"/>
      <c r="FFR88" s="5"/>
      <c r="FFS88" s="5"/>
      <c r="FFT88" s="5"/>
      <c r="FFU88" s="5"/>
      <c r="FFV88" s="5"/>
      <c r="FFW88" s="5"/>
      <c r="FFX88" s="5"/>
      <c r="FFY88" s="5"/>
      <c r="FFZ88" s="5"/>
      <c r="FGA88" s="5"/>
      <c r="FGB88" s="5"/>
      <c r="FGC88" s="5"/>
      <c r="FGD88" s="5"/>
      <c r="FGE88" s="5"/>
      <c r="FGF88" s="5"/>
      <c r="FGG88" s="5"/>
      <c r="FGH88" s="5"/>
      <c r="FGI88" s="5"/>
      <c r="FGJ88" s="5"/>
      <c r="FGK88" s="5"/>
      <c r="FGL88" s="5"/>
      <c r="FGM88" s="5"/>
      <c r="FGN88" s="5"/>
      <c r="FGO88" s="5"/>
      <c r="FGP88" s="5"/>
      <c r="FGQ88" s="5"/>
      <c r="FGR88" s="5"/>
      <c r="FGS88" s="5"/>
      <c r="FGT88" s="5"/>
      <c r="FGU88" s="5"/>
      <c r="FGV88" s="5"/>
      <c r="FGW88" s="5"/>
      <c r="FGX88" s="5"/>
      <c r="FGY88" s="5"/>
      <c r="FGZ88" s="5"/>
      <c r="FHA88" s="5"/>
      <c r="FHB88" s="5"/>
      <c r="FHC88" s="5"/>
      <c r="FHD88" s="5"/>
      <c r="FHE88" s="5"/>
      <c r="FHF88" s="5"/>
      <c r="FHG88" s="5"/>
      <c r="FHH88" s="5"/>
      <c r="FHI88" s="5"/>
      <c r="FHJ88" s="5"/>
      <c r="FHK88" s="5"/>
      <c r="FHL88" s="5"/>
      <c r="FHM88" s="5"/>
      <c r="FHN88" s="5"/>
      <c r="FHO88" s="5"/>
      <c r="FHP88" s="5"/>
      <c r="FHQ88" s="5"/>
      <c r="FHR88" s="5"/>
      <c r="FHS88" s="5"/>
      <c r="FHT88" s="5"/>
      <c r="FHU88" s="5"/>
      <c r="FHV88" s="5"/>
      <c r="FHW88" s="5"/>
      <c r="FHX88" s="5"/>
      <c r="FHY88" s="5"/>
      <c r="FHZ88" s="5"/>
      <c r="FIA88" s="5"/>
      <c r="FIB88" s="5"/>
      <c r="FIC88" s="5"/>
      <c r="FID88" s="5"/>
      <c r="FIE88" s="5"/>
      <c r="FIF88" s="5"/>
      <c r="FIG88" s="5"/>
      <c r="FIH88" s="5"/>
      <c r="FII88" s="5"/>
      <c r="FIJ88" s="5"/>
      <c r="FIK88" s="5"/>
      <c r="FIL88" s="5"/>
      <c r="FIM88" s="5"/>
      <c r="FIN88" s="5"/>
      <c r="FIO88" s="5"/>
      <c r="FIP88" s="5"/>
      <c r="FIQ88" s="5"/>
      <c r="FIR88" s="5"/>
      <c r="FIS88" s="5"/>
      <c r="FIT88" s="5"/>
      <c r="FIU88" s="5"/>
      <c r="FIV88" s="5"/>
      <c r="FIW88" s="5"/>
      <c r="FIX88" s="5"/>
      <c r="FIY88" s="5"/>
      <c r="FIZ88" s="5"/>
      <c r="FJA88" s="5"/>
      <c r="FJB88" s="5"/>
      <c r="FJC88" s="5"/>
      <c r="FJD88" s="5"/>
      <c r="FJE88" s="5"/>
      <c r="FJF88" s="5"/>
      <c r="FJG88" s="5"/>
      <c r="FJH88" s="5"/>
      <c r="FJI88" s="5"/>
      <c r="FJJ88" s="5"/>
      <c r="FJK88" s="5"/>
      <c r="FJL88" s="5"/>
      <c r="FJM88" s="5"/>
      <c r="FJN88" s="5"/>
      <c r="FJO88" s="5"/>
      <c r="FJP88" s="5"/>
      <c r="FJQ88" s="5"/>
      <c r="FJR88" s="5"/>
      <c r="FJS88" s="5"/>
      <c r="FJT88" s="5"/>
      <c r="FJU88" s="5"/>
      <c r="FJV88" s="5"/>
      <c r="FJW88" s="5"/>
      <c r="FJX88" s="5"/>
      <c r="FJY88" s="5"/>
      <c r="FJZ88" s="5"/>
      <c r="FKA88" s="5"/>
      <c r="FKB88" s="5"/>
      <c r="FKC88" s="5"/>
      <c r="FKD88" s="5"/>
      <c r="FKE88" s="5"/>
      <c r="FKF88" s="5"/>
      <c r="FKG88" s="5"/>
      <c r="FKH88" s="5"/>
      <c r="FKI88" s="5"/>
      <c r="FKJ88" s="5"/>
      <c r="FKK88" s="5"/>
      <c r="FKL88" s="5"/>
      <c r="FKM88" s="5"/>
      <c r="FKN88" s="5"/>
      <c r="FKO88" s="5"/>
      <c r="FKP88" s="5"/>
      <c r="FKQ88" s="5"/>
      <c r="FKR88" s="5"/>
      <c r="FKS88" s="5"/>
      <c r="FKT88" s="5"/>
      <c r="FKU88" s="5"/>
      <c r="FKV88" s="5"/>
      <c r="FKW88" s="5"/>
      <c r="FKX88" s="5"/>
      <c r="FKY88" s="5"/>
      <c r="FKZ88" s="5"/>
      <c r="FLA88" s="5"/>
      <c r="FLB88" s="5"/>
      <c r="FLC88" s="5"/>
      <c r="FLD88" s="5"/>
      <c r="FLE88" s="5"/>
      <c r="FLF88" s="5"/>
      <c r="FLG88" s="5"/>
      <c r="FLH88" s="5"/>
      <c r="FLI88" s="5"/>
      <c r="FLJ88" s="5"/>
      <c r="FLK88" s="5"/>
      <c r="FLL88" s="5"/>
      <c r="FLM88" s="5"/>
      <c r="FLN88" s="5"/>
      <c r="FLO88" s="5"/>
      <c r="FLP88" s="5"/>
      <c r="FLQ88" s="5"/>
      <c r="FLR88" s="5"/>
      <c r="FLS88" s="5"/>
      <c r="FLT88" s="5"/>
      <c r="FLU88" s="5"/>
      <c r="FLV88" s="5"/>
      <c r="FLW88" s="5"/>
      <c r="FLX88" s="5"/>
      <c r="FLY88" s="5"/>
      <c r="FLZ88" s="5"/>
      <c r="FMA88" s="5"/>
      <c r="FMB88" s="5"/>
      <c r="FMC88" s="5"/>
      <c r="FMD88" s="5"/>
      <c r="FME88" s="5"/>
      <c r="FMF88" s="5"/>
      <c r="FMG88" s="5"/>
      <c r="FMH88" s="5"/>
      <c r="FMI88" s="5"/>
      <c r="FMJ88" s="5"/>
      <c r="FMK88" s="5"/>
      <c r="FML88" s="5"/>
      <c r="FMM88" s="5"/>
      <c r="FMN88" s="5"/>
      <c r="FMO88" s="5"/>
      <c r="FMP88" s="5"/>
      <c r="FMQ88" s="5"/>
      <c r="FMR88" s="5"/>
      <c r="FMS88" s="5"/>
      <c r="FMT88" s="5"/>
      <c r="FMU88" s="5"/>
      <c r="FMV88" s="5"/>
      <c r="FMW88" s="5"/>
      <c r="FMX88" s="5"/>
      <c r="FMY88" s="5"/>
      <c r="FMZ88" s="5"/>
      <c r="FNA88" s="5"/>
      <c r="FNB88" s="5"/>
      <c r="FNC88" s="5"/>
      <c r="FND88" s="5"/>
      <c r="FNE88" s="5"/>
      <c r="FNF88" s="5"/>
      <c r="FNG88" s="5"/>
      <c r="FNH88" s="5"/>
      <c r="FNI88" s="5"/>
      <c r="FNJ88" s="5"/>
      <c r="FNK88" s="5"/>
      <c r="FNL88" s="5"/>
      <c r="FNM88" s="5"/>
      <c r="FNN88" s="5"/>
      <c r="FNO88" s="5"/>
      <c r="FNP88" s="5"/>
      <c r="FNQ88" s="5"/>
      <c r="FNR88" s="5"/>
      <c r="FNS88" s="5"/>
      <c r="FNT88" s="5"/>
      <c r="FNU88" s="5"/>
      <c r="FNV88" s="5"/>
      <c r="FNW88" s="5"/>
      <c r="FNX88" s="5"/>
      <c r="FNY88" s="5"/>
      <c r="FNZ88" s="5"/>
      <c r="FOA88" s="5"/>
      <c r="FOB88" s="5"/>
      <c r="FOC88" s="5"/>
      <c r="FOD88" s="5"/>
      <c r="FOE88" s="5"/>
      <c r="FOF88" s="5"/>
      <c r="FOG88" s="5"/>
      <c r="FOH88" s="5"/>
      <c r="FOI88" s="5"/>
      <c r="FOJ88" s="5"/>
      <c r="FOK88" s="5"/>
      <c r="FOL88" s="5"/>
      <c r="FOM88" s="5"/>
      <c r="FON88" s="5"/>
      <c r="FOO88" s="5"/>
      <c r="FOP88" s="5"/>
      <c r="FOQ88" s="5"/>
      <c r="FOR88" s="5"/>
      <c r="FOS88" s="5"/>
      <c r="FOT88" s="5"/>
      <c r="FOU88" s="5"/>
      <c r="FOV88" s="5"/>
      <c r="FOW88" s="5"/>
      <c r="FOX88" s="5"/>
      <c r="FOY88" s="5"/>
      <c r="FOZ88" s="5"/>
      <c r="FPA88" s="5"/>
      <c r="FPB88" s="5"/>
      <c r="FPC88" s="5"/>
      <c r="FPD88" s="5"/>
      <c r="FPE88" s="5"/>
      <c r="FPF88" s="5"/>
      <c r="FPG88" s="5"/>
      <c r="FPH88" s="5"/>
      <c r="FPI88" s="5"/>
      <c r="FPJ88" s="5"/>
      <c r="FPK88" s="5"/>
      <c r="FPL88" s="5"/>
      <c r="FPM88" s="5"/>
      <c r="FPN88" s="5"/>
      <c r="FPO88" s="5"/>
      <c r="FPP88" s="5"/>
      <c r="FPQ88" s="5"/>
      <c r="FPR88" s="5"/>
      <c r="FPS88" s="5"/>
      <c r="FPT88" s="5"/>
      <c r="FPU88" s="5"/>
      <c r="FPV88" s="5"/>
      <c r="FPW88" s="5"/>
      <c r="FPX88" s="5"/>
      <c r="FPY88" s="5"/>
      <c r="FPZ88" s="5"/>
      <c r="FQA88" s="5"/>
      <c r="FQB88" s="5"/>
      <c r="FQC88" s="5"/>
      <c r="FQD88" s="5"/>
      <c r="FQE88" s="5"/>
      <c r="FQF88" s="5"/>
      <c r="FQG88" s="5"/>
      <c r="FQH88" s="5"/>
      <c r="FQI88" s="5"/>
      <c r="FQJ88" s="5"/>
      <c r="FQK88" s="5"/>
      <c r="FQL88" s="5"/>
      <c r="FQM88" s="5"/>
      <c r="FQN88" s="5"/>
      <c r="FQO88" s="5"/>
      <c r="FQP88" s="5"/>
      <c r="FQQ88" s="5"/>
      <c r="FQR88" s="5"/>
      <c r="FQS88" s="5"/>
      <c r="FQT88" s="5"/>
      <c r="FQU88" s="5"/>
      <c r="FQV88" s="5"/>
      <c r="FQW88" s="5"/>
      <c r="FQX88" s="5"/>
      <c r="FQY88" s="5"/>
      <c r="FQZ88" s="5"/>
      <c r="FRA88" s="5"/>
      <c r="FRB88" s="5"/>
      <c r="FRC88" s="5"/>
      <c r="FRD88" s="5"/>
      <c r="FRE88" s="5"/>
      <c r="FRF88" s="5"/>
      <c r="FRG88" s="5"/>
      <c r="FRH88" s="5"/>
      <c r="FRI88" s="5"/>
      <c r="FRJ88" s="5"/>
      <c r="FRK88" s="5"/>
      <c r="FRL88" s="5"/>
      <c r="FRM88" s="5"/>
      <c r="FRN88" s="5"/>
      <c r="FRO88" s="5"/>
      <c r="FRP88" s="5"/>
      <c r="FRQ88" s="5"/>
      <c r="FRR88" s="5"/>
      <c r="FRS88" s="5"/>
      <c r="FRT88" s="5"/>
      <c r="FRU88" s="5"/>
      <c r="FRV88" s="5"/>
      <c r="FRW88" s="5"/>
      <c r="FRX88" s="5"/>
      <c r="FRY88" s="5"/>
      <c r="FRZ88" s="5"/>
      <c r="FSA88" s="5"/>
      <c r="FSB88" s="5"/>
      <c r="FSC88" s="5"/>
      <c r="FSD88" s="5"/>
      <c r="FSE88" s="5"/>
      <c r="FSF88" s="5"/>
      <c r="FSG88" s="5"/>
      <c r="FSH88" s="5"/>
      <c r="FSI88" s="5"/>
      <c r="FSJ88" s="5"/>
      <c r="FSK88" s="5"/>
      <c r="FSL88" s="5"/>
      <c r="FSM88" s="5"/>
      <c r="FSN88" s="5"/>
      <c r="FSO88" s="5"/>
      <c r="FSP88" s="5"/>
      <c r="FSQ88" s="5"/>
      <c r="FSR88" s="5"/>
      <c r="FSS88" s="5"/>
      <c r="FST88" s="5"/>
      <c r="FSU88" s="5"/>
      <c r="FSV88" s="5"/>
      <c r="FSW88" s="5"/>
      <c r="FSX88" s="5"/>
      <c r="FSY88" s="5"/>
      <c r="FSZ88" s="5"/>
      <c r="FTA88" s="5"/>
      <c r="FTB88" s="5"/>
      <c r="FTC88" s="5"/>
      <c r="FTD88" s="5"/>
      <c r="FTE88" s="5"/>
      <c r="FTF88" s="5"/>
      <c r="FTG88" s="5"/>
      <c r="FTH88" s="5"/>
      <c r="FTI88" s="5"/>
      <c r="FTJ88" s="5"/>
      <c r="FTK88" s="5"/>
      <c r="FTL88" s="5"/>
      <c r="FTM88" s="5"/>
      <c r="FTN88" s="5"/>
      <c r="FTO88" s="5"/>
      <c r="FTP88" s="5"/>
      <c r="FTQ88" s="5"/>
      <c r="FTR88" s="5"/>
      <c r="FTS88" s="5"/>
      <c r="FTT88" s="5"/>
      <c r="FTU88" s="5"/>
      <c r="FTV88" s="5"/>
      <c r="FTW88" s="5"/>
      <c r="FTX88" s="5"/>
      <c r="FTY88" s="5"/>
      <c r="FTZ88" s="5"/>
      <c r="FUA88" s="5"/>
      <c r="FUB88" s="5"/>
      <c r="FUC88" s="5"/>
      <c r="FUD88" s="5"/>
      <c r="FUE88" s="5"/>
      <c r="FUF88" s="5"/>
      <c r="FUG88" s="5"/>
      <c r="FUH88" s="5"/>
      <c r="FUI88" s="5"/>
      <c r="FUJ88" s="5"/>
      <c r="FUK88" s="5"/>
      <c r="FUL88" s="5"/>
      <c r="FUM88" s="5"/>
      <c r="FUN88" s="5"/>
      <c r="FUO88" s="5"/>
      <c r="FUP88" s="5"/>
      <c r="FUQ88" s="5"/>
      <c r="FUR88" s="5"/>
      <c r="FUS88" s="5"/>
      <c r="FUT88" s="5"/>
      <c r="FUU88" s="5"/>
      <c r="FUV88" s="5"/>
      <c r="FUW88" s="5"/>
      <c r="FUX88" s="5"/>
      <c r="FUY88" s="5"/>
      <c r="FUZ88" s="5"/>
      <c r="FVA88" s="5"/>
      <c r="FVB88" s="5"/>
      <c r="FVC88" s="5"/>
      <c r="FVD88" s="5"/>
      <c r="FVE88" s="5"/>
      <c r="FVF88" s="5"/>
      <c r="FVG88" s="5"/>
      <c r="FVH88" s="5"/>
      <c r="FVI88" s="5"/>
      <c r="FVJ88" s="5"/>
      <c r="FVK88" s="5"/>
      <c r="FVL88" s="5"/>
      <c r="FVM88" s="5"/>
      <c r="FVN88" s="5"/>
      <c r="FVO88" s="5"/>
      <c r="FVP88" s="5"/>
      <c r="FVQ88" s="5"/>
      <c r="FVR88" s="5"/>
      <c r="FVS88" s="5"/>
      <c r="FVT88" s="5"/>
      <c r="FVU88" s="5"/>
      <c r="FVV88" s="5"/>
      <c r="FVW88" s="5"/>
      <c r="FVX88" s="5"/>
      <c r="FVY88" s="5"/>
      <c r="FVZ88" s="5"/>
      <c r="FWA88" s="5"/>
      <c r="FWB88" s="5"/>
      <c r="FWC88" s="5"/>
      <c r="FWD88" s="5"/>
      <c r="FWE88" s="5"/>
      <c r="FWF88" s="5"/>
      <c r="FWG88" s="5"/>
      <c r="FWH88" s="5"/>
      <c r="FWI88" s="5"/>
      <c r="FWJ88" s="5"/>
      <c r="FWK88" s="5"/>
      <c r="FWL88" s="5"/>
      <c r="FWM88" s="5"/>
      <c r="FWN88" s="5"/>
      <c r="FWO88" s="5"/>
      <c r="FWP88" s="5"/>
      <c r="FWQ88" s="5"/>
      <c r="FWR88" s="5"/>
      <c r="FWS88" s="5"/>
      <c r="FWT88" s="5"/>
      <c r="FWU88" s="5"/>
      <c r="FWV88" s="5"/>
      <c r="FWW88" s="5"/>
      <c r="FWX88" s="5"/>
      <c r="FWY88" s="5"/>
      <c r="FWZ88" s="5"/>
      <c r="FXA88" s="5"/>
      <c r="FXB88" s="5"/>
      <c r="FXC88" s="5"/>
      <c r="FXD88" s="5"/>
      <c r="FXE88" s="5"/>
      <c r="FXF88" s="5"/>
      <c r="FXG88" s="5"/>
      <c r="FXH88" s="5"/>
      <c r="FXI88" s="5"/>
      <c r="FXJ88" s="5"/>
      <c r="FXK88" s="5"/>
      <c r="FXL88" s="5"/>
      <c r="FXM88" s="5"/>
      <c r="FXN88" s="5"/>
      <c r="FXO88" s="5"/>
      <c r="FXP88" s="5"/>
      <c r="FXQ88" s="5"/>
      <c r="FXR88" s="5"/>
      <c r="FXS88" s="5"/>
      <c r="FXT88" s="5"/>
      <c r="FXU88" s="5"/>
      <c r="FXV88" s="5"/>
      <c r="FXW88" s="5"/>
      <c r="FXX88" s="5"/>
      <c r="FXY88" s="5"/>
      <c r="FXZ88" s="5"/>
      <c r="FYA88" s="5"/>
      <c r="FYB88" s="5"/>
      <c r="FYC88" s="5"/>
      <c r="FYD88" s="5"/>
      <c r="FYE88" s="5"/>
      <c r="FYF88" s="5"/>
      <c r="FYG88" s="5"/>
      <c r="FYH88" s="5"/>
      <c r="FYI88" s="5"/>
      <c r="FYJ88" s="5"/>
      <c r="FYK88" s="5"/>
      <c r="FYL88" s="5"/>
      <c r="FYM88" s="5"/>
      <c r="FYN88" s="5"/>
      <c r="FYO88" s="5"/>
      <c r="FYP88" s="5"/>
      <c r="FYQ88" s="5"/>
      <c r="FYR88" s="5"/>
      <c r="FYS88" s="5"/>
      <c r="FYT88" s="5"/>
      <c r="FYU88" s="5"/>
      <c r="FYV88" s="5"/>
      <c r="FYW88" s="5"/>
      <c r="FYX88" s="5"/>
      <c r="FYY88" s="5"/>
      <c r="FYZ88" s="5"/>
      <c r="FZA88" s="5"/>
      <c r="FZB88" s="5"/>
      <c r="FZC88" s="5"/>
      <c r="FZD88" s="5"/>
      <c r="FZE88" s="5"/>
      <c r="FZF88" s="5"/>
      <c r="FZG88" s="5"/>
      <c r="FZH88" s="5"/>
      <c r="FZI88" s="5"/>
      <c r="FZJ88" s="5"/>
      <c r="FZK88" s="5"/>
      <c r="FZL88" s="5"/>
      <c r="FZM88" s="5"/>
      <c r="FZN88" s="5"/>
      <c r="FZO88" s="5"/>
      <c r="FZP88" s="5"/>
      <c r="FZQ88" s="5"/>
      <c r="FZR88" s="5"/>
      <c r="FZS88" s="5"/>
      <c r="FZT88" s="5"/>
      <c r="FZU88" s="5"/>
      <c r="FZV88" s="5"/>
      <c r="FZW88" s="5"/>
      <c r="FZX88" s="5"/>
      <c r="FZY88" s="5"/>
      <c r="FZZ88" s="5"/>
      <c r="GAA88" s="5"/>
      <c r="GAB88" s="5"/>
      <c r="GAC88" s="5"/>
      <c r="GAD88" s="5"/>
      <c r="GAE88" s="5"/>
      <c r="GAF88" s="5"/>
      <c r="GAG88" s="5"/>
      <c r="GAH88" s="5"/>
      <c r="GAI88" s="5"/>
      <c r="GAJ88" s="5"/>
      <c r="GAK88" s="5"/>
      <c r="GAL88" s="5"/>
      <c r="GAM88" s="5"/>
      <c r="GAN88" s="5"/>
      <c r="GAO88" s="5"/>
      <c r="GAP88" s="5"/>
      <c r="GAQ88" s="5"/>
      <c r="GAR88" s="5"/>
      <c r="GAS88" s="5"/>
      <c r="GAT88" s="5"/>
      <c r="GAU88" s="5"/>
      <c r="GAV88" s="5"/>
      <c r="GAW88" s="5"/>
      <c r="GAX88" s="5"/>
      <c r="GAY88" s="5"/>
      <c r="GAZ88" s="5"/>
      <c r="GBA88" s="5"/>
      <c r="GBB88" s="5"/>
      <c r="GBC88" s="5"/>
      <c r="GBD88" s="5"/>
      <c r="GBE88" s="5"/>
      <c r="GBF88" s="5"/>
      <c r="GBG88" s="5"/>
      <c r="GBH88" s="5"/>
      <c r="GBI88" s="5"/>
      <c r="GBJ88" s="5"/>
      <c r="GBK88" s="5"/>
      <c r="GBL88" s="5"/>
      <c r="GBM88" s="5"/>
      <c r="GBN88" s="5"/>
      <c r="GBO88" s="5"/>
      <c r="GBP88" s="5"/>
      <c r="GBQ88" s="5"/>
      <c r="GBR88" s="5"/>
      <c r="GBS88" s="5"/>
      <c r="GBT88" s="5"/>
      <c r="GBU88" s="5"/>
      <c r="GBV88" s="5"/>
      <c r="GBW88" s="5"/>
      <c r="GBX88" s="5"/>
      <c r="GBY88" s="5"/>
      <c r="GBZ88" s="5"/>
      <c r="GCA88" s="5"/>
      <c r="GCB88" s="5"/>
      <c r="GCC88" s="5"/>
      <c r="GCD88" s="5"/>
      <c r="GCE88" s="5"/>
      <c r="GCF88" s="5"/>
      <c r="GCG88" s="5"/>
      <c r="GCH88" s="5"/>
      <c r="GCI88" s="5"/>
      <c r="GCJ88" s="5"/>
      <c r="GCK88" s="5"/>
      <c r="GCL88" s="5"/>
      <c r="GCM88" s="5"/>
      <c r="GCN88" s="5"/>
      <c r="GCO88" s="5"/>
      <c r="GCP88" s="5"/>
      <c r="GCQ88" s="5"/>
      <c r="GCR88" s="5"/>
      <c r="GCS88" s="5"/>
      <c r="GCT88" s="5"/>
      <c r="GCU88" s="5"/>
      <c r="GCV88" s="5"/>
      <c r="GCW88" s="5"/>
      <c r="GCX88" s="5"/>
      <c r="GCY88" s="5"/>
      <c r="GCZ88" s="5"/>
      <c r="GDA88" s="5"/>
      <c r="GDB88" s="5"/>
      <c r="GDC88" s="5"/>
      <c r="GDD88" s="5"/>
      <c r="GDE88" s="5"/>
      <c r="GDF88" s="5"/>
      <c r="GDG88" s="5"/>
      <c r="GDH88" s="5"/>
      <c r="GDI88" s="5"/>
      <c r="GDJ88" s="5"/>
      <c r="GDK88" s="5"/>
      <c r="GDL88" s="5"/>
      <c r="GDM88" s="5"/>
      <c r="GDN88" s="5"/>
      <c r="GDO88" s="5"/>
      <c r="GDP88" s="5"/>
      <c r="GDQ88" s="5"/>
      <c r="GDR88" s="5"/>
      <c r="GDS88" s="5"/>
      <c r="GDT88" s="5"/>
      <c r="GDU88" s="5"/>
      <c r="GDV88" s="5"/>
      <c r="GDW88" s="5"/>
      <c r="GDX88" s="5"/>
      <c r="GDY88" s="5"/>
      <c r="GDZ88" s="5"/>
      <c r="GEA88" s="5"/>
      <c r="GEB88" s="5"/>
      <c r="GEC88" s="5"/>
      <c r="GED88" s="5"/>
      <c r="GEE88" s="5"/>
      <c r="GEF88" s="5"/>
      <c r="GEG88" s="5"/>
      <c r="GEH88" s="5"/>
      <c r="GEI88" s="5"/>
      <c r="GEJ88" s="5"/>
      <c r="GEK88" s="5"/>
      <c r="GEL88" s="5"/>
      <c r="GEM88" s="5"/>
      <c r="GEN88" s="5"/>
      <c r="GEO88" s="5"/>
      <c r="GEP88" s="5"/>
      <c r="GEQ88" s="5"/>
      <c r="GER88" s="5"/>
      <c r="GES88" s="5"/>
      <c r="GET88" s="5"/>
      <c r="GEU88" s="5"/>
      <c r="GEV88" s="5"/>
      <c r="GEW88" s="5"/>
      <c r="GEX88" s="5"/>
      <c r="GEY88" s="5"/>
      <c r="GEZ88" s="5"/>
      <c r="GFA88" s="5"/>
      <c r="GFB88" s="5"/>
      <c r="GFC88" s="5"/>
      <c r="GFD88" s="5"/>
      <c r="GFE88" s="5"/>
      <c r="GFF88" s="5"/>
      <c r="GFG88" s="5"/>
      <c r="GFH88" s="5"/>
      <c r="GFI88" s="5"/>
      <c r="GFJ88" s="5"/>
      <c r="GFK88" s="5"/>
      <c r="GFL88" s="5"/>
      <c r="GFM88" s="5"/>
      <c r="GFN88" s="5"/>
      <c r="GFO88" s="5"/>
      <c r="GFP88" s="5"/>
      <c r="GFQ88" s="5"/>
      <c r="GFR88" s="5"/>
      <c r="GFS88" s="5"/>
      <c r="GFT88" s="5"/>
      <c r="GFU88" s="5"/>
      <c r="GFV88" s="5"/>
      <c r="GFW88" s="5"/>
      <c r="GFX88" s="5"/>
      <c r="GFY88" s="5"/>
      <c r="GFZ88" s="5"/>
      <c r="GGA88" s="5"/>
      <c r="GGB88" s="5"/>
      <c r="GGC88" s="5"/>
      <c r="GGD88" s="5"/>
      <c r="GGE88" s="5"/>
      <c r="GGF88" s="5"/>
      <c r="GGG88" s="5"/>
      <c r="GGH88" s="5"/>
      <c r="GGI88" s="5"/>
      <c r="GGJ88" s="5"/>
      <c r="GGK88" s="5"/>
      <c r="GGL88" s="5"/>
      <c r="GGM88" s="5"/>
      <c r="GGN88" s="5"/>
      <c r="GGO88" s="5"/>
      <c r="GGP88" s="5"/>
      <c r="GGQ88" s="5"/>
      <c r="GGR88" s="5"/>
      <c r="GGS88" s="5"/>
      <c r="GGT88" s="5"/>
      <c r="GGU88" s="5"/>
      <c r="GGV88" s="5"/>
      <c r="GGW88" s="5"/>
      <c r="GGX88" s="5"/>
      <c r="GGY88" s="5"/>
      <c r="GGZ88" s="5"/>
      <c r="GHA88" s="5"/>
      <c r="GHB88" s="5"/>
      <c r="GHC88" s="5"/>
      <c r="GHD88" s="5"/>
      <c r="GHE88" s="5"/>
      <c r="GHF88" s="5"/>
      <c r="GHG88" s="5"/>
      <c r="GHH88" s="5"/>
      <c r="GHI88" s="5"/>
      <c r="GHJ88" s="5"/>
      <c r="GHK88" s="5"/>
      <c r="GHL88" s="5"/>
      <c r="GHM88" s="5"/>
      <c r="GHN88" s="5"/>
      <c r="GHO88" s="5"/>
      <c r="GHP88" s="5"/>
      <c r="GHQ88" s="5"/>
      <c r="GHR88" s="5"/>
      <c r="GHS88" s="5"/>
      <c r="GHT88" s="5"/>
      <c r="GHU88" s="5"/>
      <c r="GHV88" s="5"/>
      <c r="GHW88" s="5"/>
      <c r="GHX88" s="5"/>
      <c r="GHY88" s="5"/>
      <c r="GHZ88" s="5"/>
      <c r="GIA88" s="5"/>
      <c r="GIB88" s="5"/>
      <c r="GIC88" s="5"/>
      <c r="GID88" s="5"/>
      <c r="GIE88" s="5"/>
      <c r="GIF88" s="5"/>
      <c r="GIG88" s="5"/>
      <c r="GIH88" s="5"/>
      <c r="GII88" s="5"/>
      <c r="GIJ88" s="5"/>
      <c r="GIK88" s="5"/>
      <c r="GIL88" s="5"/>
      <c r="GIM88" s="5"/>
      <c r="GIN88" s="5"/>
      <c r="GIO88" s="5"/>
      <c r="GIP88" s="5"/>
      <c r="GIQ88" s="5"/>
      <c r="GIR88" s="5"/>
      <c r="GIS88" s="5"/>
      <c r="GIT88" s="5"/>
      <c r="GIU88" s="5"/>
      <c r="GIV88" s="5"/>
      <c r="GIW88" s="5"/>
      <c r="GIX88" s="5"/>
      <c r="GIY88" s="5"/>
      <c r="GIZ88" s="5"/>
      <c r="GJA88" s="5"/>
      <c r="GJB88" s="5"/>
      <c r="GJC88" s="5"/>
      <c r="GJD88" s="5"/>
      <c r="GJE88" s="5"/>
      <c r="GJF88" s="5"/>
      <c r="GJG88" s="5"/>
      <c r="GJH88" s="5"/>
      <c r="GJI88" s="5"/>
      <c r="GJJ88" s="5"/>
      <c r="GJK88" s="5"/>
      <c r="GJL88" s="5"/>
      <c r="GJM88" s="5"/>
      <c r="GJN88" s="5"/>
      <c r="GJO88" s="5"/>
      <c r="GJP88" s="5"/>
      <c r="GJQ88" s="5"/>
      <c r="GJR88" s="5"/>
      <c r="GJS88" s="5"/>
      <c r="GJT88" s="5"/>
      <c r="GJU88" s="5"/>
      <c r="GJV88" s="5"/>
      <c r="GJW88" s="5"/>
      <c r="GJX88" s="5"/>
      <c r="GJY88" s="5"/>
      <c r="GJZ88" s="5"/>
      <c r="GKA88" s="5"/>
      <c r="GKB88" s="5"/>
      <c r="GKC88" s="5"/>
      <c r="GKD88" s="5"/>
      <c r="GKE88" s="5"/>
      <c r="GKF88" s="5"/>
      <c r="GKG88" s="5"/>
      <c r="GKH88" s="5"/>
      <c r="GKI88" s="5"/>
      <c r="GKJ88" s="5"/>
      <c r="GKK88" s="5"/>
      <c r="GKL88" s="5"/>
      <c r="GKM88" s="5"/>
      <c r="GKN88" s="5"/>
      <c r="GKO88" s="5"/>
      <c r="GKP88" s="5"/>
      <c r="GKQ88" s="5"/>
      <c r="GKR88" s="5"/>
      <c r="GKS88" s="5"/>
      <c r="GKT88" s="5"/>
      <c r="GKU88" s="5"/>
      <c r="GKV88" s="5"/>
      <c r="GKW88" s="5"/>
      <c r="GKX88" s="5"/>
      <c r="GKY88" s="5"/>
      <c r="GKZ88" s="5"/>
      <c r="GLA88" s="5"/>
      <c r="GLB88" s="5"/>
      <c r="GLC88" s="5"/>
      <c r="GLD88" s="5"/>
      <c r="GLE88" s="5"/>
      <c r="GLF88" s="5"/>
      <c r="GLG88" s="5"/>
      <c r="GLH88" s="5"/>
      <c r="GLI88" s="5"/>
      <c r="GLJ88" s="5"/>
      <c r="GLK88" s="5"/>
      <c r="GLL88" s="5"/>
      <c r="GLM88" s="5"/>
      <c r="GLN88" s="5"/>
      <c r="GLO88" s="5"/>
      <c r="GLP88" s="5"/>
      <c r="GLQ88" s="5"/>
      <c r="GLR88" s="5"/>
      <c r="GLS88" s="5"/>
      <c r="GLT88" s="5"/>
      <c r="GLU88" s="5"/>
      <c r="GLV88" s="5"/>
      <c r="GLW88" s="5"/>
      <c r="GLX88" s="5"/>
      <c r="GLY88" s="5"/>
      <c r="GLZ88" s="5"/>
      <c r="GMA88" s="5"/>
      <c r="GMB88" s="5"/>
      <c r="GMC88" s="5"/>
      <c r="GMD88" s="5"/>
      <c r="GME88" s="5"/>
      <c r="GMF88" s="5"/>
      <c r="GMG88" s="5"/>
      <c r="GMH88" s="5"/>
      <c r="GMI88" s="5"/>
      <c r="GMJ88" s="5"/>
      <c r="GMK88" s="5"/>
      <c r="GML88" s="5"/>
      <c r="GMM88" s="5"/>
      <c r="GMN88" s="5"/>
      <c r="GMO88" s="5"/>
      <c r="GMP88" s="5"/>
      <c r="GMQ88" s="5"/>
      <c r="GMR88" s="5"/>
      <c r="GMS88" s="5"/>
      <c r="GMT88" s="5"/>
      <c r="GMU88" s="5"/>
      <c r="GMV88" s="5"/>
      <c r="GMW88" s="5"/>
      <c r="GMX88" s="5"/>
      <c r="GMY88" s="5"/>
      <c r="GMZ88" s="5"/>
      <c r="GNA88" s="5"/>
      <c r="GNB88" s="5"/>
      <c r="GNC88" s="5"/>
      <c r="GND88" s="5"/>
      <c r="GNE88" s="5"/>
      <c r="GNF88" s="5"/>
      <c r="GNG88" s="5"/>
      <c r="GNH88" s="5"/>
      <c r="GNI88" s="5"/>
      <c r="GNJ88" s="5"/>
      <c r="GNK88" s="5"/>
      <c r="GNL88" s="5"/>
      <c r="GNM88" s="5"/>
      <c r="GNN88" s="5"/>
      <c r="GNO88" s="5"/>
      <c r="GNP88" s="5"/>
      <c r="GNQ88" s="5"/>
      <c r="GNR88" s="5"/>
      <c r="GNS88" s="5"/>
      <c r="GNT88" s="5"/>
      <c r="GNU88" s="5"/>
      <c r="GNV88" s="5"/>
      <c r="GNW88" s="5"/>
      <c r="GNX88" s="5"/>
      <c r="GNY88" s="5"/>
      <c r="GNZ88" s="5"/>
      <c r="GOA88" s="5"/>
      <c r="GOB88" s="5"/>
      <c r="GOC88" s="5"/>
      <c r="GOD88" s="5"/>
      <c r="GOE88" s="5"/>
      <c r="GOF88" s="5"/>
      <c r="GOG88" s="5"/>
      <c r="GOH88" s="5"/>
      <c r="GOI88" s="5"/>
      <c r="GOJ88" s="5"/>
      <c r="GOK88" s="5"/>
      <c r="GOL88" s="5"/>
      <c r="GOM88" s="5"/>
      <c r="GON88" s="5"/>
      <c r="GOO88" s="5"/>
      <c r="GOP88" s="5"/>
      <c r="GOQ88" s="5"/>
      <c r="GOR88" s="5"/>
      <c r="GOS88" s="5"/>
      <c r="GOT88" s="5"/>
      <c r="GOU88" s="5"/>
      <c r="GOV88" s="5"/>
      <c r="GOW88" s="5"/>
      <c r="GOX88" s="5"/>
      <c r="GOY88" s="5"/>
      <c r="GOZ88" s="5"/>
      <c r="GPA88" s="5"/>
      <c r="GPB88" s="5"/>
      <c r="GPC88" s="5"/>
      <c r="GPD88" s="5"/>
      <c r="GPE88" s="5"/>
      <c r="GPF88" s="5"/>
      <c r="GPG88" s="5"/>
      <c r="GPH88" s="5"/>
      <c r="GPI88" s="5"/>
      <c r="GPJ88" s="5"/>
      <c r="GPK88" s="5"/>
      <c r="GPL88" s="5"/>
      <c r="GPM88" s="5"/>
      <c r="GPN88" s="5"/>
      <c r="GPO88" s="5"/>
      <c r="GPP88" s="5"/>
      <c r="GPQ88" s="5"/>
      <c r="GPR88" s="5"/>
      <c r="GPS88" s="5"/>
      <c r="GPT88" s="5"/>
      <c r="GPU88" s="5"/>
      <c r="GPV88" s="5"/>
      <c r="GPW88" s="5"/>
      <c r="GPX88" s="5"/>
      <c r="GPY88" s="5"/>
      <c r="GPZ88" s="5"/>
      <c r="GQA88" s="5"/>
      <c r="GQB88" s="5"/>
      <c r="GQC88" s="5"/>
      <c r="GQD88" s="5"/>
      <c r="GQE88" s="5"/>
      <c r="GQF88" s="5"/>
      <c r="GQG88" s="5"/>
      <c r="GQH88" s="5"/>
      <c r="GQI88" s="5"/>
      <c r="GQJ88" s="5"/>
      <c r="GQK88" s="5"/>
      <c r="GQL88" s="5"/>
      <c r="GQM88" s="5"/>
      <c r="GQN88" s="5"/>
      <c r="GQO88" s="5"/>
      <c r="GQP88" s="5"/>
      <c r="GQQ88" s="5"/>
      <c r="GQR88" s="5"/>
      <c r="GQS88" s="5"/>
      <c r="GQT88" s="5"/>
      <c r="GQU88" s="5"/>
      <c r="GQV88" s="5"/>
      <c r="GQW88" s="5"/>
      <c r="GQX88" s="5"/>
      <c r="GQY88" s="5"/>
      <c r="GQZ88" s="5"/>
      <c r="GRA88" s="5"/>
      <c r="GRB88" s="5"/>
      <c r="GRC88" s="5"/>
      <c r="GRD88" s="5"/>
      <c r="GRE88" s="5"/>
      <c r="GRF88" s="5"/>
      <c r="GRG88" s="5"/>
      <c r="GRH88" s="5"/>
      <c r="GRI88" s="5"/>
      <c r="GRJ88" s="5"/>
      <c r="GRK88" s="5"/>
      <c r="GRL88" s="5"/>
      <c r="GRM88" s="5"/>
      <c r="GRN88" s="5"/>
      <c r="GRO88" s="5"/>
      <c r="GRP88" s="5"/>
      <c r="GRQ88" s="5"/>
      <c r="GRR88" s="5"/>
      <c r="GRS88" s="5"/>
      <c r="GRT88" s="5"/>
      <c r="GRU88" s="5"/>
      <c r="GRV88" s="5"/>
      <c r="GRW88" s="5"/>
      <c r="GRX88" s="5"/>
      <c r="GRY88" s="5"/>
      <c r="GRZ88" s="5"/>
      <c r="GSA88" s="5"/>
      <c r="GSB88" s="5"/>
      <c r="GSC88" s="5"/>
      <c r="GSD88" s="5"/>
      <c r="GSE88" s="5"/>
      <c r="GSF88" s="5"/>
      <c r="GSG88" s="5"/>
      <c r="GSH88" s="5"/>
      <c r="GSI88" s="5"/>
      <c r="GSJ88" s="5"/>
      <c r="GSK88" s="5"/>
      <c r="GSL88" s="5"/>
      <c r="GSM88" s="5"/>
      <c r="GSN88" s="5"/>
      <c r="GSO88" s="5"/>
      <c r="GSP88" s="5"/>
      <c r="GSQ88" s="5"/>
      <c r="GSR88" s="5"/>
      <c r="GSS88" s="5"/>
      <c r="GST88" s="5"/>
      <c r="GSU88" s="5"/>
      <c r="GSV88" s="5"/>
      <c r="GSW88" s="5"/>
      <c r="GSX88" s="5"/>
      <c r="GSY88" s="5"/>
      <c r="GSZ88" s="5"/>
      <c r="GTA88" s="5"/>
      <c r="GTB88" s="5"/>
      <c r="GTC88" s="5"/>
      <c r="GTD88" s="5"/>
      <c r="GTE88" s="5"/>
      <c r="GTF88" s="5"/>
      <c r="GTG88" s="5"/>
      <c r="GTH88" s="5"/>
      <c r="GTI88" s="5"/>
      <c r="GTJ88" s="5"/>
      <c r="GTK88" s="5"/>
      <c r="GTL88" s="5"/>
      <c r="GTM88" s="5"/>
      <c r="GTN88" s="5"/>
      <c r="GTO88" s="5"/>
      <c r="GTP88" s="5"/>
      <c r="GTQ88" s="5"/>
      <c r="GTR88" s="5"/>
      <c r="GTS88" s="5"/>
      <c r="GTT88" s="5"/>
      <c r="GTU88" s="5"/>
      <c r="GTV88" s="5"/>
      <c r="GTW88" s="5"/>
      <c r="GTX88" s="5"/>
      <c r="GTY88" s="5"/>
      <c r="GTZ88" s="5"/>
      <c r="GUA88" s="5"/>
      <c r="GUB88" s="5"/>
      <c r="GUC88" s="5"/>
      <c r="GUD88" s="5"/>
      <c r="GUE88" s="5"/>
      <c r="GUF88" s="5"/>
      <c r="GUG88" s="5"/>
      <c r="GUH88" s="5"/>
      <c r="GUI88" s="5"/>
      <c r="GUJ88" s="5"/>
      <c r="GUK88" s="5"/>
      <c r="GUL88" s="5"/>
      <c r="GUM88" s="5"/>
      <c r="GUN88" s="5"/>
      <c r="GUO88" s="5"/>
      <c r="GUP88" s="5"/>
      <c r="GUQ88" s="5"/>
      <c r="GUR88" s="5"/>
      <c r="GUS88" s="5"/>
      <c r="GUT88" s="5"/>
      <c r="GUU88" s="5"/>
      <c r="GUV88" s="5"/>
      <c r="GUW88" s="5"/>
      <c r="GUX88" s="5"/>
      <c r="GUY88" s="5"/>
      <c r="GUZ88" s="5"/>
      <c r="GVA88" s="5"/>
      <c r="GVB88" s="5"/>
      <c r="GVC88" s="5"/>
      <c r="GVD88" s="5"/>
      <c r="GVE88" s="5"/>
      <c r="GVF88" s="5"/>
      <c r="GVG88" s="5"/>
      <c r="GVH88" s="5"/>
      <c r="GVI88" s="5"/>
      <c r="GVJ88" s="5"/>
      <c r="GVK88" s="5"/>
      <c r="GVL88" s="5"/>
      <c r="GVM88" s="5"/>
      <c r="GVN88" s="5"/>
      <c r="GVO88" s="5"/>
      <c r="GVP88" s="5"/>
      <c r="GVQ88" s="5"/>
      <c r="GVR88" s="5"/>
      <c r="GVS88" s="5"/>
      <c r="GVT88" s="5"/>
      <c r="GVU88" s="5"/>
      <c r="GVV88" s="5"/>
      <c r="GVW88" s="5"/>
      <c r="GVX88" s="5"/>
      <c r="GVY88" s="5"/>
      <c r="GVZ88" s="5"/>
      <c r="GWA88" s="5"/>
      <c r="GWB88" s="5"/>
      <c r="GWC88" s="5"/>
      <c r="GWD88" s="5"/>
      <c r="GWE88" s="5"/>
      <c r="GWF88" s="5"/>
      <c r="GWG88" s="5"/>
      <c r="GWH88" s="5"/>
      <c r="GWI88" s="5"/>
      <c r="GWJ88" s="5"/>
      <c r="GWK88" s="5"/>
      <c r="GWL88" s="5"/>
      <c r="GWM88" s="5"/>
      <c r="GWN88" s="5"/>
      <c r="GWO88" s="5"/>
      <c r="GWP88" s="5"/>
      <c r="GWQ88" s="5"/>
      <c r="GWR88" s="5"/>
      <c r="GWS88" s="5"/>
      <c r="GWT88" s="5"/>
      <c r="GWU88" s="5"/>
      <c r="GWV88" s="5"/>
      <c r="GWW88" s="5"/>
      <c r="GWX88" s="5"/>
      <c r="GWY88" s="5"/>
      <c r="GWZ88" s="5"/>
      <c r="GXA88" s="5"/>
      <c r="GXB88" s="5"/>
      <c r="GXC88" s="5"/>
      <c r="GXD88" s="5"/>
      <c r="GXE88" s="5"/>
      <c r="GXF88" s="5"/>
      <c r="GXG88" s="5"/>
      <c r="GXH88" s="5"/>
      <c r="GXI88" s="5"/>
      <c r="GXJ88" s="5"/>
      <c r="GXK88" s="5"/>
      <c r="GXL88" s="5"/>
      <c r="GXM88" s="5"/>
      <c r="GXN88" s="5"/>
      <c r="GXO88" s="5"/>
      <c r="GXP88" s="5"/>
      <c r="GXQ88" s="5"/>
      <c r="GXR88" s="5"/>
      <c r="GXS88" s="5"/>
      <c r="GXT88" s="5"/>
      <c r="GXU88" s="5"/>
      <c r="GXV88" s="5"/>
      <c r="GXW88" s="5"/>
      <c r="GXX88" s="5"/>
      <c r="GXY88" s="5"/>
      <c r="GXZ88" s="5"/>
      <c r="GYA88" s="5"/>
      <c r="GYB88" s="5"/>
      <c r="GYC88" s="5"/>
      <c r="GYD88" s="5"/>
      <c r="GYE88" s="5"/>
      <c r="GYF88" s="5"/>
      <c r="GYG88" s="5"/>
      <c r="GYH88" s="5"/>
      <c r="GYI88" s="5"/>
      <c r="GYJ88" s="5"/>
      <c r="GYK88" s="5"/>
      <c r="GYL88" s="5"/>
      <c r="GYM88" s="5"/>
      <c r="GYN88" s="5"/>
      <c r="GYO88" s="5"/>
      <c r="GYP88" s="5"/>
      <c r="GYQ88" s="5"/>
      <c r="GYR88" s="5"/>
      <c r="GYS88" s="5"/>
      <c r="GYT88" s="5"/>
      <c r="GYU88" s="5"/>
      <c r="GYV88" s="5"/>
      <c r="GYW88" s="5"/>
      <c r="GYX88" s="5"/>
      <c r="GYY88" s="5"/>
      <c r="GYZ88" s="5"/>
      <c r="GZA88" s="5"/>
      <c r="GZB88" s="5"/>
      <c r="GZC88" s="5"/>
      <c r="GZD88" s="5"/>
      <c r="GZE88" s="5"/>
      <c r="GZF88" s="5"/>
      <c r="GZG88" s="5"/>
      <c r="GZH88" s="5"/>
      <c r="GZI88" s="5"/>
      <c r="GZJ88" s="5"/>
      <c r="GZK88" s="5"/>
      <c r="GZL88" s="5"/>
      <c r="GZM88" s="5"/>
      <c r="GZN88" s="5"/>
      <c r="GZO88" s="5"/>
      <c r="GZP88" s="5"/>
      <c r="GZQ88" s="5"/>
      <c r="GZR88" s="5"/>
      <c r="GZS88" s="5"/>
      <c r="GZT88" s="5"/>
      <c r="GZU88" s="5"/>
      <c r="GZV88" s="5"/>
      <c r="GZW88" s="5"/>
      <c r="GZX88" s="5"/>
      <c r="GZY88" s="5"/>
      <c r="GZZ88" s="5"/>
      <c r="HAA88" s="5"/>
      <c r="HAB88" s="5"/>
      <c r="HAC88" s="5"/>
      <c r="HAD88" s="5"/>
      <c r="HAE88" s="5"/>
      <c r="HAF88" s="5"/>
      <c r="HAG88" s="5"/>
      <c r="HAH88" s="5"/>
      <c r="HAI88" s="5"/>
      <c r="HAJ88" s="5"/>
      <c r="HAK88" s="5"/>
      <c r="HAL88" s="5"/>
      <c r="HAM88" s="5"/>
      <c r="HAN88" s="5"/>
      <c r="HAO88" s="5"/>
      <c r="HAP88" s="5"/>
      <c r="HAQ88" s="5"/>
      <c r="HAR88" s="5"/>
      <c r="HAS88" s="5"/>
      <c r="HAT88" s="5"/>
      <c r="HAU88" s="5"/>
      <c r="HAV88" s="5"/>
      <c r="HAW88" s="5"/>
      <c r="HAX88" s="5"/>
      <c r="HAY88" s="5"/>
      <c r="HAZ88" s="5"/>
      <c r="HBA88" s="5"/>
      <c r="HBB88" s="5"/>
      <c r="HBC88" s="5"/>
      <c r="HBD88" s="5"/>
      <c r="HBE88" s="5"/>
      <c r="HBF88" s="5"/>
      <c r="HBG88" s="5"/>
      <c r="HBH88" s="5"/>
      <c r="HBI88" s="5"/>
      <c r="HBJ88" s="5"/>
      <c r="HBK88" s="5"/>
      <c r="HBL88" s="5"/>
      <c r="HBM88" s="5"/>
      <c r="HBN88" s="5"/>
      <c r="HBO88" s="5"/>
      <c r="HBP88" s="5"/>
      <c r="HBQ88" s="5"/>
      <c r="HBR88" s="5"/>
      <c r="HBS88" s="5"/>
      <c r="HBT88" s="5"/>
      <c r="HBU88" s="5"/>
      <c r="HBV88" s="5"/>
      <c r="HBW88" s="5"/>
      <c r="HBX88" s="5"/>
      <c r="HBY88" s="5"/>
      <c r="HBZ88" s="5"/>
      <c r="HCA88" s="5"/>
      <c r="HCB88" s="5"/>
      <c r="HCC88" s="5"/>
      <c r="HCD88" s="5"/>
      <c r="HCE88" s="5"/>
      <c r="HCF88" s="5"/>
      <c r="HCG88" s="5"/>
      <c r="HCH88" s="5"/>
      <c r="HCI88" s="5"/>
      <c r="HCJ88" s="5"/>
      <c r="HCK88" s="5"/>
      <c r="HCL88" s="5"/>
      <c r="HCM88" s="5"/>
      <c r="HCN88" s="5"/>
      <c r="HCO88" s="5"/>
      <c r="HCP88" s="5"/>
      <c r="HCQ88" s="5"/>
      <c r="HCR88" s="5"/>
      <c r="HCS88" s="5"/>
      <c r="HCT88" s="5"/>
      <c r="HCU88" s="5"/>
      <c r="HCV88" s="5"/>
      <c r="HCW88" s="5"/>
      <c r="HCX88" s="5"/>
      <c r="HCY88" s="5"/>
      <c r="HCZ88" s="5"/>
      <c r="HDA88" s="5"/>
      <c r="HDB88" s="5"/>
      <c r="HDC88" s="5"/>
      <c r="HDD88" s="5"/>
      <c r="HDE88" s="5"/>
      <c r="HDF88" s="5"/>
      <c r="HDG88" s="5"/>
      <c r="HDH88" s="5"/>
      <c r="HDI88" s="5"/>
      <c r="HDJ88" s="5"/>
      <c r="HDK88" s="5"/>
      <c r="HDL88" s="5"/>
      <c r="HDM88" s="5"/>
      <c r="HDN88" s="5"/>
      <c r="HDO88" s="5"/>
      <c r="HDP88" s="5"/>
      <c r="HDQ88" s="5"/>
      <c r="HDR88" s="5"/>
      <c r="HDS88" s="5"/>
      <c r="HDT88" s="5"/>
      <c r="HDU88" s="5"/>
      <c r="HDV88" s="5"/>
      <c r="HDW88" s="5"/>
      <c r="HDX88" s="5"/>
      <c r="HDY88" s="5"/>
      <c r="HDZ88" s="5"/>
      <c r="HEA88" s="5"/>
      <c r="HEB88" s="5"/>
      <c r="HEC88" s="5"/>
      <c r="HED88" s="5"/>
      <c r="HEE88" s="5"/>
      <c r="HEF88" s="5"/>
      <c r="HEG88" s="5"/>
      <c r="HEH88" s="5"/>
      <c r="HEI88" s="5"/>
      <c r="HEJ88" s="5"/>
      <c r="HEK88" s="5"/>
      <c r="HEL88" s="5"/>
      <c r="HEM88" s="5"/>
      <c r="HEN88" s="5"/>
      <c r="HEO88" s="5"/>
      <c r="HEP88" s="5"/>
      <c r="HEQ88" s="5"/>
      <c r="HER88" s="5"/>
      <c r="HES88" s="5"/>
      <c r="HET88" s="5"/>
      <c r="HEU88" s="5"/>
      <c r="HEV88" s="5"/>
      <c r="HEW88" s="5"/>
      <c r="HEX88" s="5"/>
      <c r="HEY88" s="5"/>
      <c r="HEZ88" s="5"/>
      <c r="HFA88" s="5"/>
      <c r="HFB88" s="5"/>
      <c r="HFC88" s="5"/>
      <c r="HFD88" s="5"/>
      <c r="HFE88" s="5"/>
      <c r="HFF88" s="5"/>
      <c r="HFG88" s="5"/>
      <c r="HFH88" s="5"/>
      <c r="HFI88" s="5"/>
      <c r="HFJ88" s="5"/>
      <c r="HFK88" s="5"/>
      <c r="HFL88" s="5"/>
      <c r="HFM88" s="5"/>
      <c r="HFN88" s="5"/>
      <c r="HFO88" s="5"/>
      <c r="HFP88" s="5"/>
      <c r="HFQ88" s="5"/>
      <c r="HFR88" s="5"/>
      <c r="HFS88" s="5"/>
      <c r="HFT88" s="5"/>
      <c r="HFU88" s="5"/>
      <c r="HFV88" s="5"/>
      <c r="HFW88" s="5"/>
      <c r="HFX88" s="5"/>
      <c r="HFY88" s="5"/>
      <c r="HFZ88" s="5"/>
      <c r="HGA88" s="5"/>
      <c r="HGB88" s="5"/>
      <c r="HGC88" s="5"/>
      <c r="HGD88" s="5"/>
      <c r="HGE88" s="5"/>
      <c r="HGF88" s="5"/>
      <c r="HGG88" s="5"/>
      <c r="HGH88" s="5"/>
      <c r="HGI88" s="5"/>
      <c r="HGJ88" s="5"/>
      <c r="HGK88" s="5"/>
      <c r="HGL88" s="5"/>
      <c r="HGM88" s="5"/>
      <c r="HGN88" s="5"/>
      <c r="HGO88" s="5"/>
      <c r="HGP88" s="5"/>
      <c r="HGQ88" s="5"/>
      <c r="HGR88" s="5"/>
      <c r="HGS88" s="5"/>
      <c r="HGT88" s="5"/>
      <c r="HGU88" s="5"/>
      <c r="HGV88" s="5"/>
      <c r="HGW88" s="5"/>
      <c r="HGX88" s="5"/>
      <c r="HGY88" s="5"/>
      <c r="HGZ88" s="5"/>
      <c r="HHA88" s="5"/>
      <c r="HHB88" s="5"/>
      <c r="HHC88" s="5"/>
      <c r="HHD88" s="5"/>
      <c r="HHE88" s="5"/>
      <c r="HHF88" s="5"/>
      <c r="HHG88" s="5"/>
      <c r="HHH88" s="5"/>
      <c r="HHI88" s="5"/>
      <c r="HHJ88" s="5"/>
      <c r="HHK88" s="5"/>
      <c r="HHL88" s="5"/>
      <c r="HHM88" s="5"/>
      <c r="HHN88" s="5"/>
      <c r="HHO88" s="5"/>
      <c r="HHP88" s="5"/>
      <c r="HHQ88" s="5"/>
      <c r="HHR88" s="5"/>
      <c r="HHS88" s="5"/>
      <c r="HHT88" s="5"/>
      <c r="HHU88" s="5"/>
      <c r="HHV88" s="5"/>
      <c r="HHW88" s="5"/>
      <c r="HHX88" s="5"/>
      <c r="HHY88" s="5"/>
      <c r="HHZ88" s="5"/>
      <c r="HIA88" s="5"/>
      <c r="HIB88" s="5"/>
      <c r="HIC88" s="5"/>
      <c r="HID88" s="5"/>
      <c r="HIE88" s="5"/>
      <c r="HIF88" s="5"/>
      <c r="HIG88" s="5"/>
      <c r="HIH88" s="5"/>
      <c r="HII88" s="5"/>
      <c r="HIJ88" s="5"/>
      <c r="HIK88" s="5"/>
      <c r="HIL88" s="5"/>
      <c r="HIM88" s="5"/>
      <c r="HIN88" s="5"/>
      <c r="HIO88" s="5"/>
      <c r="HIP88" s="5"/>
      <c r="HIQ88" s="5"/>
      <c r="HIR88" s="5"/>
      <c r="HIS88" s="5"/>
      <c r="HIT88" s="5"/>
      <c r="HIU88" s="5"/>
      <c r="HIV88" s="5"/>
      <c r="HIW88" s="5"/>
      <c r="HIX88" s="5"/>
      <c r="HIY88" s="5"/>
      <c r="HIZ88" s="5"/>
      <c r="HJA88" s="5"/>
      <c r="HJB88" s="5"/>
      <c r="HJC88" s="5"/>
      <c r="HJD88" s="5"/>
      <c r="HJE88" s="5"/>
      <c r="HJF88" s="5"/>
      <c r="HJG88" s="5"/>
      <c r="HJH88" s="5"/>
      <c r="HJI88" s="5"/>
      <c r="HJJ88" s="5"/>
      <c r="HJK88" s="5"/>
      <c r="HJL88" s="5"/>
      <c r="HJM88" s="5"/>
      <c r="HJN88" s="5"/>
      <c r="HJO88" s="5"/>
      <c r="HJP88" s="5"/>
      <c r="HJQ88" s="5"/>
      <c r="HJR88" s="5"/>
      <c r="HJS88" s="5"/>
      <c r="HJT88" s="5"/>
      <c r="HJU88" s="5"/>
      <c r="HJV88" s="5"/>
      <c r="HJW88" s="5"/>
      <c r="HJX88" s="5"/>
      <c r="HJY88" s="5"/>
      <c r="HJZ88" s="5"/>
      <c r="HKA88" s="5"/>
      <c r="HKB88" s="5"/>
      <c r="HKC88" s="5"/>
      <c r="HKD88" s="5"/>
      <c r="HKE88" s="5"/>
      <c r="HKF88" s="5"/>
      <c r="HKG88" s="5"/>
      <c r="HKH88" s="5"/>
      <c r="HKI88" s="5"/>
      <c r="HKJ88" s="5"/>
      <c r="HKK88" s="5"/>
      <c r="HKL88" s="5"/>
      <c r="HKM88" s="5"/>
      <c r="HKN88" s="5"/>
      <c r="HKO88" s="5"/>
      <c r="HKP88" s="5"/>
      <c r="HKQ88" s="5"/>
      <c r="HKR88" s="5"/>
      <c r="HKS88" s="5"/>
      <c r="HKT88" s="5"/>
      <c r="HKU88" s="5"/>
      <c r="HKV88" s="5"/>
      <c r="HKW88" s="5"/>
      <c r="HKX88" s="5"/>
      <c r="HKY88" s="5"/>
      <c r="HKZ88" s="5"/>
      <c r="HLA88" s="5"/>
      <c r="HLB88" s="5"/>
      <c r="HLC88" s="5"/>
      <c r="HLD88" s="5"/>
      <c r="HLE88" s="5"/>
      <c r="HLF88" s="5"/>
      <c r="HLG88" s="5"/>
      <c r="HLH88" s="5"/>
      <c r="HLI88" s="5"/>
      <c r="HLJ88" s="5"/>
      <c r="HLK88" s="5"/>
      <c r="HLL88" s="5"/>
      <c r="HLM88" s="5"/>
      <c r="HLN88" s="5"/>
      <c r="HLO88" s="5"/>
      <c r="HLP88" s="5"/>
      <c r="HLQ88" s="5"/>
      <c r="HLR88" s="5"/>
      <c r="HLS88" s="5"/>
      <c r="HLT88" s="5"/>
      <c r="HLU88" s="5"/>
      <c r="HLV88" s="5"/>
      <c r="HLW88" s="5"/>
      <c r="HLX88" s="5"/>
      <c r="HLY88" s="5"/>
      <c r="HLZ88" s="5"/>
      <c r="HMA88" s="5"/>
      <c r="HMB88" s="5"/>
      <c r="HMC88" s="5"/>
      <c r="HMD88" s="5"/>
      <c r="HME88" s="5"/>
      <c r="HMF88" s="5"/>
      <c r="HMG88" s="5"/>
      <c r="HMH88" s="5"/>
      <c r="HMI88" s="5"/>
      <c r="HMJ88" s="5"/>
      <c r="HMK88" s="5"/>
      <c r="HML88" s="5"/>
      <c r="HMM88" s="5"/>
      <c r="HMN88" s="5"/>
      <c r="HMO88" s="5"/>
      <c r="HMP88" s="5"/>
      <c r="HMQ88" s="5"/>
      <c r="HMR88" s="5"/>
      <c r="HMS88" s="5"/>
      <c r="HMT88" s="5"/>
      <c r="HMU88" s="5"/>
      <c r="HMV88" s="5"/>
      <c r="HMW88" s="5"/>
      <c r="HMX88" s="5"/>
      <c r="HMY88" s="5"/>
      <c r="HMZ88" s="5"/>
      <c r="HNA88" s="5"/>
      <c r="HNB88" s="5"/>
      <c r="HNC88" s="5"/>
      <c r="HND88" s="5"/>
      <c r="HNE88" s="5"/>
      <c r="HNF88" s="5"/>
      <c r="HNG88" s="5"/>
      <c r="HNH88" s="5"/>
      <c r="HNI88" s="5"/>
      <c r="HNJ88" s="5"/>
      <c r="HNK88" s="5"/>
      <c r="HNL88" s="5"/>
      <c r="HNM88" s="5"/>
      <c r="HNN88" s="5"/>
      <c r="HNO88" s="5"/>
      <c r="HNP88" s="5"/>
      <c r="HNQ88" s="5"/>
      <c r="HNR88" s="5"/>
      <c r="HNS88" s="5"/>
      <c r="HNT88" s="5"/>
      <c r="HNU88" s="5"/>
      <c r="HNV88" s="5"/>
      <c r="HNW88" s="5"/>
      <c r="HNX88" s="5"/>
      <c r="HNY88" s="5"/>
      <c r="HNZ88" s="5"/>
      <c r="HOA88" s="5"/>
      <c r="HOB88" s="5"/>
      <c r="HOC88" s="5"/>
      <c r="HOD88" s="5"/>
      <c r="HOE88" s="5"/>
      <c r="HOF88" s="5"/>
      <c r="HOG88" s="5"/>
      <c r="HOH88" s="5"/>
      <c r="HOI88" s="5"/>
      <c r="HOJ88" s="5"/>
      <c r="HOK88" s="5"/>
      <c r="HOL88" s="5"/>
      <c r="HOM88" s="5"/>
      <c r="HON88" s="5"/>
      <c r="HOO88" s="5"/>
      <c r="HOP88" s="5"/>
      <c r="HOQ88" s="5"/>
      <c r="HOR88" s="5"/>
      <c r="HOS88" s="5"/>
      <c r="HOT88" s="5"/>
      <c r="HOU88" s="5"/>
      <c r="HOV88" s="5"/>
      <c r="HOW88" s="5"/>
      <c r="HOX88" s="5"/>
      <c r="HOY88" s="5"/>
      <c r="HOZ88" s="5"/>
      <c r="HPA88" s="5"/>
      <c r="HPB88" s="5"/>
      <c r="HPC88" s="5"/>
      <c r="HPD88" s="5"/>
      <c r="HPE88" s="5"/>
      <c r="HPF88" s="5"/>
      <c r="HPG88" s="5"/>
      <c r="HPH88" s="5"/>
      <c r="HPI88" s="5"/>
      <c r="HPJ88" s="5"/>
      <c r="HPK88" s="5"/>
      <c r="HPL88" s="5"/>
      <c r="HPM88" s="5"/>
      <c r="HPN88" s="5"/>
      <c r="HPO88" s="5"/>
      <c r="HPP88" s="5"/>
      <c r="HPQ88" s="5"/>
      <c r="HPR88" s="5"/>
      <c r="HPS88" s="5"/>
      <c r="HPT88" s="5"/>
      <c r="HPU88" s="5"/>
      <c r="HPV88" s="5"/>
      <c r="HPW88" s="5"/>
      <c r="HPX88" s="5"/>
      <c r="HPY88" s="5"/>
      <c r="HPZ88" s="5"/>
      <c r="HQA88" s="5"/>
      <c r="HQB88" s="5"/>
      <c r="HQC88" s="5"/>
      <c r="HQD88" s="5"/>
      <c r="HQE88" s="5"/>
      <c r="HQF88" s="5"/>
      <c r="HQG88" s="5"/>
      <c r="HQH88" s="5"/>
      <c r="HQI88" s="5"/>
      <c r="HQJ88" s="5"/>
      <c r="HQK88" s="5"/>
      <c r="HQL88" s="5"/>
      <c r="HQM88" s="5"/>
      <c r="HQN88" s="5"/>
      <c r="HQO88" s="5"/>
      <c r="HQP88" s="5"/>
      <c r="HQQ88" s="5"/>
      <c r="HQR88" s="5"/>
      <c r="HQS88" s="5"/>
      <c r="HQT88" s="5"/>
      <c r="HQU88" s="5"/>
      <c r="HQV88" s="5"/>
      <c r="HQW88" s="5"/>
      <c r="HQX88" s="5"/>
      <c r="HQY88" s="5"/>
      <c r="HQZ88" s="5"/>
      <c r="HRA88" s="5"/>
      <c r="HRB88" s="5"/>
      <c r="HRC88" s="5"/>
      <c r="HRD88" s="5"/>
      <c r="HRE88" s="5"/>
      <c r="HRF88" s="5"/>
      <c r="HRG88" s="5"/>
      <c r="HRH88" s="5"/>
      <c r="HRI88" s="5"/>
      <c r="HRJ88" s="5"/>
      <c r="HRK88" s="5"/>
      <c r="HRL88" s="5"/>
      <c r="HRM88" s="5"/>
      <c r="HRN88" s="5"/>
      <c r="HRO88" s="5"/>
      <c r="HRP88" s="5"/>
      <c r="HRQ88" s="5"/>
      <c r="HRR88" s="5"/>
      <c r="HRS88" s="5"/>
      <c r="HRT88" s="5"/>
      <c r="HRU88" s="5"/>
      <c r="HRV88" s="5"/>
      <c r="HRW88" s="5"/>
      <c r="HRX88" s="5"/>
      <c r="HRY88" s="5"/>
      <c r="HRZ88" s="5"/>
      <c r="HSA88" s="5"/>
      <c r="HSB88" s="5"/>
      <c r="HSC88" s="5"/>
      <c r="HSD88" s="5"/>
      <c r="HSE88" s="5"/>
      <c r="HSF88" s="5"/>
      <c r="HSG88" s="5"/>
      <c r="HSH88" s="5"/>
      <c r="HSI88" s="5"/>
      <c r="HSJ88" s="5"/>
      <c r="HSK88" s="5"/>
      <c r="HSL88" s="5"/>
      <c r="HSM88" s="5"/>
      <c r="HSN88" s="5"/>
      <c r="HSO88" s="5"/>
      <c r="HSP88" s="5"/>
      <c r="HSQ88" s="5"/>
      <c r="HSR88" s="5"/>
      <c r="HSS88" s="5"/>
      <c r="HST88" s="5"/>
      <c r="HSU88" s="5"/>
      <c r="HSV88" s="5"/>
      <c r="HSW88" s="5"/>
      <c r="HSX88" s="5"/>
      <c r="HSY88" s="5"/>
      <c r="HSZ88" s="5"/>
      <c r="HTA88" s="5"/>
      <c r="HTB88" s="5"/>
      <c r="HTC88" s="5"/>
      <c r="HTD88" s="5"/>
      <c r="HTE88" s="5"/>
      <c r="HTF88" s="5"/>
      <c r="HTG88" s="5"/>
      <c r="HTH88" s="5"/>
      <c r="HTI88" s="5"/>
      <c r="HTJ88" s="5"/>
      <c r="HTK88" s="5"/>
      <c r="HTL88" s="5"/>
      <c r="HTM88" s="5"/>
      <c r="HTN88" s="5"/>
      <c r="HTO88" s="5"/>
      <c r="HTP88" s="5"/>
      <c r="HTQ88" s="5"/>
      <c r="HTR88" s="5"/>
      <c r="HTS88" s="5"/>
      <c r="HTT88" s="5"/>
      <c r="HTU88" s="5"/>
      <c r="HTV88" s="5"/>
      <c r="HTW88" s="5"/>
      <c r="HTX88" s="5"/>
      <c r="HTY88" s="5"/>
      <c r="HTZ88" s="5"/>
      <c r="HUA88" s="5"/>
      <c r="HUB88" s="5"/>
      <c r="HUC88" s="5"/>
      <c r="HUD88" s="5"/>
      <c r="HUE88" s="5"/>
      <c r="HUF88" s="5"/>
      <c r="HUG88" s="5"/>
      <c r="HUH88" s="5"/>
      <c r="HUI88" s="5"/>
      <c r="HUJ88" s="5"/>
      <c r="HUK88" s="5"/>
      <c r="HUL88" s="5"/>
      <c r="HUM88" s="5"/>
      <c r="HUN88" s="5"/>
      <c r="HUO88" s="5"/>
      <c r="HUP88" s="5"/>
      <c r="HUQ88" s="5"/>
      <c r="HUR88" s="5"/>
      <c r="HUS88" s="5"/>
      <c r="HUT88" s="5"/>
      <c r="HUU88" s="5"/>
      <c r="HUV88" s="5"/>
      <c r="HUW88" s="5"/>
      <c r="HUX88" s="5"/>
      <c r="HUY88" s="5"/>
      <c r="HUZ88" s="5"/>
      <c r="HVA88" s="5"/>
      <c r="HVB88" s="5"/>
      <c r="HVC88" s="5"/>
      <c r="HVD88" s="5"/>
      <c r="HVE88" s="5"/>
      <c r="HVF88" s="5"/>
      <c r="HVG88" s="5"/>
      <c r="HVH88" s="5"/>
      <c r="HVI88" s="5"/>
      <c r="HVJ88" s="5"/>
      <c r="HVK88" s="5"/>
      <c r="HVL88" s="5"/>
      <c r="HVM88" s="5"/>
      <c r="HVN88" s="5"/>
      <c r="HVO88" s="5"/>
      <c r="HVP88" s="5"/>
      <c r="HVQ88" s="5"/>
      <c r="HVR88" s="5"/>
      <c r="HVS88" s="5"/>
      <c r="HVT88" s="5"/>
      <c r="HVU88" s="5"/>
      <c r="HVV88" s="5"/>
      <c r="HVW88" s="5"/>
      <c r="HVX88" s="5"/>
      <c r="HVY88" s="5"/>
      <c r="HVZ88" s="5"/>
      <c r="HWA88" s="5"/>
      <c r="HWB88" s="5"/>
      <c r="HWC88" s="5"/>
      <c r="HWD88" s="5"/>
      <c r="HWE88" s="5"/>
      <c r="HWF88" s="5"/>
      <c r="HWG88" s="5"/>
      <c r="HWH88" s="5"/>
      <c r="HWI88" s="5"/>
      <c r="HWJ88" s="5"/>
      <c r="HWK88" s="5"/>
      <c r="HWL88" s="5"/>
      <c r="HWM88" s="5"/>
      <c r="HWN88" s="5"/>
      <c r="HWO88" s="5"/>
      <c r="HWP88" s="5"/>
      <c r="HWQ88" s="5"/>
      <c r="HWR88" s="5"/>
      <c r="HWS88" s="5"/>
      <c r="HWT88" s="5"/>
      <c r="HWU88" s="5"/>
      <c r="HWV88" s="5"/>
      <c r="HWW88" s="5"/>
      <c r="HWX88" s="5"/>
      <c r="HWY88" s="5"/>
      <c r="HWZ88" s="5"/>
      <c r="HXA88" s="5"/>
      <c r="HXB88" s="5"/>
      <c r="HXC88" s="5"/>
      <c r="HXD88" s="5"/>
      <c r="HXE88" s="5"/>
      <c r="HXF88" s="5"/>
      <c r="HXG88" s="5"/>
      <c r="HXH88" s="5"/>
      <c r="HXI88" s="5"/>
      <c r="HXJ88" s="5"/>
      <c r="HXK88" s="5"/>
      <c r="HXL88" s="5"/>
      <c r="HXM88" s="5"/>
      <c r="HXN88" s="5"/>
      <c r="HXO88" s="5"/>
      <c r="HXP88" s="5"/>
      <c r="HXQ88" s="5"/>
      <c r="HXR88" s="5"/>
      <c r="HXS88" s="5"/>
      <c r="HXT88" s="5"/>
      <c r="HXU88" s="5"/>
      <c r="HXV88" s="5"/>
      <c r="HXW88" s="5"/>
      <c r="HXX88" s="5"/>
      <c r="HXY88" s="5"/>
      <c r="HXZ88" s="5"/>
      <c r="HYA88" s="5"/>
      <c r="HYB88" s="5"/>
      <c r="HYC88" s="5"/>
      <c r="HYD88" s="5"/>
      <c r="HYE88" s="5"/>
      <c r="HYF88" s="5"/>
      <c r="HYG88" s="5"/>
      <c r="HYH88" s="5"/>
      <c r="HYI88" s="5"/>
      <c r="HYJ88" s="5"/>
      <c r="HYK88" s="5"/>
      <c r="HYL88" s="5"/>
      <c r="HYM88" s="5"/>
      <c r="HYN88" s="5"/>
      <c r="HYO88" s="5"/>
      <c r="HYP88" s="5"/>
      <c r="HYQ88" s="5"/>
      <c r="HYR88" s="5"/>
      <c r="HYS88" s="5"/>
      <c r="HYT88" s="5"/>
      <c r="HYU88" s="5"/>
      <c r="HYV88" s="5"/>
      <c r="HYW88" s="5"/>
      <c r="HYX88" s="5"/>
      <c r="HYY88" s="5"/>
      <c r="HYZ88" s="5"/>
      <c r="HZA88" s="5"/>
      <c r="HZB88" s="5"/>
      <c r="HZC88" s="5"/>
      <c r="HZD88" s="5"/>
      <c r="HZE88" s="5"/>
      <c r="HZF88" s="5"/>
      <c r="HZG88" s="5"/>
      <c r="HZH88" s="5"/>
      <c r="HZI88" s="5"/>
      <c r="HZJ88" s="5"/>
      <c r="HZK88" s="5"/>
      <c r="HZL88" s="5"/>
      <c r="HZM88" s="5"/>
      <c r="HZN88" s="5"/>
      <c r="HZO88" s="5"/>
      <c r="HZP88" s="5"/>
      <c r="HZQ88" s="5"/>
      <c r="HZR88" s="5"/>
      <c r="HZS88" s="5"/>
      <c r="HZT88" s="5"/>
      <c r="HZU88" s="5"/>
      <c r="HZV88" s="5"/>
      <c r="HZW88" s="5"/>
      <c r="HZX88" s="5"/>
      <c r="HZY88" s="5"/>
      <c r="HZZ88" s="5"/>
      <c r="IAA88" s="5"/>
      <c r="IAB88" s="5"/>
      <c r="IAC88" s="5"/>
      <c r="IAD88" s="5"/>
      <c r="IAE88" s="5"/>
      <c r="IAF88" s="5"/>
      <c r="IAG88" s="5"/>
      <c r="IAH88" s="5"/>
      <c r="IAI88" s="5"/>
      <c r="IAJ88" s="5"/>
      <c r="IAK88" s="5"/>
      <c r="IAL88" s="5"/>
      <c r="IAM88" s="5"/>
      <c r="IAN88" s="5"/>
      <c r="IAO88" s="5"/>
      <c r="IAP88" s="5"/>
      <c r="IAQ88" s="5"/>
      <c r="IAR88" s="5"/>
      <c r="IAS88" s="5"/>
      <c r="IAT88" s="5"/>
      <c r="IAU88" s="5"/>
      <c r="IAV88" s="5"/>
      <c r="IAW88" s="5"/>
      <c r="IAX88" s="5"/>
      <c r="IAY88" s="5"/>
      <c r="IAZ88" s="5"/>
      <c r="IBA88" s="5"/>
      <c r="IBB88" s="5"/>
      <c r="IBC88" s="5"/>
      <c r="IBD88" s="5"/>
      <c r="IBE88" s="5"/>
      <c r="IBF88" s="5"/>
      <c r="IBG88" s="5"/>
      <c r="IBH88" s="5"/>
      <c r="IBI88" s="5"/>
      <c r="IBJ88" s="5"/>
      <c r="IBK88" s="5"/>
      <c r="IBL88" s="5"/>
      <c r="IBM88" s="5"/>
      <c r="IBN88" s="5"/>
      <c r="IBO88" s="5"/>
      <c r="IBP88" s="5"/>
      <c r="IBQ88" s="5"/>
      <c r="IBR88" s="5"/>
      <c r="IBS88" s="5"/>
      <c r="IBT88" s="5"/>
      <c r="IBU88" s="5"/>
      <c r="IBV88" s="5"/>
      <c r="IBW88" s="5"/>
      <c r="IBX88" s="5"/>
      <c r="IBY88" s="5"/>
      <c r="IBZ88" s="5"/>
      <c r="ICA88" s="5"/>
      <c r="ICB88" s="5"/>
      <c r="ICC88" s="5"/>
      <c r="ICD88" s="5"/>
      <c r="ICE88" s="5"/>
      <c r="ICF88" s="5"/>
      <c r="ICG88" s="5"/>
      <c r="ICH88" s="5"/>
      <c r="ICI88" s="5"/>
      <c r="ICJ88" s="5"/>
      <c r="ICK88" s="5"/>
      <c r="ICL88" s="5"/>
      <c r="ICM88" s="5"/>
      <c r="ICN88" s="5"/>
      <c r="ICO88" s="5"/>
      <c r="ICP88" s="5"/>
      <c r="ICQ88" s="5"/>
      <c r="ICR88" s="5"/>
      <c r="ICS88" s="5"/>
      <c r="ICT88" s="5"/>
      <c r="ICU88" s="5"/>
      <c r="ICV88" s="5"/>
      <c r="ICW88" s="5"/>
      <c r="ICX88" s="5"/>
      <c r="ICY88" s="5"/>
      <c r="ICZ88" s="5"/>
      <c r="IDA88" s="5"/>
      <c r="IDB88" s="5"/>
      <c r="IDC88" s="5"/>
      <c r="IDD88" s="5"/>
      <c r="IDE88" s="5"/>
      <c r="IDF88" s="5"/>
      <c r="IDG88" s="5"/>
      <c r="IDH88" s="5"/>
      <c r="IDI88" s="5"/>
      <c r="IDJ88" s="5"/>
      <c r="IDK88" s="5"/>
      <c r="IDL88" s="5"/>
      <c r="IDM88" s="5"/>
      <c r="IDN88" s="5"/>
      <c r="IDO88" s="5"/>
      <c r="IDP88" s="5"/>
      <c r="IDQ88" s="5"/>
      <c r="IDR88" s="5"/>
      <c r="IDS88" s="5"/>
      <c r="IDT88" s="5"/>
      <c r="IDU88" s="5"/>
      <c r="IDV88" s="5"/>
      <c r="IDW88" s="5"/>
      <c r="IDX88" s="5"/>
      <c r="IDY88" s="5"/>
      <c r="IDZ88" s="5"/>
      <c r="IEA88" s="5"/>
      <c r="IEB88" s="5"/>
      <c r="IEC88" s="5"/>
      <c r="IED88" s="5"/>
      <c r="IEE88" s="5"/>
      <c r="IEF88" s="5"/>
      <c r="IEG88" s="5"/>
      <c r="IEH88" s="5"/>
      <c r="IEI88" s="5"/>
      <c r="IEJ88" s="5"/>
      <c r="IEK88" s="5"/>
      <c r="IEL88" s="5"/>
      <c r="IEM88" s="5"/>
      <c r="IEN88" s="5"/>
      <c r="IEO88" s="5"/>
      <c r="IEP88" s="5"/>
      <c r="IEQ88" s="5"/>
      <c r="IER88" s="5"/>
      <c r="IES88" s="5"/>
      <c r="IET88" s="5"/>
      <c r="IEU88" s="5"/>
      <c r="IEV88" s="5"/>
      <c r="IEW88" s="5"/>
      <c r="IEX88" s="5"/>
      <c r="IEY88" s="5"/>
      <c r="IEZ88" s="5"/>
      <c r="IFA88" s="5"/>
      <c r="IFB88" s="5"/>
      <c r="IFC88" s="5"/>
      <c r="IFD88" s="5"/>
      <c r="IFE88" s="5"/>
      <c r="IFF88" s="5"/>
      <c r="IFG88" s="5"/>
      <c r="IFH88" s="5"/>
      <c r="IFI88" s="5"/>
      <c r="IFJ88" s="5"/>
      <c r="IFK88" s="5"/>
      <c r="IFL88" s="5"/>
      <c r="IFM88" s="5"/>
      <c r="IFN88" s="5"/>
      <c r="IFO88" s="5"/>
      <c r="IFP88" s="5"/>
      <c r="IFQ88" s="5"/>
      <c r="IFR88" s="5"/>
      <c r="IFS88" s="5"/>
      <c r="IFT88" s="5"/>
      <c r="IFU88" s="5"/>
      <c r="IFV88" s="5"/>
      <c r="IFW88" s="5"/>
      <c r="IFX88" s="5"/>
      <c r="IFY88" s="5"/>
      <c r="IFZ88" s="5"/>
      <c r="IGA88" s="5"/>
      <c r="IGB88" s="5"/>
      <c r="IGC88" s="5"/>
      <c r="IGD88" s="5"/>
      <c r="IGE88" s="5"/>
      <c r="IGF88" s="5"/>
      <c r="IGG88" s="5"/>
      <c r="IGH88" s="5"/>
      <c r="IGI88" s="5"/>
      <c r="IGJ88" s="5"/>
      <c r="IGK88" s="5"/>
      <c r="IGL88" s="5"/>
      <c r="IGM88" s="5"/>
      <c r="IGN88" s="5"/>
      <c r="IGO88" s="5"/>
      <c r="IGP88" s="5"/>
      <c r="IGQ88" s="5"/>
      <c r="IGR88" s="5"/>
      <c r="IGS88" s="5"/>
      <c r="IGT88" s="5"/>
      <c r="IGU88" s="5"/>
      <c r="IGV88" s="5"/>
      <c r="IGW88" s="5"/>
      <c r="IGX88" s="5"/>
      <c r="IGY88" s="5"/>
      <c r="IGZ88" s="5"/>
      <c r="IHA88" s="5"/>
      <c r="IHB88" s="5"/>
      <c r="IHC88" s="5"/>
      <c r="IHD88" s="5"/>
      <c r="IHE88" s="5"/>
      <c r="IHF88" s="5"/>
      <c r="IHG88" s="5"/>
      <c r="IHH88" s="5"/>
      <c r="IHI88" s="5"/>
      <c r="IHJ88" s="5"/>
      <c r="IHK88" s="5"/>
      <c r="IHL88" s="5"/>
      <c r="IHM88" s="5"/>
      <c r="IHN88" s="5"/>
      <c r="IHO88" s="5"/>
      <c r="IHP88" s="5"/>
      <c r="IHQ88" s="5"/>
      <c r="IHR88" s="5"/>
      <c r="IHS88" s="5"/>
      <c r="IHT88" s="5"/>
      <c r="IHU88" s="5"/>
      <c r="IHV88" s="5"/>
      <c r="IHW88" s="5"/>
      <c r="IHX88" s="5"/>
      <c r="IHY88" s="5"/>
      <c r="IHZ88" s="5"/>
      <c r="IIA88" s="5"/>
      <c r="IIB88" s="5"/>
      <c r="IIC88" s="5"/>
      <c r="IID88" s="5"/>
      <c r="IIE88" s="5"/>
      <c r="IIF88" s="5"/>
      <c r="IIG88" s="5"/>
      <c r="IIH88" s="5"/>
      <c r="III88" s="5"/>
      <c r="IIJ88" s="5"/>
      <c r="IIK88" s="5"/>
      <c r="IIL88" s="5"/>
      <c r="IIM88" s="5"/>
      <c r="IIN88" s="5"/>
      <c r="IIO88" s="5"/>
      <c r="IIP88" s="5"/>
      <c r="IIQ88" s="5"/>
      <c r="IIR88" s="5"/>
      <c r="IIS88" s="5"/>
      <c r="IIT88" s="5"/>
      <c r="IIU88" s="5"/>
      <c r="IIV88" s="5"/>
      <c r="IIW88" s="5"/>
      <c r="IIX88" s="5"/>
      <c r="IIY88" s="5"/>
      <c r="IIZ88" s="5"/>
      <c r="IJA88" s="5"/>
      <c r="IJB88" s="5"/>
      <c r="IJC88" s="5"/>
      <c r="IJD88" s="5"/>
      <c r="IJE88" s="5"/>
      <c r="IJF88" s="5"/>
      <c r="IJG88" s="5"/>
      <c r="IJH88" s="5"/>
      <c r="IJI88" s="5"/>
      <c r="IJJ88" s="5"/>
      <c r="IJK88" s="5"/>
      <c r="IJL88" s="5"/>
      <c r="IJM88" s="5"/>
      <c r="IJN88" s="5"/>
      <c r="IJO88" s="5"/>
      <c r="IJP88" s="5"/>
      <c r="IJQ88" s="5"/>
      <c r="IJR88" s="5"/>
      <c r="IJS88" s="5"/>
      <c r="IJT88" s="5"/>
      <c r="IJU88" s="5"/>
      <c r="IJV88" s="5"/>
      <c r="IJW88" s="5"/>
      <c r="IJX88" s="5"/>
      <c r="IJY88" s="5"/>
      <c r="IJZ88" s="5"/>
      <c r="IKA88" s="5"/>
      <c r="IKB88" s="5"/>
      <c r="IKC88" s="5"/>
      <c r="IKD88" s="5"/>
      <c r="IKE88" s="5"/>
      <c r="IKF88" s="5"/>
      <c r="IKG88" s="5"/>
      <c r="IKH88" s="5"/>
      <c r="IKI88" s="5"/>
      <c r="IKJ88" s="5"/>
      <c r="IKK88" s="5"/>
      <c r="IKL88" s="5"/>
      <c r="IKM88" s="5"/>
      <c r="IKN88" s="5"/>
      <c r="IKO88" s="5"/>
      <c r="IKP88" s="5"/>
      <c r="IKQ88" s="5"/>
      <c r="IKR88" s="5"/>
      <c r="IKS88" s="5"/>
      <c r="IKT88" s="5"/>
      <c r="IKU88" s="5"/>
      <c r="IKV88" s="5"/>
      <c r="IKW88" s="5"/>
      <c r="IKX88" s="5"/>
      <c r="IKY88" s="5"/>
      <c r="IKZ88" s="5"/>
      <c r="ILA88" s="5"/>
      <c r="ILB88" s="5"/>
      <c r="ILC88" s="5"/>
      <c r="ILD88" s="5"/>
      <c r="ILE88" s="5"/>
      <c r="ILF88" s="5"/>
      <c r="ILG88" s="5"/>
      <c r="ILH88" s="5"/>
      <c r="ILI88" s="5"/>
      <c r="ILJ88" s="5"/>
      <c r="ILK88" s="5"/>
      <c r="ILL88" s="5"/>
      <c r="ILM88" s="5"/>
      <c r="ILN88" s="5"/>
      <c r="ILO88" s="5"/>
      <c r="ILP88" s="5"/>
      <c r="ILQ88" s="5"/>
      <c r="ILR88" s="5"/>
      <c r="ILS88" s="5"/>
      <c r="ILT88" s="5"/>
      <c r="ILU88" s="5"/>
      <c r="ILV88" s="5"/>
      <c r="ILW88" s="5"/>
      <c r="ILX88" s="5"/>
      <c r="ILY88" s="5"/>
      <c r="ILZ88" s="5"/>
      <c r="IMA88" s="5"/>
      <c r="IMB88" s="5"/>
      <c r="IMC88" s="5"/>
      <c r="IMD88" s="5"/>
      <c r="IME88" s="5"/>
      <c r="IMF88" s="5"/>
      <c r="IMG88" s="5"/>
      <c r="IMH88" s="5"/>
      <c r="IMI88" s="5"/>
      <c r="IMJ88" s="5"/>
      <c r="IMK88" s="5"/>
      <c r="IML88" s="5"/>
      <c r="IMM88" s="5"/>
      <c r="IMN88" s="5"/>
      <c r="IMO88" s="5"/>
      <c r="IMP88" s="5"/>
      <c r="IMQ88" s="5"/>
      <c r="IMR88" s="5"/>
      <c r="IMS88" s="5"/>
      <c r="IMT88" s="5"/>
      <c r="IMU88" s="5"/>
      <c r="IMV88" s="5"/>
      <c r="IMW88" s="5"/>
      <c r="IMX88" s="5"/>
      <c r="IMY88" s="5"/>
      <c r="IMZ88" s="5"/>
      <c r="INA88" s="5"/>
      <c r="INB88" s="5"/>
      <c r="INC88" s="5"/>
      <c r="IND88" s="5"/>
      <c r="INE88" s="5"/>
      <c r="INF88" s="5"/>
      <c r="ING88" s="5"/>
      <c r="INH88" s="5"/>
      <c r="INI88" s="5"/>
      <c r="INJ88" s="5"/>
      <c r="INK88" s="5"/>
      <c r="INL88" s="5"/>
      <c r="INM88" s="5"/>
      <c r="INN88" s="5"/>
      <c r="INO88" s="5"/>
      <c r="INP88" s="5"/>
      <c r="INQ88" s="5"/>
      <c r="INR88" s="5"/>
      <c r="INS88" s="5"/>
      <c r="INT88" s="5"/>
      <c r="INU88" s="5"/>
      <c r="INV88" s="5"/>
      <c r="INW88" s="5"/>
      <c r="INX88" s="5"/>
      <c r="INY88" s="5"/>
      <c r="INZ88" s="5"/>
      <c r="IOA88" s="5"/>
      <c r="IOB88" s="5"/>
      <c r="IOC88" s="5"/>
      <c r="IOD88" s="5"/>
      <c r="IOE88" s="5"/>
      <c r="IOF88" s="5"/>
      <c r="IOG88" s="5"/>
      <c r="IOH88" s="5"/>
      <c r="IOI88" s="5"/>
      <c r="IOJ88" s="5"/>
      <c r="IOK88" s="5"/>
      <c r="IOL88" s="5"/>
      <c r="IOM88" s="5"/>
      <c r="ION88" s="5"/>
      <c r="IOO88" s="5"/>
      <c r="IOP88" s="5"/>
      <c r="IOQ88" s="5"/>
      <c r="IOR88" s="5"/>
      <c r="IOS88" s="5"/>
      <c r="IOT88" s="5"/>
      <c r="IOU88" s="5"/>
      <c r="IOV88" s="5"/>
      <c r="IOW88" s="5"/>
      <c r="IOX88" s="5"/>
      <c r="IOY88" s="5"/>
      <c r="IOZ88" s="5"/>
      <c r="IPA88" s="5"/>
      <c r="IPB88" s="5"/>
      <c r="IPC88" s="5"/>
      <c r="IPD88" s="5"/>
      <c r="IPE88" s="5"/>
      <c r="IPF88" s="5"/>
      <c r="IPG88" s="5"/>
      <c r="IPH88" s="5"/>
      <c r="IPI88" s="5"/>
      <c r="IPJ88" s="5"/>
      <c r="IPK88" s="5"/>
      <c r="IPL88" s="5"/>
      <c r="IPM88" s="5"/>
      <c r="IPN88" s="5"/>
      <c r="IPO88" s="5"/>
      <c r="IPP88" s="5"/>
      <c r="IPQ88" s="5"/>
      <c r="IPR88" s="5"/>
      <c r="IPS88" s="5"/>
      <c r="IPT88" s="5"/>
      <c r="IPU88" s="5"/>
      <c r="IPV88" s="5"/>
      <c r="IPW88" s="5"/>
      <c r="IPX88" s="5"/>
      <c r="IPY88" s="5"/>
      <c r="IPZ88" s="5"/>
      <c r="IQA88" s="5"/>
      <c r="IQB88" s="5"/>
      <c r="IQC88" s="5"/>
      <c r="IQD88" s="5"/>
      <c r="IQE88" s="5"/>
      <c r="IQF88" s="5"/>
      <c r="IQG88" s="5"/>
      <c r="IQH88" s="5"/>
      <c r="IQI88" s="5"/>
      <c r="IQJ88" s="5"/>
      <c r="IQK88" s="5"/>
      <c r="IQL88" s="5"/>
      <c r="IQM88" s="5"/>
      <c r="IQN88" s="5"/>
      <c r="IQO88" s="5"/>
      <c r="IQP88" s="5"/>
      <c r="IQQ88" s="5"/>
      <c r="IQR88" s="5"/>
      <c r="IQS88" s="5"/>
      <c r="IQT88" s="5"/>
      <c r="IQU88" s="5"/>
      <c r="IQV88" s="5"/>
      <c r="IQW88" s="5"/>
      <c r="IQX88" s="5"/>
      <c r="IQY88" s="5"/>
      <c r="IQZ88" s="5"/>
      <c r="IRA88" s="5"/>
      <c r="IRB88" s="5"/>
      <c r="IRC88" s="5"/>
      <c r="IRD88" s="5"/>
      <c r="IRE88" s="5"/>
      <c r="IRF88" s="5"/>
      <c r="IRG88" s="5"/>
      <c r="IRH88" s="5"/>
      <c r="IRI88" s="5"/>
      <c r="IRJ88" s="5"/>
      <c r="IRK88" s="5"/>
      <c r="IRL88" s="5"/>
      <c r="IRM88" s="5"/>
      <c r="IRN88" s="5"/>
      <c r="IRO88" s="5"/>
      <c r="IRP88" s="5"/>
      <c r="IRQ88" s="5"/>
      <c r="IRR88" s="5"/>
      <c r="IRS88" s="5"/>
      <c r="IRT88" s="5"/>
      <c r="IRU88" s="5"/>
      <c r="IRV88" s="5"/>
      <c r="IRW88" s="5"/>
      <c r="IRX88" s="5"/>
      <c r="IRY88" s="5"/>
      <c r="IRZ88" s="5"/>
      <c r="ISA88" s="5"/>
      <c r="ISB88" s="5"/>
      <c r="ISC88" s="5"/>
      <c r="ISD88" s="5"/>
      <c r="ISE88" s="5"/>
      <c r="ISF88" s="5"/>
      <c r="ISG88" s="5"/>
      <c r="ISH88" s="5"/>
      <c r="ISI88" s="5"/>
      <c r="ISJ88" s="5"/>
      <c r="ISK88" s="5"/>
      <c r="ISL88" s="5"/>
      <c r="ISM88" s="5"/>
      <c r="ISN88" s="5"/>
      <c r="ISO88" s="5"/>
      <c r="ISP88" s="5"/>
      <c r="ISQ88" s="5"/>
      <c r="ISR88" s="5"/>
      <c r="ISS88" s="5"/>
      <c r="IST88" s="5"/>
      <c r="ISU88" s="5"/>
      <c r="ISV88" s="5"/>
      <c r="ISW88" s="5"/>
      <c r="ISX88" s="5"/>
      <c r="ISY88" s="5"/>
      <c r="ISZ88" s="5"/>
      <c r="ITA88" s="5"/>
      <c r="ITB88" s="5"/>
      <c r="ITC88" s="5"/>
      <c r="ITD88" s="5"/>
      <c r="ITE88" s="5"/>
      <c r="ITF88" s="5"/>
      <c r="ITG88" s="5"/>
      <c r="ITH88" s="5"/>
      <c r="ITI88" s="5"/>
      <c r="ITJ88" s="5"/>
      <c r="ITK88" s="5"/>
      <c r="ITL88" s="5"/>
      <c r="ITM88" s="5"/>
      <c r="ITN88" s="5"/>
      <c r="ITO88" s="5"/>
      <c r="ITP88" s="5"/>
      <c r="ITQ88" s="5"/>
      <c r="ITR88" s="5"/>
      <c r="ITS88" s="5"/>
      <c r="ITT88" s="5"/>
      <c r="ITU88" s="5"/>
      <c r="ITV88" s="5"/>
      <c r="ITW88" s="5"/>
      <c r="ITX88" s="5"/>
      <c r="ITY88" s="5"/>
      <c r="ITZ88" s="5"/>
      <c r="IUA88" s="5"/>
      <c r="IUB88" s="5"/>
      <c r="IUC88" s="5"/>
      <c r="IUD88" s="5"/>
      <c r="IUE88" s="5"/>
      <c r="IUF88" s="5"/>
      <c r="IUG88" s="5"/>
      <c r="IUH88" s="5"/>
      <c r="IUI88" s="5"/>
      <c r="IUJ88" s="5"/>
      <c r="IUK88" s="5"/>
      <c r="IUL88" s="5"/>
      <c r="IUM88" s="5"/>
      <c r="IUN88" s="5"/>
      <c r="IUO88" s="5"/>
      <c r="IUP88" s="5"/>
      <c r="IUQ88" s="5"/>
      <c r="IUR88" s="5"/>
      <c r="IUS88" s="5"/>
      <c r="IUT88" s="5"/>
      <c r="IUU88" s="5"/>
      <c r="IUV88" s="5"/>
      <c r="IUW88" s="5"/>
      <c r="IUX88" s="5"/>
      <c r="IUY88" s="5"/>
      <c r="IUZ88" s="5"/>
      <c r="IVA88" s="5"/>
      <c r="IVB88" s="5"/>
      <c r="IVC88" s="5"/>
      <c r="IVD88" s="5"/>
      <c r="IVE88" s="5"/>
      <c r="IVF88" s="5"/>
      <c r="IVG88" s="5"/>
      <c r="IVH88" s="5"/>
      <c r="IVI88" s="5"/>
      <c r="IVJ88" s="5"/>
      <c r="IVK88" s="5"/>
      <c r="IVL88" s="5"/>
      <c r="IVM88" s="5"/>
      <c r="IVN88" s="5"/>
      <c r="IVO88" s="5"/>
      <c r="IVP88" s="5"/>
      <c r="IVQ88" s="5"/>
      <c r="IVR88" s="5"/>
      <c r="IVS88" s="5"/>
      <c r="IVT88" s="5"/>
      <c r="IVU88" s="5"/>
      <c r="IVV88" s="5"/>
      <c r="IVW88" s="5"/>
      <c r="IVX88" s="5"/>
      <c r="IVY88" s="5"/>
      <c r="IVZ88" s="5"/>
      <c r="IWA88" s="5"/>
      <c r="IWB88" s="5"/>
      <c r="IWC88" s="5"/>
      <c r="IWD88" s="5"/>
      <c r="IWE88" s="5"/>
      <c r="IWF88" s="5"/>
      <c r="IWG88" s="5"/>
      <c r="IWH88" s="5"/>
      <c r="IWI88" s="5"/>
      <c r="IWJ88" s="5"/>
      <c r="IWK88" s="5"/>
      <c r="IWL88" s="5"/>
      <c r="IWM88" s="5"/>
      <c r="IWN88" s="5"/>
      <c r="IWO88" s="5"/>
      <c r="IWP88" s="5"/>
      <c r="IWQ88" s="5"/>
      <c r="IWR88" s="5"/>
      <c r="IWS88" s="5"/>
      <c r="IWT88" s="5"/>
      <c r="IWU88" s="5"/>
      <c r="IWV88" s="5"/>
      <c r="IWW88" s="5"/>
      <c r="IWX88" s="5"/>
      <c r="IWY88" s="5"/>
      <c r="IWZ88" s="5"/>
      <c r="IXA88" s="5"/>
      <c r="IXB88" s="5"/>
      <c r="IXC88" s="5"/>
      <c r="IXD88" s="5"/>
      <c r="IXE88" s="5"/>
      <c r="IXF88" s="5"/>
      <c r="IXG88" s="5"/>
      <c r="IXH88" s="5"/>
      <c r="IXI88" s="5"/>
      <c r="IXJ88" s="5"/>
      <c r="IXK88" s="5"/>
      <c r="IXL88" s="5"/>
      <c r="IXM88" s="5"/>
      <c r="IXN88" s="5"/>
      <c r="IXO88" s="5"/>
      <c r="IXP88" s="5"/>
      <c r="IXQ88" s="5"/>
      <c r="IXR88" s="5"/>
      <c r="IXS88" s="5"/>
      <c r="IXT88" s="5"/>
      <c r="IXU88" s="5"/>
      <c r="IXV88" s="5"/>
      <c r="IXW88" s="5"/>
      <c r="IXX88" s="5"/>
      <c r="IXY88" s="5"/>
      <c r="IXZ88" s="5"/>
      <c r="IYA88" s="5"/>
      <c r="IYB88" s="5"/>
      <c r="IYC88" s="5"/>
      <c r="IYD88" s="5"/>
      <c r="IYE88" s="5"/>
      <c r="IYF88" s="5"/>
      <c r="IYG88" s="5"/>
      <c r="IYH88" s="5"/>
      <c r="IYI88" s="5"/>
      <c r="IYJ88" s="5"/>
      <c r="IYK88" s="5"/>
      <c r="IYL88" s="5"/>
      <c r="IYM88" s="5"/>
      <c r="IYN88" s="5"/>
      <c r="IYO88" s="5"/>
      <c r="IYP88" s="5"/>
      <c r="IYQ88" s="5"/>
      <c r="IYR88" s="5"/>
      <c r="IYS88" s="5"/>
      <c r="IYT88" s="5"/>
      <c r="IYU88" s="5"/>
      <c r="IYV88" s="5"/>
      <c r="IYW88" s="5"/>
      <c r="IYX88" s="5"/>
      <c r="IYY88" s="5"/>
      <c r="IYZ88" s="5"/>
      <c r="IZA88" s="5"/>
      <c r="IZB88" s="5"/>
      <c r="IZC88" s="5"/>
      <c r="IZD88" s="5"/>
      <c r="IZE88" s="5"/>
      <c r="IZF88" s="5"/>
      <c r="IZG88" s="5"/>
      <c r="IZH88" s="5"/>
      <c r="IZI88" s="5"/>
      <c r="IZJ88" s="5"/>
      <c r="IZK88" s="5"/>
      <c r="IZL88" s="5"/>
      <c r="IZM88" s="5"/>
      <c r="IZN88" s="5"/>
      <c r="IZO88" s="5"/>
      <c r="IZP88" s="5"/>
      <c r="IZQ88" s="5"/>
      <c r="IZR88" s="5"/>
      <c r="IZS88" s="5"/>
      <c r="IZT88" s="5"/>
      <c r="IZU88" s="5"/>
      <c r="IZV88" s="5"/>
      <c r="IZW88" s="5"/>
      <c r="IZX88" s="5"/>
      <c r="IZY88" s="5"/>
      <c r="IZZ88" s="5"/>
      <c r="JAA88" s="5"/>
      <c r="JAB88" s="5"/>
      <c r="JAC88" s="5"/>
      <c r="JAD88" s="5"/>
      <c r="JAE88" s="5"/>
      <c r="JAF88" s="5"/>
      <c r="JAG88" s="5"/>
      <c r="JAH88" s="5"/>
      <c r="JAI88" s="5"/>
      <c r="JAJ88" s="5"/>
      <c r="JAK88" s="5"/>
      <c r="JAL88" s="5"/>
      <c r="JAM88" s="5"/>
      <c r="JAN88" s="5"/>
      <c r="JAO88" s="5"/>
      <c r="JAP88" s="5"/>
      <c r="JAQ88" s="5"/>
      <c r="JAR88" s="5"/>
      <c r="JAS88" s="5"/>
      <c r="JAT88" s="5"/>
      <c r="JAU88" s="5"/>
      <c r="JAV88" s="5"/>
      <c r="JAW88" s="5"/>
      <c r="JAX88" s="5"/>
      <c r="JAY88" s="5"/>
      <c r="JAZ88" s="5"/>
      <c r="JBA88" s="5"/>
      <c r="JBB88" s="5"/>
      <c r="JBC88" s="5"/>
      <c r="JBD88" s="5"/>
      <c r="JBE88" s="5"/>
      <c r="JBF88" s="5"/>
      <c r="JBG88" s="5"/>
      <c r="JBH88" s="5"/>
      <c r="JBI88" s="5"/>
      <c r="JBJ88" s="5"/>
      <c r="JBK88" s="5"/>
      <c r="JBL88" s="5"/>
      <c r="JBM88" s="5"/>
      <c r="JBN88" s="5"/>
      <c r="JBO88" s="5"/>
      <c r="JBP88" s="5"/>
      <c r="JBQ88" s="5"/>
      <c r="JBR88" s="5"/>
      <c r="JBS88" s="5"/>
      <c r="JBT88" s="5"/>
      <c r="JBU88" s="5"/>
      <c r="JBV88" s="5"/>
      <c r="JBW88" s="5"/>
      <c r="JBX88" s="5"/>
      <c r="JBY88" s="5"/>
      <c r="JBZ88" s="5"/>
      <c r="JCA88" s="5"/>
      <c r="JCB88" s="5"/>
      <c r="JCC88" s="5"/>
      <c r="JCD88" s="5"/>
      <c r="JCE88" s="5"/>
      <c r="JCF88" s="5"/>
      <c r="JCG88" s="5"/>
      <c r="JCH88" s="5"/>
      <c r="JCI88" s="5"/>
      <c r="JCJ88" s="5"/>
      <c r="JCK88" s="5"/>
      <c r="JCL88" s="5"/>
      <c r="JCM88" s="5"/>
      <c r="JCN88" s="5"/>
      <c r="JCO88" s="5"/>
      <c r="JCP88" s="5"/>
      <c r="JCQ88" s="5"/>
      <c r="JCR88" s="5"/>
      <c r="JCS88" s="5"/>
      <c r="JCT88" s="5"/>
      <c r="JCU88" s="5"/>
      <c r="JCV88" s="5"/>
      <c r="JCW88" s="5"/>
      <c r="JCX88" s="5"/>
      <c r="JCY88" s="5"/>
      <c r="JCZ88" s="5"/>
      <c r="JDA88" s="5"/>
      <c r="JDB88" s="5"/>
      <c r="JDC88" s="5"/>
      <c r="JDD88" s="5"/>
      <c r="JDE88" s="5"/>
      <c r="JDF88" s="5"/>
      <c r="JDG88" s="5"/>
      <c r="JDH88" s="5"/>
      <c r="JDI88" s="5"/>
      <c r="JDJ88" s="5"/>
      <c r="JDK88" s="5"/>
      <c r="JDL88" s="5"/>
      <c r="JDM88" s="5"/>
      <c r="JDN88" s="5"/>
      <c r="JDO88" s="5"/>
      <c r="JDP88" s="5"/>
      <c r="JDQ88" s="5"/>
      <c r="JDR88" s="5"/>
      <c r="JDS88" s="5"/>
      <c r="JDT88" s="5"/>
      <c r="JDU88" s="5"/>
      <c r="JDV88" s="5"/>
      <c r="JDW88" s="5"/>
      <c r="JDX88" s="5"/>
      <c r="JDY88" s="5"/>
      <c r="JDZ88" s="5"/>
      <c r="JEA88" s="5"/>
      <c r="JEB88" s="5"/>
      <c r="JEC88" s="5"/>
      <c r="JED88" s="5"/>
      <c r="JEE88" s="5"/>
      <c r="JEF88" s="5"/>
      <c r="JEG88" s="5"/>
      <c r="JEH88" s="5"/>
      <c r="JEI88" s="5"/>
      <c r="JEJ88" s="5"/>
      <c r="JEK88" s="5"/>
      <c r="JEL88" s="5"/>
      <c r="JEM88" s="5"/>
      <c r="JEN88" s="5"/>
      <c r="JEO88" s="5"/>
      <c r="JEP88" s="5"/>
      <c r="JEQ88" s="5"/>
      <c r="JER88" s="5"/>
      <c r="JES88" s="5"/>
      <c r="JET88" s="5"/>
      <c r="JEU88" s="5"/>
      <c r="JEV88" s="5"/>
      <c r="JEW88" s="5"/>
      <c r="JEX88" s="5"/>
      <c r="JEY88" s="5"/>
      <c r="JEZ88" s="5"/>
      <c r="JFA88" s="5"/>
      <c r="JFB88" s="5"/>
      <c r="JFC88" s="5"/>
      <c r="JFD88" s="5"/>
      <c r="JFE88" s="5"/>
      <c r="JFF88" s="5"/>
      <c r="JFG88" s="5"/>
      <c r="JFH88" s="5"/>
      <c r="JFI88" s="5"/>
      <c r="JFJ88" s="5"/>
      <c r="JFK88" s="5"/>
      <c r="JFL88" s="5"/>
      <c r="JFM88" s="5"/>
      <c r="JFN88" s="5"/>
      <c r="JFO88" s="5"/>
      <c r="JFP88" s="5"/>
      <c r="JFQ88" s="5"/>
      <c r="JFR88" s="5"/>
      <c r="JFS88" s="5"/>
      <c r="JFT88" s="5"/>
      <c r="JFU88" s="5"/>
      <c r="JFV88" s="5"/>
      <c r="JFW88" s="5"/>
      <c r="JFX88" s="5"/>
      <c r="JFY88" s="5"/>
      <c r="JFZ88" s="5"/>
      <c r="JGA88" s="5"/>
      <c r="JGB88" s="5"/>
      <c r="JGC88" s="5"/>
      <c r="JGD88" s="5"/>
      <c r="JGE88" s="5"/>
      <c r="JGF88" s="5"/>
      <c r="JGG88" s="5"/>
      <c r="JGH88" s="5"/>
      <c r="JGI88" s="5"/>
      <c r="JGJ88" s="5"/>
      <c r="JGK88" s="5"/>
      <c r="JGL88" s="5"/>
      <c r="JGM88" s="5"/>
      <c r="JGN88" s="5"/>
      <c r="JGO88" s="5"/>
      <c r="JGP88" s="5"/>
      <c r="JGQ88" s="5"/>
      <c r="JGR88" s="5"/>
      <c r="JGS88" s="5"/>
      <c r="JGT88" s="5"/>
      <c r="JGU88" s="5"/>
      <c r="JGV88" s="5"/>
      <c r="JGW88" s="5"/>
      <c r="JGX88" s="5"/>
      <c r="JGY88" s="5"/>
      <c r="JGZ88" s="5"/>
      <c r="JHA88" s="5"/>
      <c r="JHB88" s="5"/>
      <c r="JHC88" s="5"/>
      <c r="JHD88" s="5"/>
      <c r="JHE88" s="5"/>
      <c r="JHF88" s="5"/>
      <c r="JHG88" s="5"/>
      <c r="JHH88" s="5"/>
      <c r="JHI88" s="5"/>
      <c r="JHJ88" s="5"/>
      <c r="JHK88" s="5"/>
      <c r="JHL88" s="5"/>
      <c r="JHM88" s="5"/>
      <c r="JHN88" s="5"/>
      <c r="JHO88" s="5"/>
      <c r="JHP88" s="5"/>
      <c r="JHQ88" s="5"/>
      <c r="JHR88" s="5"/>
      <c r="JHS88" s="5"/>
      <c r="JHT88" s="5"/>
      <c r="JHU88" s="5"/>
      <c r="JHV88" s="5"/>
      <c r="JHW88" s="5"/>
      <c r="JHX88" s="5"/>
      <c r="JHY88" s="5"/>
      <c r="JHZ88" s="5"/>
      <c r="JIA88" s="5"/>
      <c r="JIB88" s="5"/>
      <c r="JIC88" s="5"/>
      <c r="JID88" s="5"/>
      <c r="JIE88" s="5"/>
      <c r="JIF88" s="5"/>
      <c r="JIG88" s="5"/>
      <c r="JIH88" s="5"/>
      <c r="JII88" s="5"/>
      <c r="JIJ88" s="5"/>
      <c r="JIK88" s="5"/>
      <c r="JIL88" s="5"/>
      <c r="JIM88" s="5"/>
      <c r="JIN88" s="5"/>
      <c r="JIO88" s="5"/>
      <c r="JIP88" s="5"/>
      <c r="JIQ88" s="5"/>
      <c r="JIR88" s="5"/>
      <c r="JIS88" s="5"/>
      <c r="JIT88" s="5"/>
      <c r="JIU88" s="5"/>
      <c r="JIV88" s="5"/>
      <c r="JIW88" s="5"/>
      <c r="JIX88" s="5"/>
      <c r="JIY88" s="5"/>
      <c r="JIZ88" s="5"/>
      <c r="JJA88" s="5"/>
      <c r="JJB88" s="5"/>
      <c r="JJC88" s="5"/>
      <c r="JJD88" s="5"/>
      <c r="JJE88" s="5"/>
      <c r="JJF88" s="5"/>
      <c r="JJG88" s="5"/>
      <c r="JJH88" s="5"/>
      <c r="JJI88" s="5"/>
      <c r="JJJ88" s="5"/>
      <c r="JJK88" s="5"/>
      <c r="JJL88" s="5"/>
      <c r="JJM88" s="5"/>
      <c r="JJN88" s="5"/>
      <c r="JJO88" s="5"/>
      <c r="JJP88" s="5"/>
      <c r="JJQ88" s="5"/>
      <c r="JJR88" s="5"/>
      <c r="JJS88" s="5"/>
      <c r="JJT88" s="5"/>
      <c r="JJU88" s="5"/>
      <c r="JJV88" s="5"/>
      <c r="JJW88" s="5"/>
      <c r="JJX88" s="5"/>
      <c r="JJY88" s="5"/>
      <c r="JJZ88" s="5"/>
      <c r="JKA88" s="5"/>
      <c r="JKB88" s="5"/>
      <c r="JKC88" s="5"/>
      <c r="JKD88" s="5"/>
      <c r="JKE88" s="5"/>
      <c r="JKF88" s="5"/>
      <c r="JKG88" s="5"/>
      <c r="JKH88" s="5"/>
      <c r="JKI88" s="5"/>
      <c r="JKJ88" s="5"/>
      <c r="JKK88" s="5"/>
      <c r="JKL88" s="5"/>
      <c r="JKM88" s="5"/>
      <c r="JKN88" s="5"/>
      <c r="JKO88" s="5"/>
      <c r="JKP88" s="5"/>
      <c r="JKQ88" s="5"/>
      <c r="JKR88" s="5"/>
      <c r="JKS88" s="5"/>
      <c r="JKT88" s="5"/>
      <c r="JKU88" s="5"/>
      <c r="JKV88" s="5"/>
      <c r="JKW88" s="5"/>
      <c r="JKX88" s="5"/>
      <c r="JKY88" s="5"/>
      <c r="JKZ88" s="5"/>
      <c r="JLA88" s="5"/>
      <c r="JLB88" s="5"/>
      <c r="JLC88" s="5"/>
      <c r="JLD88" s="5"/>
      <c r="JLE88" s="5"/>
      <c r="JLF88" s="5"/>
      <c r="JLG88" s="5"/>
      <c r="JLH88" s="5"/>
      <c r="JLI88" s="5"/>
      <c r="JLJ88" s="5"/>
      <c r="JLK88" s="5"/>
      <c r="JLL88" s="5"/>
      <c r="JLM88" s="5"/>
      <c r="JLN88" s="5"/>
      <c r="JLO88" s="5"/>
      <c r="JLP88" s="5"/>
      <c r="JLQ88" s="5"/>
      <c r="JLR88" s="5"/>
      <c r="JLS88" s="5"/>
      <c r="JLT88" s="5"/>
      <c r="JLU88" s="5"/>
      <c r="JLV88" s="5"/>
      <c r="JLW88" s="5"/>
      <c r="JLX88" s="5"/>
      <c r="JLY88" s="5"/>
      <c r="JLZ88" s="5"/>
      <c r="JMA88" s="5"/>
      <c r="JMB88" s="5"/>
      <c r="JMC88" s="5"/>
      <c r="JMD88" s="5"/>
      <c r="JME88" s="5"/>
      <c r="JMF88" s="5"/>
      <c r="JMG88" s="5"/>
      <c r="JMH88" s="5"/>
      <c r="JMI88" s="5"/>
      <c r="JMJ88" s="5"/>
      <c r="JMK88" s="5"/>
      <c r="JML88" s="5"/>
      <c r="JMM88" s="5"/>
      <c r="JMN88" s="5"/>
      <c r="JMO88" s="5"/>
      <c r="JMP88" s="5"/>
      <c r="JMQ88" s="5"/>
      <c r="JMR88" s="5"/>
      <c r="JMS88" s="5"/>
      <c r="JMT88" s="5"/>
      <c r="JMU88" s="5"/>
      <c r="JMV88" s="5"/>
      <c r="JMW88" s="5"/>
      <c r="JMX88" s="5"/>
      <c r="JMY88" s="5"/>
      <c r="JMZ88" s="5"/>
      <c r="JNA88" s="5"/>
      <c r="JNB88" s="5"/>
      <c r="JNC88" s="5"/>
      <c r="JND88" s="5"/>
      <c r="JNE88" s="5"/>
      <c r="JNF88" s="5"/>
      <c r="JNG88" s="5"/>
      <c r="JNH88" s="5"/>
      <c r="JNI88" s="5"/>
      <c r="JNJ88" s="5"/>
      <c r="JNK88" s="5"/>
      <c r="JNL88" s="5"/>
      <c r="JNM88" s="5"/>
      <c r="JNN88" s="5"/>
      <c r="JNO88" s="5"/>
      <c r="JNP88" s="5"/>
      <c r="JNQ88" s="5"/>
      <c r="JNR88" s="5"/>
      <c r="JNS88" s="5"/>
      <c r="JNT88" s="5"/>
      <c r="JNU88" s="5"/>
      <c r="JNV88" s="5"/>
      <c r="JNW88" s="5"/>
      <c r="JNX88" s="5"/>
      <c r="JNY88" s="5"/>
      <c r="JNZ88" s="5"/>
      <c r="JOA88" s="5"/>
      <c r="JOB88" s="5"/>
      <c r="JOC88" s="5"/>
      <c r="JOD88" s="5"/>
      <c r="JOE88" s="5"/>
      <c r="JOF88" s="5"/>
      <c r="JOG88" s="5"/>
      <c r="JOH88" s="5"/>
      <c r="JOI88" s="5"/>
      <c r="JOJ88" s="5"/>
      <c r="JOK88" s="5"/>
      <c r="JOL88" s="5"/>
      <c r="JOM88" s="5"/>
      <c r="JON88" s="5"/>
      <c r="JOO88" s="5"/>
      <c r="JOP88" s="5"/>
      <c r="JOQ88" s="5"/>
      <c r="JOR88" s="5"/>
      <c r="JOS88" s="5"/>
      <c r="JOT88" s="5"/>
      <c r="JOU88" s="5"/>
      <c r="JOV88" s="5"/>
      <c r="JOW88" s="5"/>
      <c r="JOX88" s="5"/>
      <c r="JOY88" s="5"/>
      <c r="JOZ88" s="5"/>
      <c r="JPA88" s="5"/>
      <c r="JPB88" s="5"/>
      <c r="JPC88" s="5"/>
      <c r="JPD88" s="5"/>
      <c r="JPE88" s="5"/>
      <c r="JPF88" s="5"/>
      <c r="JPG88" s="5"/>
      <c r="JPH88" s="5"/>
      <c r="JPI88" s="5"/>
      <c r="JPJ88" s="5"/>
      <c r="JPK88" s="5"/>
      <c r="JPL88" s="5"/>
      <c r="JPM88" s="5"/>
      <c r="JPN88" s="5"/>
      <c r="JPO88" s="5"/>
      <c r="JPP88" s="5"/>
      <c r="JPQ88" s="5"/>
      <c r="JPR88" s="5"/>
      <c r="JPS88" s="5"/>
      <c r="JPT88" s="5"/>
      <c r="JPU88" s="5"/>
      <c r="JPV88" s="5"/>
      <c r="JPW88" s="5"/>
      <c r="JPX88" s="5"/>
      <c r="JPY88" s="5"/>
      <c r="JPZ88" s="5"/>
      <c r="JQA88" s="5"/>
      <c r="JQB88" s="5"/>
      <c r="JQC88" s="5"/>
      <c r="JQD88" s="5"/>
      <c r="JQE88" s="5"/>
      <c r="JQF88" s="5"/>
      <c r="JQG88" s="5"/>
      <c r="JQH88" s="5"/>
      <c r="JQI88" s="5"/>
      <c r="JQJ88" s="5"/>
      <c r="JQK88" s="5"/>
      <c r="JQL88" s="5"/>
      <c r="JQM88" s="5"/>
      <c r="JQN88" s="5"/>
      <c r="JQO88" s="5"/>
      <c r="JQP88" s="5"/>
      <c r="JQQ88" s="5"/>
      <c r="JQR88" s="5"/>
      <c r="JQS88" s="5"/>
      <c r="JQT88" s="5"/>
      <c r="JQU88" s="5"/>
      <c r="JQV88" s="5"/>
      <c r="JQW88" s="5"/>
      <c r="JQX88" s="5"/>
      <c r="JQY88" s="5"/>
      <c r="JQZ88" s="5"/>
      <c r="JRA88" s="5"/>
      <c r="JRB88" s="5"/>
      <c r="JRC88" s="5"/>
      <c r="JRD88" s="5"/>
      <c r="JRE88" s="5"/>
      <c r="JRF88" s="5"/>
      <c r="JRG88" s="5"/>
      <c r="JRH88" s="5"/>
      <c r="JRI88" s="5"/>
      <c r="JRJ88" s="5"/>
      <c r="JRK88" s="5"/>
      <c r="JRL88" s="5"/>
      <c r="JRM88" s="5"/>
      <c r="JRN88" s="5"/>
      <c r="JRO88" s="5"/>
      <c r="JRP88" s="5"/>
      <c r="JRQ88" s="5"/>
      <c r="JRR88" s="5"/>
      <c r="JRS88" s="5"/>
      <c r="JRT88" s="5"/>
      <c r="JRU88" s="5"/>
      <c r="JRV88" s="5"/>
      <c r="JRW88" s="5"/>
      <c r="JRX88" s="5"/>
      <c r="JRY88" s="5"/>
      <c r="JRZ88" s="5"/>
      <c r="JSA88" s="5"/>
      <c r="JSB88" s="5"/>
      <c r="JSC88" s="5"/>
      <c r="JSD88" s="5"/>
      <c r="JSE88" s="5"/>
      <c r="JSF88" s="5"/>
      <c r="JSG88" s="5"/>
      <c r="JSH88" s="5"/>
      <c r="JSI88" s="5"/>
      <c r="JSJ88" s="5"/>
      <c r="JSK88" s="5"/>
      <c r="JSL88" s="5"/>
      <c r="JSM88" s="5"/>
      <c r="JSN88" s="5"/>
      <c r="JSO88" s="5"/>
      <c r="JSP88" s="5"/>
      <c r="JSQ88" s="5"/>
      <c r="JSR88" s="5"/>
      <c r="JSS88" s="5"/>
      <c r="JST88" s="5"/>
      <c r="JSU88" s="5"/>
      <c r="JSV88" s="5"/>
      <c r="JSW88" s="5"/>
      <c r="JSX88" s="5"/>
      <c r="JSY88" s="5"/>
      <c r="JSZ88" s="5"/>
      <c r="JTA88" s="5"/>
      <c r="JTB88" s="5"/>
      <c r="JTC88" s="5"/>
      <c r="JTD88" s="5"/>
      <c r="JTE88" s="5"/>
      <c r="JTF88" s="5"/>
      <c r="JTG88" s="5"/>
      <c r="JTH88" s="5"/>
      <c r="JTI88" s="5"/>
      <c r="JTJ88" s="5"/>
      <c r="JTK88" s="5"/>
      <c r="JTL88" s="5"/>
      <c r="JTM88" s="5"/>
      <c r="JTN88" s="5"/>
      <c r="JTO88" s="5"/>
      <c r="JTP88" s="5"/>
      <c r="JTQ88" s="5"/>
      <c r="JTR88" s="5"/>
      <c r="JTS88" s="5"/>
      <c r="JTT88" s="5"/>
      <c r="JTU88" s="5"/>
      <c r="JTV88" s="5"/>
      <c r="JTW88" s="5"/>
      <c r="JTX88" s="5"/>
      <c r="JTY88" s="5"/>
      <c r="JTZ88" s="5"/>
      <c r="JUA88" s="5"/>
      <c r="JUB88" s="5"/>
      <c r="JUC88" s="5"/>
      <c r="JUD88" s="5"/>
      <c r="JUE88" s="5"/>
      <c r="JUF88" s="5"/>
      <c r="JUG88" s="5"/>
      <c r="JUH88" s="5"/>
      <c r="JUI88" s="5"/>
      <c r="JUJ88" s="5"/>
      <c r="JUK88" s="5"/>
      <c r="JUL88" s="5"/>
      <c r="JUM88" s="5"/>
      <c r="JUN88" s="5"/>
      <c r="JUO88" s="5"/>
      <c r="JUP88" s="5"/>
      <c r="JUQ88" s="5"/>
      <c r="JUR88" s="5"/>
      <c r="JUS88" s="5"/>
      <c r="JUT88" s="5"/>
      <c r="JUU88" s="5"/>
      <c r="JUV88" s="5"/>
      <c r="JUW88" s="5"/>
      <c r="JUX88" s="5"/>
      <c r="JUY88" s="5"/>
      <c r="JUZ88" s="5"/>
      <c r="JVA88" s="5"/>
      <c r="JVB88" s="5"/>
      <c r="JVC88" s="5"/>
      <c r="JVD88" s="5"/>
      <c r="JVE88" s="5"/>
      <c r="JVF88" s="5"/>
      <c r="JVG88" s="5"/>
      <c r="JVH88" s="5"/>
      <c r="JVI88" s="5"/>
      <c r="JVJ88" s="5"/>
      <c r="JVK88" s="5"/>
      <c r="JVL88" s="5"/>
      <c r="JVM88" s="5"/>
      <c r="JVN88" s="5"/>
      <c r="JVO88" s="5"/>
      <c r="JVP88" s="5"/>
      <c r="JVQ88" s="5"/>
      <c r="JVR88" s="5"/>
      <c r="JVS88" s="5"/>
      <c r="JVT88" s="5"/>
      <c r="JVU88" s="5"/>
      <c r="JVV88" s="5"/>
      <c r="JVW88" s="5"/>
      <c r="JVX88" s="5"/>
      <c r="JVY88" s="5"/>
      <c r="JVZ88" s="5"/>
      <c r="JWA88" s="5"/>
      <c r="JWB88" s="5"/>
      <c r="JWC88" s="5"/>
      <c r="JWD88" s="5"/>
      <c r="JWE88" s="5"/>
      <c r="JWF88" s="5"/>
      <c r="JWG88" s="5"/>
      <c r="JWH88" s="5"/>
      <c r="JWI88" s="5"/>
      <c r="JWJ88" s="5"/>
      <c r="JWK88" s="5"/>
      <c r="JWL88" s="5"/>
      <c r="JWM88" s="5"/>
      <c r="JWN88" s="5"/>
      <c r="JWO88" s="5"/>
      <c r="JWP88" s="5"/>
      <c r="JWQ88" s="5"/>
      <c r="JWR88" s="5"/>
      <c r="JWS88" s="5"/>
      <c r="JWT88" s="5"/>
      <c r="JWU88" s="5"/>
      <c r="JWV88" s="5"/>
      <c r="JWW88" s="5"/>
      <c r="JWX88" s="5"/>
      <c r="JWY88" s="5"/>
      <c r="JWZ88" s="5"/>
      <c r="JXA88" s="5"/>
      <c r="JXB88" s="5"/>
      <c r="JXC88" s="5"/>
      <c r="JXD88" s="5"/>
      <c r="JXE88" s="5"/>
      <c r="JXF88" s="5"/>
      <c r="JXG88" s="5"/>
      <c r="JXH88" s="5"/>
      <c r="JXI88" s="5"/>
      <c r="JXJ88" s="5"/>
      <c r="JXK88" s="5"/>
      <c r="JXL88" s="5"/>
      <c r="JXM88" s="5"/>
      <c r="JXN88" s="5"/>
      <c r="JXO88" s="5"/>
      <c r="JXP88" s="5"/>
      <c r="JXQ88" s="5"/>
      <c r="JXR88" s="5"/>
      <c r="JXS88" s="5"/>
      <c r="JXT88" s="5"/>
      <c r="JXU88" s="5"/>
      <c r="JXV88" s="5"/>
      <c r="JXW88" s="5"/>
      <c r="JXX88" s="5"/>
      <c r="JXY88" s="5"/>
      <c r="JXZ88" s="5"/>
      <c r="JYA88" s="5"/>
      <c r="JYB88" s="5"/>
      <c r="JYC88" s="5"/>
      <c r="JYD88" s="5"/>
      <c r="JYE88" s="5"/>
      <c r="JYF88" s="5"/>
      <c r="JYG88" s="5"/>
      <c r="JYH88" s="5"/>
      <c r="JYI88" s="5"/>
      <c r="JYJ88" s="5"/>
      <c r="JYK88" s="5"/>
      <c r="JYL88" s="5"/>
      <c r="JYM88" s="5"/>
      <c r="JYN88" s="5"/>
      <c r="JYO88" s="5"/>
      <c r="JYP88" s="5"/>
      <c r="JYQ88" s="5"/>
      <c r="JYR88" s="5"/>
      <c r="JYS88" s="5"/>
      <c r="JYT88" s="5"/>
      <c r="JYU88" s="5"/>
      <c r="JYV88" s="5"/>
      <c r="JYW88" s="5"/>
      <c r="JYX88" s="5"/>
      <c r="JYY88" s="5"/>
      <c r="JYZ88" s="5"/>
      <c r="JZA88" s="5"/>
      <c r="JZB88" s="5"/>
      <c r="JZC88" s="5"/>
      <c r="JZD88" s="5"/>
      <c r="JZE88" s="5"/>
      <c r="JZF88" s="5"/>
      <c r="JZG88" s="5"/>
      <c r="JZH88" s="5"/>
      <c r="JZI88" s="5"/>
      <c r="JZJ88" s="5"/>
      <c r="JZK88" s="5"/>
      <c r="JZL88" s="5"/>
      <c r="JZM88" s="5"/>
      <c r="JZN88" s="5"/>
      <c r="JZO88" s="5"/>
      <c r="JZP88" s="5"/>
      <c r="JZQ88" s="5"/>
      <c r="JZR88" s="5"/>
      <c r="JZS88" s="5"/>
      <c r="JZT88" s="5"/>
      <c r="JZU88" s="5"/>
      <c r="JZV88" s="5"/>
      <c r="JZW88" s="5"/>
      <c r="JZX88" s="5"/>
      <c r="JZY88" s="5"/>
      <c r="JZZ88" s="5"/>
      <c r="KAA88" s="5"/>
      <c r="KAB88" s="5"/>
      <c r="KAC88" s="5"/>
      <c r="KAD88" s="5"/>
      <c r="KAE88" s="5"/>
      <c r="KAF88" s="5"/>
      <c r="KAG88" s="5"/>
      <c r="KAH88" s="5"/>
      <c r="KAI88" s="5"/>
      <c r="KAJ88" s="5"/>
      <c r="KAK88" s="5"/>
      <c r="KAL88" s="5"/>
      <c r="KAM88" s="5"/>
      <c r="KAN88" s="5"/>
      <c r="KAO88" s="5"/>
      <c r="KAP88" s="5"/>
      <c r="KAQ88" s="5"/>
      <c r="KAR88" s="5"/>
      <c r="KAS88" s="5"/>
      <c r="KAT88" s="5"/>
      <c r="KAU88" s="5"/>
      <c r="KAV88" s="5"/>
      <c r="KAW88" s="5"/>
      <c r="KAX88" s="5"/>
      <c r="KAY88" s="5"/>
      <c r="KAZ88" s="5"/>
      <c r="KBA88" s="5"/>
      <c r="KBB88" s="5"/>
      <c r="KBC88" s="5"/>
      <c r="KBD88" s="5"/>
      <c r="KBE88" s="5"/>
      <c r="KBF88" s="5"/>
      <c r="KBG88" s="5"/>
      <c r="KBH88" s="5"/>
      <c r="KBI88" s="5"/>
      <c r="KBJ88" s="5"/>
      <c r="KBK88" s="5"/>
      <c r="KBL88" s="5"/>
      <c r="KBM88" s="5"/>
      <c r="KBN88" s="5"/>
      <c r="KBO88" s="5"/>
      <c r="KBP88" s="5"/>
      <c r="KBQ88" s="5"/>
      <c r="KBR88" s="5"/>
      <c r="KBS88" s="5"/>
      <c r="KBT88" s="5"/>
      <c r="KBU88" s="5"/>
      <c r="KBV88" s="5"/>
      <c r="KBW88" s="5"/>
      <c r="KBX88" s="5"/>
      <c r="KBY88" s="5"/>
      <c r="KBZ88" s="5"/>
      <c r="KCA88" s="5"/>
      <c r="KCB88" s="5"/>
      <c r="KCC88" s="5"/>
      <c r="KCD88" s="5"/>
      <c r="KCE88" s="5"/>
      <c r="KCF88" s="5"/>
      <c r="KCG88" s="5"/>
      <c r="KCH88" s="5"/>
      <c r="KCI88" s="5"/>
      <c r="KCJ88" s="5"/>
      <c r="KCK88" s="5"/>
      <c r="KCL88" s="5"/>
      <c r="KCM88" s="5"/>
      <c r="KCN88" s="5"/>
      <c r="KCO88" s="5"/>
      <c r="KCP88" s="5"/>
      <c r="KCQ88" s="5"/>
      <c r="KCR88" s="5"/>
      <c r="KCS88" s="5"/>
      <c r="KCT88" s="5"/>
      <c r="KCU88" s="5"/>
      <c r="KCV88" s="5"/>
      <c r="KCW88" s="5"/>
      <c r="KCX88" s="5"/>
      <c r="KCY88" s="5"/>
      <c r="KCZ88" s="5"/>
      <c r="KDA88" s="5"/>
      <c r="KDB88" s="5"/>
      <c r="KDC88" s="5"/>
      <c r="KDD88" s="5"/>
      <c r="KDE88" s="5"/>
      <c r="KDF88" s="5"/>
      <c r="KDG88" s="5"/>
      <c r="KDH88" s="5"/>
      <c r="KDI88" s="5"/>
      <c r="KDJ88" s="5"/>
      <c r="KDK88" s="5"/>
      <c r="KDL88" s="5"/>
      <c r="KDM88" s="5"/>
      <c r="KDN88" s="5"/>
      <c r="KDO88" s="5"/>
      <c r="KDP88" s="5"/>
      <c r="KDQ88" s="5"/>
      <c r="KDR88" s="5"/>
      <c r="KDS88" s="5"/>
      <c r="KDT88" s="5"/>
      <c r="KDU88" s="5"/>
      <c r="KDV88" s="5"/>
      <c r="KDW88" s="5"/>
      <c r="KDX88" s="5"/>
      <c r="KDY88" s="5"/>
      <c r="KDZ88" s="5"/>
      <c r="KEA88" s="5"/>
      <c r="KEB88" s="5"/>
      <c r="KEC88" s="5"/>
      <c r="KED88" s="5"/>
      <c r="KEE88" s="5"/>
      <c r="KEF88" s="5"/>
      <c r="KEG88" s="5"/>
      <c r="KEH88" s="5"/>
      <c r="KEI88" s="5"/>
      <c r="KEJ88" s="5"/>
      <c r="KEK88" s="5"/>
      <c r="KEL88" s="5"/>
      <c r="KEM88" s="5"/>
      <c r="KEN88" s="5"/>
      <c r="KEO88" s="5"/>
      <c r="KEP88" s="5"/>
      <c r="KEQ88" s="5"/>
      <c r="KER88" s="5"/>
      <c r="KES88" s="5"/>
      <c r="KET88" s="5"/>
      <c r="KEU88" s="5"/>
      <c r="KEV88" s="5"/>
      <c r="KEW88" s="5"/>
      <c r="KEX88" s="5"/>
      <c r="KEY88" s="5"/>
      <c r="KEZ88" s="5"/>
      <c r="KFA88" s="5"/>
      <c r="KFB88" s="5"/>
      <c r="KFC88" s="5"/>
      <c r="KFD88" s="5"/>
      <c r="KFE88" s="5"/>
      <c r="KFF88" s="5"/>
      <c r="KFG88" s="5"/>
      <c r="KFH88" s="5"/>
      <c r="KFI88" s="5"/>
      <c r="KFJ88" s="5"/>
      <c r="KFK88" s="5"/>
      <c r="KFL88" s="5"/>
      <c r="KFM88" s="5"/>
      <c r="KFN88" s="5"/>
      <c r="KFO88" s="5"/>
      <c r="KFP88" s="5"/>
      <c r="KFQ88" s="5"/>
      <c r="KFR88" s="5"/>
      <c r="KFS88" s="5"/>
      <c r="KFT88" s="5"/>
      <c r="KFU88" s="5"/>
      <c r="KFV88" s="5"/>
      <c r="KFW88" s="5"/>
      <c r="KFX88" s="5"/>
      <c r="KFY88" s="5"/>
      <c r="KFZ88" s="5"/>
      <c r="KGA88" s="5"/>
      <c r="KGB88" s="5"/>
      <c r="KGC88" s="5"/>
      <c r="KGD88" s="5"/>
      <c r="KGE88" s="5"/>
      <c r="KGF88" s="5"/>
      <c r="KGG88" s="5"/>
      <c r="KGH88" s="5"/>
      <c r="KGI88" s="5"/>
      <c r="KGJ88" s="5"/>
      <c r="KGK88" s="5"/>
      <c r="KGL88" s="5"/>
      <c r="KGM88" s="5"/>
      <c r="KGN88" s="5"/>
      <c r="KGO88" s="5"/>
      <c r="KGP88" s="5"/>
      <c r="KGQ88" s="5"/>
      <c r="KGR88" s="5"/>
      <c r="KGS88" s="5"/>
      <c r="KGT88" s="5"/>
      <c r="KGU88" s="5"/>
      <c r="KGV88" s="5"/>
      <c r="KGW88" s="5"/>
      <c r="KGX88" s="5"/>
      <c r="KGY88" s="5"/>
      <c r="KGZ88" s="5"/>
      <c r="KHA88" s="5"/>
      <c r="KHB88" s="5"/>
      <c r="KHC88" s="5"/>
      <c r="KHD88" s="5"/>
      <c r="KHE88" s="5"/>
      <c r="KHF88" s="5"/>
      <c r="KHG88" s="5"/>
      <c r="KHH88" s="5"/>
      <c r="KHI88" s="5"/>
      <c r="KHJ88" s="5"/>
      <c r="KHK88" s="5"/>
      <c r="KHL88" s="5"/>
      <c r="KHM88" s="5"/>
      <c r="KHN88" s="5"/>
      <c r="KHO88" s="5"/>
      <c r="KHP88" s="5"/>
      <c r="KHQ88" s="5"/>
      <c r="KHR88" s="5"/>
      <c r="KHS88" s="5"/>
      <c r="KHT88" s="5"/>
      <c r="KHU88" s="5"/>
      <c r="KHV88" s="5"/>
      <c r="KHW88" s="5"/>
      <c r="KHX88" s="5"/>
      <c r="KHY88" s="5"/>
      <c r="KHZ88" s="5"/>
      <c r="KIA88" s="5"/>
      <c r="KIB88" s="5"/>
      <c r="KIC88" s="5"/>
      <c r="KID88" s="5"/>
      <c r="KIE88" s="5"/>
      <c r="KIF88" s="5"/>
      <c r="KIG88" s="5"/>
      <c r="KIH88" s="5"/>
      <c r="KII88" s="5"/>
      <c r="KIJ88" s="5"/>
      <c r="KIK88" s="5"/>
      <c r="KIL88" s="5"/>
      <c r="KIM88" s="5"/>
      <c r="KIN88" s="5"/>
      <c r="KIO88" s="5"/>
      <c r="KIP88" s="5"/>
      <c r="KIQ88" s="5"/>
      <c r="KIR88" s="5"/>
      <c r="KIS88" s="5"/>
      <c r="KIT88" s="5"/>
      <c r="KIU88" s="5"/>
      <c r="KIV88" s="5"/>
      <c r="KIW88" s="5"/>
      <c r="KIX88" s="5"/>
      <c r="KIY88" s="5"/>
      <c r="KIZ88" s="5"/>
      <c r="KJA88" s="5"/>
      <c r="KJB88" s="5"/>
      <c r="KJC88" s="5"/>
      <c r="KJD88" s="5"/>
      <c r="KJE88" s="5"/>
      <c r="KJF88" s="5"/>
      <c r="KJG88" s="5"/>
      <c r="KJH88" s="5"/>
      <c r="KJI88" s="5"/>
      <c r="KJJ88" s="5"/>
      <c r="KJK88" s="5"/>
      <c r="KJL88" s="5"/>
      <c r="KJM88" s="5"/>
      <c r="KJN88" s="5"/>
      <c r="KJO88" s="5"/>
      <c r="KJP88" s="5"/>
      <c r="KJQ88" s="5"/>
      <c r="KJR88" s="5"/>
      <c r="KJS88" s="5"/>
      <c r="KJT88" s="5"/>
      <c r="KJU88" s="5"/>
      <c r="KJV88" s="5"/>
      <c r="KJW88" s="5"/>
      <c r="KJX88" s="5"/>
      <c r="KJY88" s="5"/>
      <c r="KJZ88" s="5"/>
      <c r="KKA88" s="5"/>
      <c r="KKB88" s="5"/>
      <c r="KKC88" s="5"/>
      <c r="KKD88" s="5"/>
      <c r="KKE88" s="5"/>
      <c r="KKF88" s="5"/>
      <c r="KKG88" s="5"/>
      <c r="KKH88" s="5"/>
      <c r="KKI88" s="5"/>
      <c r="KKJ88" s="5"/>
      <c r="KKK88" s="5"/>
      <c r="KKL88" s="5"/>
      <c r="KKM88" s="5"/>
      <c r="KKN88" s="5"/>
      <c r="KKO88" s="5"/>
      <c r="KKP88" s="5"/>
      <c r="KKQ88" s="5"/>
      <c r="KKR88" s="5"/>
      <c r="KKS88" s="5"/>
      <c r="KKT88" s="5"/>
      <c r="KKU88" s="5"/>
      <c r="KKV88" s="5"/>
      <c r="KKW88" s="5"/>
      <c r="KKX88" s="5"/>
      <c r="KKY88" s="5"/>
      <c r="KKZ88" s="5"/>
      <c r="KLA88" s="5"/>
      <c r="KLB88" s="5"/>
      <c r="KLC88" s="5"/>
      <c r="KLD88" s="5"/>
      <c r="KLE88" s="5"/>
      <c r="KLF88" s="5"/>
      <c r="KLG88" s="5"/>
      <c r="KLH88" s="5"/>
      <c r="KLI88" s="5"/>
      <c r="KLJ88" s="5"/>
      <c r="KLK88" s="5"/>
      <c r="KLL88" s="5"/>
      <c r="KLM88" s="5"/>
      <c r="KLN88" s="5"/>
      <c r="KLO88" s="5"/>
      <c r="KLP88" s="5"/>
      <c r="KLQ88" s="5"/>
      <c r="KLR88" s="5"/>
      <c r="KLS88" s="5"/>
      <c r="KLT88" s="5"/>
      <c r="KLU88" s="5"/>
      <c r="KLV88" s="5"/>
      <c r="KLW88" s="5"/>
      <c r="KLX88" s="5"/>
      <c r="KLY88" s="5"/>
      <c r="KLZ88" s="5"/>
      <c r="KMA88" s="5"/>
      <c r="KMB88" s="5"/>
      <c r="KMC88" s="5"/>
      <c r="KMD88" s="5"/>
      <c r="KME88" s="5"/>
      <c r="KMF88" s="5"/>
      <c r="KMG88" s="5"/>
      <c r="KMH88" s="5"/>
      <c r="KMI88" s="5"/>
      <c r="KMJ88" s="5"/>
      <c r="KMK88" s="5"/>
      <c r="KML88" s="5"/>
      <c r="KMM88" s="5"/>
      <c r="KMN88" s="5"/>
      <c r="KMO88" s="5"/>
      <c r="KMP88" s="5"/>
      <c r="KMQ88" s="5"/>
      <c r="KMR88" s="5"/>
      <c r="KMS88" s="5"/>
      <c r="KMT88" s="5"/>
      <c r="KMU88" s="5"/>
      <c r="KMV88" s="5"/>
      <c r="KMW88" s="5"/>
      <c r="KMX88" s="5"/>
      <c r="KMY88" s="5"/>
      <c r="KMZ88" s="5"/>
      <c r="KNA88" s="5"/>
      <c r="KNB88" s="5"/>
      <c r="KNC88" s="5"/>
      <c r="KND88" s="5"/>
      <c r="KNE88" s="5"/>
      <c r="KNF88" s="5"/>
      <c r="KNG88" s="5"/>
      <c r="KNH88" s="5"/>
      <c r="KNI88" s="5"/>
      <c r="KNJ88" s="5"/>
      <c r="KNK88" s="5"/>
      <c r="KNL88" s="5"/>
      <c r="KNM88" s="5"/>
      <c r="KNN88" s="5"/>
      <c r="KNO88" s="5"/>
      <c r="KNP88" s="5"/>
      <c r="KNQ88" s="5"/>
      <c r="KNR88" s="5"/>
      <c r="KNS88" s="5"/>
      <c r="KNT88" s="5"/>
      <c r="KNU88" s="5"/>
      <c r="KNV88" s="5"/>
      <c r="KNW88" s="5"/>
      <c r="KNX88" s="5"/>
      <c r="KNY88" s="5"/>
      <c r="KNZ88" s="5"/>
      <c r="KOA88" s="5"/>
      <c r="KOB88" s="5"/>
      <c r="KOC88" s="5"/>
      <c r="KOD88" s="5"/>
      <c r="KOE88" s="5"/>
      <c r="KOF88" s="5"/>
      <c r="KOG88" s="5"/>
      <c r="KOH88" s="5"/>
      <c r="KOI88" s="5"/>
      <c r="KOJ88" s="5"/>
      <c r="KOK88" s="5"/>
      <c r="KOL88" s="5"/>
      <c r="KOM88" s="5"/>
      <c r="KON88" s="5"/>
      <c r="KOO88" s="5"/>
      <c r="KOP88" s="5"/>
      <c r="KOQ88" s="5"/>
      <c r="KOR88" s="5"/>
      <c r="KOS88" s="5"/>
      <c r="KOT88" s="5"/>
      <c r="KOU88" s="5"/>
      <c r="KOV88" s="5"/>
      <c r="KOW88" s="5"/>
      <c r="KOX88" s="5"/>
      <c r="KOY88" s="5"/>
      <c r="KOZ88" s="5"/>
      <c r="KPA88" s="5"/>
      <c r="KPB88" s="5"/>
      <c r="KPC88" s="5"/>
      <c r="KPD88" s="5"/>
      <c r="KPE88" s="5"/>
      <c r="KPF88" s="5"/>
      <c r="KPG88" s="5"/>
      <c r="KPH88" s="5"/>
      <c r="KPI88" s="5"/>
      <c r="KPJ88" s="5"/>
      <c r="KPK88" s="5"/>
      <c r="KPL88" s="5"/>
      <c r="KPM88" s="5"/>
      <c r="KPN88" s="5"/>
      <c r="KPO88" s="5"/>
      <c r="KPP88" s="5"/>
      <c r="KPQ88" s="5"/>
      <c r="KPR88" s="5"/>
      <c r="KPS88" s="5"/>
      <c r="KPT88" s="5"/>
      <c r="KPU88" s="5"/>
      <c r="KPV88" s="5"/>
      <c r="KPW88" s="5"/>
      <c r="KPX88" s="5"/>
      <c r="KPY88" s="5"/>
      <c r="KPZ88" s="5"/>
      <c r="KQA88" s="5"/>
      <c r="KQB88" s="5"/>
      <c r="KQC88" s="5"/>
      <c r="KQD88" s="5"/>
      <c r="KQE88" s="5"/>
      <c r="KQF88" s="5"/>
      <c r="KQG88" s="5"/>
      <c r="KQH88" s="5"/>
      <c r="KQI88" s="5"/>
      <c r="KQJ88" s="5"/>
      <c r="KQK88" s="5"/>
      <c r="KQL88" s="5"/>
      <c r="KQM88" s="5"/>
      <c r="KQN88" s="5"/>
      <c r="KQO88" s="5"/>
      <c r="KQP88" s="5"/>
      <c r="KQQ88" s="5"/>
      <c r="KQR88" s="5"/>
      <c r="KQS88" s="5"/>
      <c r="KQT88" s="5"/>
      <c r="KQU88" s="5"/>
      <c r="KQV88" s="5"/>
      <c r="KQW88" s="5"/>
      <c r="KQX88" s="5"/>
      <c r="KQY88" s="5"/>
      <c r="KQZ88" s="5"/>
      <c r="KRA88" s="5"/>
      <c r="KRB88" s="5"/>
      <c r="KRC88" s="5"/>
      <c r="KRD88" s="5"/>
      <c r="KRE88" s="5"/>
      <c r="KRF88" s="5"/>
      <c r="KRG88" s="5"/>
      <c r="KRH88" s="5"/>
      <c r="KRI88" s="5"/>
      <c r="KRJ88" s="5"/>
      <c r="KRK88" s="5"/>
      <c r="KRL88" s="5"/>
      <c r="KRM88" s="5"/>
      <c r="KRN88" s="5"/>
      <c r="KRO88" s="5"/>
      <c r="KRP88" s="5"/>
      <c r="KRQ88" s="5"/>
      <c r="KRR88" s="5"/>
      <c r="KRS88" s="5"/>
      <c r="KRT88" s="5"/>
      <c r="KRU88" s="5"/>
      <c r="KRV88" s="5"/>
      <c r="KRW88" s="5"/>
      <c r="KRX88" s="5"/>
      <c r="KRY88" s="5"/>
      <c r="KRZ88" s="5"/>
      <c r="KSA88" s="5"/>
      <c r="KSB88" s="5"/>
      <c r="KSC88" s="5"/>
      <c r="KSD88" s="5"/>
      <c r="KSE88" s="5"/>
      <c r="KSF88" s="5"/>
      <c r="KSG88" s="5"/>
      <c r="KSH88" s="5"/>
      <c r="KSI88" s="5"/>
      <c r="KSJ88" s="5"/>
      <c r="KSK88" s="5"/>
      <c r="KSL88" s="5"/>
      <c r="KSM88" s="5"/>
      <c r="KSN88" s="5"/>
      <c r="KSO88" s="5"/>
      <c r="KSP88" s="5"/>
      <c r="KSQ88" s="5"/>
      <c r="KSR88" s="5"/>
      <c r="KSS88" s="5"/>
      <c r="KST88" s="5"/>
      <c r="KSU88" s="5"/>
      <c r="KSV88" s="5"/>
      <c r="KSW88" s="5"/>
      <c r="KSX88" s="5"/>
      <c r="KSY88" s="5"/>
      <c r="KSZ88" s="5"/>
      <c r="KTA88" s="5"/>
      <c r="KTB88" s="5"/>
      <c r="KTC88" s="5"/>
      <c r="KTD88" s="5"/>
      <c r="KTE88" s="5"/>
      <c r="KTF88" s="5"/>
      <c r="KTG88" s="5"/>
      <c r="KTH88" s="5"/>
      <c r="KTI88" s="5"/>
      <c r="KTJ88" s="5"/>
      <c r="KTK88" s="5"/>
      <c r="KTL88" s="5"/>
      <c r="KTM88" s="5"/>
      <c r="KTN88" s="5"/>
      <c r="KTO88" s="5"/>
      <c r="KTP88" s="5"/>
      <c r="KTQ88" s="5"/>
      <c r="KTR88" s="5"/>
      <c r="KTS88" s="5"/>
      <c r="KTT88" s="5"/>
      <c r="KTU88" s="5"/>
      <c r="KTV88" s="5"/>
      <c r="KTW88" s="5"/>
      <c r="KTX88" s="5"/>
      <c r="KTY88" s="5"/>
      <c r="KTZ88" s="5"/>
      <c r="KUA88" s="5"/>
      <c r="KUB88" s="5"/>
      <c r="KUC88" s="5"/>
      <c r="KUD88" s="5"/>
      <c r="KUE88" s="5"/>
      <c r="KUF88" s="5"/>
      <c r="KUG88" s="5"/>
      <c r="KUH88" s="5"/>
      <c r="KUI88" s="5"/>
      <c r="KUJ88" s="5"/>
      <c r="KUK88" s="5"/>
      <c r="KUL88" s="5"/>
      <c r="KUM88" s="5"/>
      <c r="KUN88" s="5"/>
      <c r="KUO88" s="5"/>
      <c r="KUP88" s="5"/>
      <c r="KUQ88" s="5"/>
      <c r="KUR88" s="5"/>
      <c r="KUS88" s="5"/>
      <c r="KUT88" s="5"/>
      <c r="KUU88" s="5"/>
      <c r="KUV88" s="5"/>
      <c r="KUW88" s="5"/>
      <c r="KUX88" s="5"/>
      <c r="KUY88" s="5"/>
      <c r="KUZ88" s="5"/>
      <c r="KVA88" s="5"/>
      <c r="KVB88" s="5"/>
      <c r="KVC88" s="5"/>
      <c r="KVD88" s="5"/>
      <c r="KVE88" s="5"/>
      <c r="KVF88" s="5"/>
      <c r="KVG88" s="5"/>
      <c r="KVH88" s="5"/>
      <c r="KVI88" s="5"/>
      <c r="KVJ88" s="5"/>
      <c r="KVK88" s="5"/>
      <c r="KVL88" s="5"/>
      <c r="KVM88" s="5"/>
      <c r="KVN88" s="5"/>
      <c r="KVO88" s="5"/>
      <c r="KVP88" s="5"/>
      <c r="KVQ88" s="5"/>
      <c r="KVR88" s="5"/>
      <c r="KVS88" s="5"/>
      <c r="KVT88" s="5"/>
      <c r="KVU88" s="5"/>
      <c r="KVV88" s="5"/>
      <c r="KVW88" s="5"/>
      <c r="KVX88" s="5"/>
      <c r="KVY88" s="5"/>
      <c r="KVZ88" s="5"/>
      <c r="KWA88" s="5"/>
      <c r="KWB88" s="5"/>
      <c r="KWC88" s="5"/>
      <c r="KWD88" s="5"/>
      <c r="KWE88" s="5"/>
      <c r="KWF88" s="5"/>
      <c r="KWG88" s="5"/>
      <c r="KWH88" s="5"/>
      <c r="KWI88" s="5"/>
      <c r="KWJ88" s="5"/>
      <c r="KWK88" s="5"/>
      <c r="KWL88" s="5"/>
      <c r="KWM88" s="5"/>
      <c r="KWN88" s="5"/>
      <c r="KWO88" s="5"/>
      <c r="KWP88" s="5"/>
      <c r="KWQ88" s="5"/>
      <c r="KWR88" s="5"/>
      <c r="KWS88" s="5"/>
      <c r="KWT88" s="5"/>
      <c r="KWU88" s="5"/>
      <c r="KWV88" s="5"/>
      <c r="KWW88" s="5"/>
      <c r="KWX88" s="5"/>
      <c r="KWY88" s="5"/>
      <c r="KWZ88" s="5"/>
      <c r="KXA88" s="5"/>
      <c r="KXB88" s="5"/>
      <c r="KXC88" s="5"/>
      <c r="KXD88" s="5"/>
      <c r="KXE88" s="5"/>
      <c r="KXF88" s="5"/>
      <c r="KXG88" s="5"/>
      <c r="KXH88" s="5"/>
      <c r="KXI88" s="5"/>
      <c r="KXJ88" s="5"/>
      <c r="KXK88" s="5"/>
      <c r="KXL88" s="5"/>
      <c r="KXM88" s="5"/>
      <c r="KXN88" s="5"/>
      <c r="KXO88" s="5"/>
      <c r="KXP88" s="5"/>
      <c r="KXQ88" s="5"/>
      <c r="KXR88" s="5"/>
      <c r="KXS88" s="5"/>
      <c r="KXT88" s="5"/>
      <c r="KXU88" s="5"/>
      <c r="KXV88" s="5"/>
      <c r="KXW88" s="5"/>
      <c r="KXX88" s="5"/>
      <c r="KXY88" s="5"/>
      <c r="KXZ88" s="5"/>
      <c r="KYA88" s="5"/>
      <c r="KYB88" s="5"/>
      <c r="KYC88" s="5"/>
      <c r="KYD88" s="5"/>
      <c r="KYE88" s="5"/>
      <c r="KYF88" s="5"/>
      <c r="KYG88" s="5"/>
      <c r="KYH88" s="5"/>
      <c r="KYI88" s="5"/>
      <c r="KYJ88" s="5"/>
      <c r="KYK88" s="5"/>
      <c r="KYL88" s="5"/>
      <c r="KYM88" s="5"/>
      <c r="KYN88" s="5"/>
      <c r="KYO88" s="5"/>
      <c r="KYP88" s="5"/>
      <c r="KYQ88" s="5"/>
      <c r="KYR88" s="5"/>
      <c r="KYS88" s="5"/>
      <c r="KYT88" s="5"/>
      <c r="KYU88" s="5"/>
      <c r="KYV88" s="5"/>
      <c r="KYW88" s="5"/>
      <c r="KYX88" s="5"/>
      <c r="KYY88" s="5"/>
      <c r="KYZ88" s="5"/>
      <c r="KZA88" s="5"/>
      <c r="KZB88" s="5"/>
      <c r="KZC88" s="5"/>
      <c r="KZD88" s="5"/>
      <c r="KZE88" s="5"/>
      <c r="KZF88" s="5"/>
      <c r="KZG88" s="5"/>
      <c r="KZH88" s="5"/>
      <c r="KZI88" s="5"/>
      <c r="KZJ88" s="5"/>
      <c r="KZK88" s="5"/>
      <c r="KZL88" s="5"/>
      <c r="KZM88" s="5"/>
      <c r="KZN88" s="5"/>
      <c r="KZO88" s="5"/>
      <c r="KZP88" s="5"/>
      <c r="KZQ88" s="5"/>
      <c r="KZR88" s="5"/>
      <c r="KZS88" s="5"/>
      <c r="KZT88" s="5"/>
      <c r="KZU88" s="5"/>
      <c r="KZV88" s="5"/>
      <c r="KZW88" s="5"/>
      <c r="KZX88" s="5"/>
      <c r="KZY88" s="5"/>
      <c r="KZZ88" s="5"/>
      <c r="LAA88" s="5"/>
      <c r="LAB88" s="5"/>
      <c r="LAC88" s="5"/>
      <c r="LAD88" s="5"/>
      <c r="LAE88" s="5"/>
      <c r="LAF88" s="5"/>
      <c r="LAG88" s="5"/>
      <c r="LAH88" s="5"/>
      <c r="LAI88" s="5"/>
      <c r="LAJ88" s="5"/>
      <c r="LAK88" s="5"/>
      <c r="LAL88" s="5"/>
      <c r="LAM88" s="5"/>
      <c r="LAN88" s="5"/>
      <c r="LAO88" s="5"/>
      <c r="LAP88" s="5"/>
      <c r="LAQ88" s="5"/>
      <c r="LAR88" s="5"/>
      <c r="LAS88" s="5"/>
      <c r="LAT88" s="5"/>
      <c r="LAU88" s="5"/>
      <c r="LAV88" s="5"/>
      <c r="LAW88" s="5"/>
      <c r="LAX88" s="5"/>
      <c r="LAY88" s="5"/>
      <c r="LAZ88" s="5"/>
      <c r="LBA88" s="5"/>
      <c r="LBB88" s="5"/>
      <c r="LBC88" s="5"/>
      <c r="LBD88" s="5"/>
      <c r="LBE88" s="5"/>
      <c r="LBF88" s="5"/>
      <c r="LBG88" s="5"/>
      <c r="LBH88" s="5"/>
      <c r="LBI88" s="5"/>
      <c r="LBJ88" s="5"/>
      <c r="LBK88" s="5"/>
      <c r="LBL88" s="5"/>
      <c r="LBM88" s="5"/>
      <c r="LBN88" s="5"/>
      <c r="LBO88" s="5"/>
      <c r="LBP88" s="5"/>
      <c r="LBQ88" s="5"/>
      <c r="LBR88" s="5"/>
      <c r="LBS88" s="5"/>
      <c r="LBT88" s="5"/>
      <c r="LBU88" s="5"/>
      <c r="LBV88" s="5"/>
      <c r="LBW88" s="5"/>
      <c r="LBX88" s="5"/>
      <c r="LBY88" s="5"/>
      <c r="LBZ88" s="5"/>
      <c r="LCA88" s="5"/>
      <c r="LCB88" s="5"/>
      <c r="LCC88" s="5"/>
      <c r="LCD88" s="5"/>
      <c r="LCE88" s="5"/>
      <c r="LCF88" s="5"/>
      <c r="LCG88" s="5"/>
      <c r="LCH88" s="5"/>
      <c r="LCI88" s="5"/>
      <c r="LCJ88" s="5"/>
      <c r="LCK88" s="5"/>
      <c r="LCL88" s="5"/>
      <c r="LCM88" s="5"/>
      <c r="LCN88" s="5"/>
      <c r="LCO88" s="5"/>
      <c r="LCP88" s="5"/>
      <c r="LCQ88" s="5"/>
      <c r="LCR88" s="5"/>
      <c r="LCS88" s="5"/>
      <c r="LCT88" s="5"/>
      <c r="LCU88" s="5"/>
      <c r="LCV88" s="5"/>
      <c r="LCW88" s="5"/>
      <c r="LCX88" s="5"/>
      <c r="LCY88" s="5"/>
      <c r="LCZ88" s="5"/>
      <c r="LDA88" s="5"/>
      <c r="LDB88" s="5"/>
      <c r="LDC88" s="5"/>
      <c r="LDD88" s="5"/>
      <c r="LDE88" s="5"/>
      <c r="LDF88" s="5"/>
      <c r="LDG88" s="5"/>
      <c r="LDH88" s="5"/>
      <c r="LDI88" s="5"/>
      <c r="LDJ88" s="5"/>
      <c r="LDK88" s="5"/>
      <c r="LDL88" s="5"/>
      <c r="LDM88" s="5"/>
      <c r="LDN88" s="5"/>
      <c r="LDO88" s="5"/>
      <c r="LDP88" s="5"/>
      <c r="LDQ88" s="5"/>
      <c r="LDR88" s="5"/>
      <c r="LDS88" s="5"/>
      <c r="LDT88" s="5"/>
      <c r="LDU88" s="5"/>
      <c r="LDV88" s="5"/>
      <c r="LDW88" s="5"/>
      <c r="LDX88" s="5"/>
      <c r="LDY88" s="5"/>
      <c r="LDZ88" s="5"/>
      <c r="LEA88" s="5"/>
      <c r="LEB88" s="5"/>
      <c r="LEC88" s="5"/>
      <c r="LED88" s="5"/>
      <c r="LEE88" s="5"/>
      <c r="LEF88" s="5"/>
      <c r="LEG88" s="5"/>
      <c r="LEH88" s="5"/>
      <c r="LEI88" s="5"/>
      <c r="LEJ88" s="5"/>
      <c r="LEK88" s="5"/>
      <c r="LEL88" s="5"/>
      <c r="LEM88" s="5"/>
      <c r="LEN88" s="5"/>
      <c r="LEO88" s="5"/>
      <c r="LEP88" s="5"/>
      <c r="LEQ88" s="5"/>
      <c r="LER88" s="5"/>
      <c r="LES88" s="5"/>
      <c r="LET88" s="5"/>
      <c r="LEU88" s="5"/>
      <c r="LEV88" s="5"/>
      <c r="LEW88" s="5"/>
      <c r="LEX88" s="5"/>
      <c r="LEY88" s="5"/>
      <c r="LEZ88" s="5"/>
      <c r="LFA88" s="5"/>
      <c r="LFB88" s="5"/>
      <c r="LFC88" s="5"/>
      <c r="LFD88" s="5"/>
      <c r="LFE88" s="5"/>
      <c r="LFF88" s="5"/>
      <c r="LFG88" s="5"/>
      <c r="LFH88" s="5"/>
      <c r="LFI88" s="5"/>
      <c r="LFJ88" s="5"/>
      <c r="LFK88" s="5"/>
      <c r="LFL88" s="5"/>
      <c r="LFM88" s="5"/>
      <c r="LFN88" s="5"/>
      <c r="LFO88" s="5"/>
      <c r="LFP88" s="5"/>
      <c r="LFQ88" s="5"/>
      <c r="LFR88" s="5"/>
      <c r="LFS88" s="5"/>
      <c r="LFT88" s="5"/>
      <c r="LFU88" s="5"/>
      <c r="LFV88" s="5"/>
      <c r="LFW88" s="5"/>
      <c r="LFX88" s="5"/>
      <c r="LFY88" s="5"/>
      <c r="LFZ88" s="5"/>
      <c r="LGA88" s="5"/>
      <c r="LGB88" s="5"/>
      <c r="LGC88" s="5"/>
      <c r="LGD88" s="5"/>
      <c r="LGE88" s="5"/>
      <c r="LGF88" s="5"/>
      <c r="LGG88" s="5"/>
      <c r="LGH88" s="5"/>
      <c r="LGI88" s="5"/>
      <c r="LGJ88" s="5"/>
      <c r="LGK88" s="5"/>
      <c r="LGL88" s="5"/>
      <c r="LGM88" s="5"/>
      <c r="LGN88" s="5"/>
      <c r="LGO88" s="5"/>
      <c r="LGP88" s="5"/>
      <c r="LGQ88" s="5"/>
      <c r="LGR88" s="5"/>
      <c r="LGS88" s="5"/>
      <c r="LGT88" s="5"/>
      <c r="LGU88" s="5"/>
      <c r="LGV88" s="5"/>
      <c r="LGW88" s="5"/>
      <c r="LGX88" s="5"/>
      <c r="LGY88" s="5"/>
      <c r="LGZ88" s="5"/>
      <c r="LHA88" s="5"/>
      <c r="LHB88" s="5"/>
      <c r="LHC88" s="5"/>
      <c r="LHD88" s="5"/>
      <c r="LHE88" s="5"/>
      <c r="LHF88" s="5"/>
      <c r="LHG88" s="5"/>
      <c r="LHH88" s="5"/>
      <c r="LHI88" s="5"/>
      <c r="LHJ88" s="5"/>
      <c r="LHK88" s="5"/>
      <c r="LHL88" s="5"/>
      <c r="LHM88" s="5"/>
      <c r="LHN88" s="5"/>
      <c r="LHO88" s="5"/>
      <c r="LHP88" s="5"/>
      <c r="LHQ88" s="5"/>
      <c r="LHR88" s="5"/>
      <c r="LHS88" s="5"/>
      <c r="LHT88" s="5"/>
      <c r="LHU88" s="5"/>
      <c r="LHV88" s="5"/>
      <c r="LHW88" s="5"/>
      <c r="LHX88" s="5"/>
      <c r="LHY88" s="5"/>
      <c r="LHZ88" s="5"/>
      <c r="LIA88" s="5"/>
      <c r="LIB88" s="5"/>
      <c r="LIC88" s="5"/>
      <c r="LID88" s="5"/>
      <c r="LIE88" s="5"/>
      <c r="LIF88" s="5"/>
      <c r="LIG88" s="5"/>
      <c r="LIH88" s="5"/>
      <c r="LII88" s="5"/>
      <c r="LIJ88" s="5"/>
      <c r="LIK88" s="5"/>
      <c r="LIL88" s="5"/>
      <c r="LIM88" s="5"/>
      <c r="LIN88" s="5"/>
      <c r="LIO88" s="5"/>
      <c r="LIP88" s="5"/>
      <c r="LIQ88" s="5"/>
      <c r="LIR88" s="5"/>
      <c r="LIS88" s="5"/>
      <c r="LIT88" s="5"/>
      <c r="LIU88" s="5"/>
      <c r="LIV88" s="5"/>
      <c r="LIW88" s="5"/>
      <c r="LIX88" s="5"/>
      <c r="LIY88" s="5"/>
      <c r="LIZ88" s="5"/>
      <c r="LJA88" s="5"/>
      <c r="LJB88" s="5"/>
      <c r="LJC88" s="5"/>
      <c r="LJD88" s="5"/>
      <c r="LJE88" s="5"/>
      <c r="LJF88" s="5"/>
      <c r="LJG88" s="5"/>
      <c r="LJH88" s="5"/>
      <c r="LJI88" s="5"/>
      <c r="LJJ88" s="5"/>
      <c r="LJK88" s="5"/>
      <c r="LJL88" s="5"/>
      <c r="LJM88" s="5"/>
      <c r="LJN88" s="5"/>
      <c r="LJO88" s="5"/>
      <c r="LJP88" s="5"/>
      <c r="LJQ88" s="5"/>
      <c r="LJR88" s="5"/>
      <c r="LJS88" s="5"/>
      <c r="LJT88" s="5"/>
      <c r="LJU88" s="5"/>
      <c r="LJV88" s="5"/>
      <c r="LJW88" s="5"/>
      <c r="LJX88" s="5"/>
      <c r="LJY88" s="5"/>
      <c r="LJZ88" s="5"/>
      <c r="LKA88" s="5"/>
      <c r="LKB88" s="5"/>
      <c r="LKC88" s="5"/>
      <c r="LKD88" s="5"/>
      <c r="LKE88" s="5"/>
      <c r="LKF88" s="5"/>
      <c r="LKG88" s="5"/>
      <c r="LKH88" s="5"/>
      <c r="LKI88" s="5"/>
      <c r="LKJ88" s="5"/>
      <c r="LKK88" s="5"/>
      <c r="LKL88" s="5"/>
      <c r="LKM88" s="5"/>
      <c r="LKN88" s="5"/>
      <c r="LKO88" s="5"/>
      <c r="LKP88" s="5"/>
      <c r="LKQ88" s="5"/>
      <c r="LKR88" s="5"/>
      <c r="LKS88" s="5"/>
      <c r="LKT88" s="5"/>
      <c r="LKU88" s="5"/>
      <c r="LKV88" s="5"/>
      <c r="LKW88" s="5"/>
      <c r="LKX88" s="5"/>
      <c r="LKY88" s="5"/>
      <c r="LKZ88" s="5"/>
      <c r="LLA88" s="5"/>
      <c r="LLB88" s="5"/>
      <c r="LLC88" s="5"/>
      <c r="LLD88" s="5"/>
      <c r="LLE88" s="5"/>
      <c r="LLF88" s="5"/>
      <c r="LLG88" s="5"/>
      <c r="LLH88" s="5"/>
      <c r="LLI88" s="5"/>
      <c r="LLJ88" s="5"/>
      <c r="LLK88" s="5"/>
      <c r="LLL88" s="5"/>
      <c r="LLM88" s="5"/>
      <c r="LLN88" s="5"/>
      <c r="LLO88" s="5"/>
      <c r="LLP88" s="5"/>
      <c r="LLQ88" s="5"/>
      <c r="LLR88" s="5"/>
      <c r="LLS88" s="5"/>
      <c r="LLT88" s="5"/>
      <c r="LLU88" s="5"/>
      <c r="LLV88" s="5"/>
      <c r="LLW88" s="5"/>
      <c r="LLX88" s="5"/>
      <c r="LLY88" s="5"/>
      <c r="LLZ88" s="5"/>
      <c r="LMA88" s="5"/>
      <c r="LMB88" s="5"/>
      <c r="LMC88" s="5"/>
      <c r="LMD88" s="5"/>
      <c r="LME88" s="5"/>
      <c r="LMF88" s="5"/>
      <c r="LMG88" s="5"/>
      <c r="LMH88" s="5"/>
      <c r="LMI88" s="5"/>
      <c r="LMJ88" s="5"/>
      <c r="LMK88" s="5"/>
      <c r="LML88" s="5"/>
      <c r="LMM88" s="5"/>
      <c r="LMN88" s="5"/>
      <c r="LMO88" s="5"/>
      <c r="LMP88" s="5"/>
      <c r="LMQ88" s="5"/>
      <c r="LMR88" s="5"/>
      <c r="LMS88" s="5"/>
      <c r="LMT88" s="5"/>
      <c r="LMU88" s="5"/>
      <c r="LMV88" s="5"/>
      <c r="LMW88" s="5"/>
      <c r="LMX88" s="5"/>
      <c r="LMY88" s="5"/>
      <c r="LMZ88" s="5"/>
      <c r="LNA88" s="5"/>
      <c r="LNB88" s="5"/>
      <c r="LNC88" s="5"/>
      <c r="LND88" s="5"/>
      <c r="LNE88" s="5"/>
      <c r="LNF88" s="5"/>
      <c r="LNG88" s="5"/>
      <c r="LNH88" s="5"/>
      <c r="LNI88" s="5"/>
      <c r="LNJ88" s="5"/>
      <c r="LNK88" s="5"/>
      <c r="LNL88" s="5"/>
      <c r="LNM88" s="5"/>
      <c r="LNN88" s="5"/>
      <c r="LNO88" s="5"/>
      <c r="LNP88" s="5"/>
      <c r="LNQ88" s="5"/>
      <c r="LNR88" s="5"/>
      <c r="LNS88" s="5"/>
      <c r="LNT88" s="5"/>
      <c r="LNU88" s="5"/>
      <c r="LNV88" s="5"/>
      <c r="LNW88" s="5"/>
      <c r="LNX88" s="5"/>
      <c r="LNY88" s="5"/>
      <c r="LNZ88" s="5"/>
      <c r="LOA88" s="5"/>
      <c r="LOB88" s="5"/>
      <c r="LOC88" s="5"/>
      <c r="LOD88" s="5"/>
      <c r="LOE88" s="5"/>
      <c r="LOF88" s="5"/>
      <c r="LOG88" s="5"/>
      <c r="LOH88" s="5"/>
      <c r="LOI88" s="5"/>
      <c r="LOJ88" s="5"/>
      <c r="LOK88" s="5"/>
      <c r="LOL88" s="5"/>
      <c r="LOM88" s="5"/>
      <c r="LON88" s="5"/>
      <c r="LOO88" s="5"/>
      <c r="LOP88" s="5"/>
      <c r="LOQ88" s="5"/>
      <c r="LOR88" s="5"/>
      <c r="LOS88" s="5"/>
      <c r="LOT88" s="5"/>
      <c r="LOU88" s="5"/>
      <c r="LOV88" s="5"/>
      <c r="LOW88" s="5"/>
      <c r="LOX88" s="5"/>
      <c r="LOY88" s="5"/>
      <c r="LOZ88" s="5"/>
      <c r="LPA88" s="5"/>
      <c r="LPB88" s="5"/>
      <c r="LPC88" s="5"/>
      <c r="LPD88" s="5"/>
      <c r="LPE88" s="5"/>
      <c r="LPF88" s="5"/>
      <c r="LPG88" s="5"/>
      <c r="LPH88" s="5"/>
      <c r="LPI88" s="5"/>
      <c r="LPJ88" s="5"/>
      <c r="LPK88" s="5"/>
      <c r="LPL88" s="5"/>
      <c r="LPM88" s="5"/>
      <c r="LPN88" s="5"/>
      <c r="LPO88" s="5"/>
      <c r="LPP88" s="5"/>
      <c r="LPQ88" s="5"/>
      <c r="LPR88" s="5"/>
      <c r="LPS88" s="5"/>
      <c r="LPT88" s="5"/>
      <c r="LPU88" s="5"/>
      <c r="LPV88" s="5"/>
      <c r="LPW88" s="5"/>
      <c r="LPX88" s="5"/>
      <c r="LPY88" s="5"/>
      <c r="LPZ88" s="5"/>
      <c r="LQA88" s="5"/>
      <c r="LQB88" s="5"/>
      <c r="LQC88" s="5"/>
      <c r="LQD88" s="5"/>
      <c r="LQE88" s="5"/>
      <c r="LQF88" s="5"/>
      <c r="LQG88" s="5"/>
      <c r="LQH88" s="5"/>
      <c r="LQI88" s="5"/>
      <c r="LQJ88" s="5"/>
      <c r="LQK88" s="5"/>
      <c r="LQL88" s="5"/>
      <c r="LQM88" s="5"/>
      <c r="LQN88" s="5"/>
      <c r="LQO88" s="5"/>
      <c r="LQP88" s="5"/>
      <c r="LQQ88" s="5"/>
      <c r="LQR88" s="5"/>
      <c r="LQS88" s="5"/>
      <c r="LQT88" s="5"/>
      <c r="LQU88" s="5"/>
      <c r="LQV88" s="5"/>
      <c r="LQW88" s="5"/>
      <c r="LQX88" s="5"/>
      <c r="LQY88" s="5"/>
      <c r="LQZ88" s="5"/>
      <c r="LRA88" s="5"/>
      <c r="LRB88" s="5"/>
      <c r="LRC88" s="5"/>
      <c r="LRD88" s="5"/>
      <c r="LRE88" s="5"/>
      <c r="LRF88" s="5"/>
      <c r="LRG88" s="5"/>
      <c r="LRH88" s="5"/>
      <c r="LRI88" s="5"/>
      <c r="LRJ88" s="5"/>
      <c r="LRK88" s="5"/>
      <c r="LRL88" s="5"/>
      <c r="LRM88" s="5"/>
      <c r="LRN88" s="5"/>
      <c r="LRO88" s="5"/>
      <c r="LRP88" s="5"/>
      <c r="LRQ88" s="5"/>
      <c r="LRR88" s="5"/>
      <c r="LRS88" s="5"/>
      <c r="LRT88" s="5"/>
      <c r="LRU88" s="5"/>
      <c r="LRV88" s="5"/>
      <c r="LRW88" s="5"/>
      <c r="LRX88" s="5"/>
      <c r="LRY88" s="5"/>
      <c r="LRZ88" s="5"/>
      <c r="LSA88" s="5"/>
      <c r="LSB88" s="5"/>
      <c r="LSC88" s="5"/>
      <c r="LSD88" s="5"/>
      <c r="LSE88" s="5"/>
      <c r="LSF88" s="5"/>
      <c r="LSG88" s="5"/>
      <c r="LSH88" s="5"/>
      <c r="LSI88" s="5"/>
      <c r="LSJ88" s="5"/>
      <c r="LSK88" s="5"/>
      <c r="LSL88" s="5"/>
      <c r="LSM88" s="5"/>
      <c r="LSN88" s="5"/>
      <c r="LSO88" s="5"/>
      <c r="LSP88" s="5"/>
      <c r="LSQ88" s="5"/>
      <c r="LSR88" s="5"/>
      <c r="LSS88" s="5"/>
      <c r="LST88" s="5"/>
      <c r="LSU88" s="5"/>
      <c r="LSV88" s="5"/>
      <c r="LSW88" s="5"/>
      <c r="LSX88" s="5"/>
      <c r="LSY88" s="5"/>
      <c r="LSZ88" s="5"/>
      <c r="LTA88" s="5"/>
      <c r="LTB88" s="5"/>
      <c r="LTC88" s="5"/>
      <c r="LTD88" s="5"/>
      <c r="LTE88" s="5"/>
      <c r="LTF88" s="5"/>
      <c r="LTG88" s="5"/>
      <c r="LTH88" s="5"/>
      <c r="LTI88" s="5"/>
      <c r="LTJ88" s="5"/>
      <c r="LTK88" s="5"/>
      <c r="LTL88" s="5"/>
      <c r="LTM88" s="5"/>
      <c r="LTN88" s="5"/>
      <c r="LTO88" s="5"/>
      <c r="LTP88" s="5"/>
      <c r="LTQ88" s="5"/>
      <c r="LTR88" s="5"/>
      <c r="LTS88" s="5"/>
      <c r="LTT88" s="5"/>
      <c r="LTU88" s="5"/>
      <c r="LTV88" s="5"/>
      <c r="LTW88" s="5"/>
      <c r="LTX88" s="5"/>
      <c r="LTY88" s="5"/>
      <c r="LTZ88" s="5"/>
      <c r="LUA88" s="5"/>
      <c r="LUB88" s="5"/>
      <c r="LUC88" s="5"/>
      <c r="LUD88" s="5"/>
      <c r="LUE88" s="5"/>
      <c r="LUF88" s="5"/>
      <c r="LUG88" s="5"/>
      <c r="LUH88" s="5"/>
      <c r="LUI88" s="5"/>
      <c r="LUJ88" s="5"/>
      <c r="LUK88" s="5"/>
      <c r="LUL88" s="5"/>
      <c r="LUM88" s="5"/>
      <c r="LUN88" s="5"/>
      <c r="LUO88" s="5"/>
      <c r="LUP88" s="5"/>
      <c r="LUQ88" s="5"/>
      <c r="LUR88" s="5"/>
      <c r="LUS88" s="5"/>
      <c r="LUT88" s="5"/>
      <c r="LUU88" s="5"/>
      <c r="LUV88" s="5"/>
      <c r="LUW88" s="5"/>
      <c r="LUX88" s="5"/>
      <c r="LUY88" s="5"/>
      <c r="LUZ88" s="5"/>
      <c r="LVA88" s="5"/>
      <c r="LVB88" s="5"/>
      <c r="LVC88" s="5"/>
      <c r="LVD88" s="5"/>
      <c r="LVE88" s="5"/>
      <c r="LVF88" s="5"/>
      <c r="LVG88" s="5"/>
      <c r="LVH88" s="5"/>
      <c r="LVI88" s="5"/>
      <c r="LVJ88" s="5"/>
      <c r="LVK88" s="5"/>
      <c r="LVL88" s="5"/>
      <c r="LVM88" s="5"/>
      <c r="LVN88" s="5"/>
      <c r="LVO88" s="5"/>
      <c r="LVP88" s="5"/>
      <c r="LVQ88" s="5"/>
      <c r="LVR88" s="5"/>
      <c r="LVS88" s="5"/>
      <c r="LVT88" s="5"/>
      <c r="LVU88" s="5"/>
      <c r="LVV88" s="5"/>
      <c r="LVW88" s="5"/>
      <c r="LVX88" s="5"/>
      <c r="LVY88" s="5"/>
      <c r="LVZ88" s="5"/>
      <c r="LWA88" s="5"/>
      <c r="LWB88" s="5"/>
      <c r="LWC88" s="5"/>
      <c r="LWD88" s="5"/>
      <c r="LWE88" s="5"/>
      <c r="LWF88" s="5"/>
      <c r="LWG88" s="5"/>
      <c r="LWH88" s="5"/>
      <c r="LWI88" s="5"/>
      <c r="LWJ88" s="5"/>
      <c r="LWK88" s="5"/>
      <c r="LWL88" s="5"/>
      <c r="LWM88" s="5"/>
      <c r="LWN88" s="5"/>
      <c r="LWO88" s="5"/>
      <c r="LWP88" s="5"/>
      <c r="LWQ88" s="5"/>
      <c r="LWR88" s="5"/>
      <c r="LWS88" s="5"/>
      <c r="LWT88" s="5"/>
      <c r="LWU88" s="5"/>
      <c r="LWV88" s="5"/>
      <c r="LWW88" s="5"/>
      <c r="LWX88" s="5"/>
      <c r="LWY88" s="5"/>
      <c r="LWZ88" s="5"/>
      <c r="LXA88" s="5"/>
      <c r="LXB88" s="5"/>
      <c r="LXC88" s="5"/>
      <c r="LXD88" s="5"/>
      <c r="LXE88" s="5"/>
      <c r="LXF88" s="5"/>
      <c r="LXG88" s="5"/>
      <c r="LXH88" s="5"/>
      <c r="LXI88" s="5"/>
      <c r="LXJ88" s="5"/>
      <c r="LXK88" s="5"/>
      <c r="LXL88" s="5"/>
      <c r="LXM88" s="5"/>
      <c r="LXN88" s="5"/>
      <c r="LXO88" s="5"/>
      <c r="LXP88" s="5"/>
      <c r="LXQ88" s="5"/>
      <c r="LXR88" s="5"/>
      <c r="LXS88" s="5"/>
      <c r="LXT88" s="5"/>
      <c r="LXU88" s="5"/>
      <c r="LXV88" s="5"/>
      <c r="LXW88" s="5"/>
      <c r="LXX88" s="5"/>
      <c r="LXY88" s="5"/>
      <c r="LXZ88" s="5"/>
      <c r="LYA88" s="5"/>
      <c r="LYB88" s="5"/>
      <c r="LYC88" s="5"/>
      <c r="LYD88" s="5"/>
      <c r="LYE88" s="5"/>
      <c r="LYF88" s="5"/>
      <c r="LYG88" s="5"/>
      <c r="LYH88" s="5"/>
      <c r="LYI88" s="5"/>
      <c r="LYJ88" s="5"/>
      <c r="LYK88" s="5"/>
      <c r="LYL88" s="5"/>
      <c r="LYM88" s="5"/>
      <c r="LYN88" s="5"/>
      <c r="LYO88" s="5"/>
      <c r="LYP88" s="5"/>
      <c r="LYQ88" s="5"/>
      <c r="LYR88" s="5"/>
      <c r="LYS88" s="5"/>
      <c r="LYT88" s="5"/>
      <c r="LYU88" s="5"/>
      <c r="LYV88" s="5"/>
      <c r="LYW88" s="5"/>
      <c r="LYX88" s="5"/>
      <c r="LYY88" s="5"/>
      <c r="LYZ88" s="5"/>
      <c r="LZA88" s="5"/>
      <c r="LZB88" s="5"/>
      <c r="LZC88" s="5"/>
      <c r="LZD88" s="5"/>
      <c r="LZE88" s="5"/>
      <c r="LZF88" s="5"/>
      <c r="LZG88" s="5"/>
      <c r="LZH88" s="5"/>
      <c r="LZI88" s="5"/>
      <c r="LZJ88" s="5"/>
      <c r="LZK88" s="5"/>
      <c r="LZL88" s="5"/>
      <c r="LZM88" s="5"/>
      <c r="LZN88" s="5"/>
      <c r="LZO88" s="5"/>
      <c r="LZP88" s="5"/>
      <c r="LZQ88" s="5"/>
      <c r="LZR88" s="5"/>
      <c r="LZS88" s="5"/>
      <c r="LZT88" s="5"/>
      <c r="LZU88" s="5"/>
      <c r="LZV88" s="5"/>
      <c r="LZW88" s="5"/>
      <c r="LZX88" s="5"/>
      <c r="LZY88" s="5"/>
      <c r="LZZ88" s="5"/>
      <c r="MAA88" s="5"/>
      <c r="MAB88" s="5"/>
      <c r="MAC88" s="5"/>
      <c r="MAD88" s="5"/>
      <c r="MAE88" s="5"/>
      <c r="MAF88" s="5"/>
      <c r="MAG88" s="5"/>
      <c r="MAH88" s="5"/>
      <c r="MAI88" s="5"/>
      <c r="MAJ88" s="5"/>
      <c r="MAK88" s="5"/>
      <c r="MAL88" s="5"/>
      <c r="MAM88" s="5"/>
      <c r="MAN88" s="5"/>
      <c r="MAO88" s="5"/>
      <c r="MAP88" s="5"/>
      <c r="MAQ88" s="5"/>
      <c r="MAR88" s="5"/>
      <c r="MAS88" s="5"/>
      <c r="MAT88" s="5"/>
      <c r="MAU88" s="5"/>
      <c r="MAV88" s="5"/>
      <c r="MAW88" s="5"/>
      <c r="MAX88" s="5"/>
      <c r="MAY88" s="5"/>
      <c r="MAZ88" s="5"/>
      <c r="MBA88" s="5"/>
      <c r="MBB88" s="5"/>
      <c r="MBC88" s="5"/>
      <c r="MBD88" s="5"/>
      <c r="MBE88" s="5"/>
      <c r="MBF88" s="5"/>
      <c r="MBG88" s="5"/>
      <c r="MBH88" s="5"/>
      <c r="MBI88" s="5"/>
      <c r="MBJ88" s="5"/>
      <c r="MBK88" s="5"/>
      <c r="MBL88" s="5"/>
      <c r="MBM88" s="5"/>
      <c r="MBN88" s="5"/>
      <c r="MBO88" s="5"/>
      <c r="MBP88" s="5"/>
      <c r="MBQ88" s="5"/>
      <c r="MBR88" s="5"/>
      <c r="MBS88" s="5"/>
      <c r="MBT88" s="5"/>
      <c r="MBU88" s="5"/>
      <c r="MBV88" s="5"/>
      <c r="MBW88" s="5"/>
      <c r="MBX88" s="5"/>
      <c r="MBY88" s="5"/>
      <c r="MBZ88" s="5"/>
      <c r="MCA88" s="5"/>
      <c r="MCB88" s="5"/>
      <c r="MCC88" s="5"/>
      <c r="MCD88" s="5"/>
      <c r="MCE88" s="5"/>
      <c r="MCF88" s="5"/>
      <c r="MCG88" s="5"/>
      <c r="MCH88" s="5"/>
      <c r="MCI88" s="5"/>
      <c r="MCJ88" s="5"/>
      <c r="MCK88" s="5"/>
      <c r="MCL88" s="5"/>
      <c r="MCM88" s="5"/>
      <c r="MCN88" s="5"/>
      <c r="MCO88" s="5"/>
      <c r="MCP88" s="5"/>
      <c r="MCQ88" s="5"/>
      <c r="MCR88" s="5"/>
      <c r="MCS88" s="5"/>
      <c r="MCT88" s="5"/>
      <c r="MCU88" s="5"/>
      <c r="MCV88" s="5"/>
      <c r="MCW88" s="5"/>
      <c r="MCX88" s="5"/>
      <c r="MCY88" s="5"/>
      <c r="MCZ88" s="5"/>
      <c r="MDA88" s="5"/>
      <c r="MDB88" s="5"/>
      <c r="MDC88" s="5"/>
      <c r="MDD88" s="5"/>
      <c r="MDE88" s="5"/>
      <c r="MDF88" s="5"/>
      <c r="MDG88" s="5"/>
      <c r="MDH88" s="5"/>
      <c r="MDI88" s="5"/>
      <c r="MDJ88" s="5"/>
      <c r="MDK88" s="5"/>
      <c r="MDL88" s="5"/>
      <c r="MDM88" s="5"/>
      <c r="MDN88" s="5"/>
      <c r="MDO88" s="5"/>
      <c r="MDP88" s="5"/>
      <c r="MDQ88" s="5"/>
      <c r="MDR88" s="5"/>
      <c r="MDS88" s="5"/>
      <c r="MDT88" s="5"/>
      <c r="MDU88" s="5"/>
      <c r="MDV88" s="5"/>
      <c r="MDW88" s="5"/>
      <c r="MDX88" s="5"/>
      <c r="MDY88" s="5"/>
      <c r="MDZ88" s="5"/>
      <c r="MEA88" s="5"/>
      <c r="MEB88" s="5"/>
      <c r="MEC88" s="5"/>
      <c r="MED88" s="5"/>
      <c r="MEE88" s="5"/>
      <c r="MEF88" s="5"/>
      <c r="MEG88" s="5"/>
      <c r="MEH88" s="5"/>
      <c r="MEI88" s="5"/>
      <c r="MEJ88" s="5"/>
      <c r="MEK88" s="5"/>
      <c r="MEL88" s="5"/>
      <c r="MEM88" s="5"/>
      <c r="MEN88" s="5"/>
      <c r="MEO88" s="5"/>
      <c r="MEP88" s="5"/>
      <c r="MEQ88" s="5"/>
      <c r="MER88" s="5"/>
      <c r="MES88" s="5"/>
      <c r="MET88" s="5"/>
      <c r="MEU88" s="5"/>
      <c r="MEV88" s="5"/>
      <c r="MEW88" s="5"/>
      <c r="MEX88" s="5"/>
      <c r="MEY88" s="5"/>
      <c r="MEZ88" s="5"/>
      <c r="MFA88" s="5"/>
      <c r="MFB88" s="5"/>
      <c r="MFC88" s="5"/>
      <c r="MFD88" s="5"/>
      <c r="MFE88" s="5"/>
      <c r="MFF88" s="5"/>
      <c r="MFG88" s="5"/>
      <c r="MFH88" s="5"/>
      <c r="MFI88" s="5"/>
      <c r="MFJ88" s="5"/>
      <c r="MFK88" s="5"/>
      <c r="MFL88" s="5"/>
      <c r="MFM88" s="5"/>
      <c r="MFN88" s="5"/>
      <c r="MFO88" s="5"/>
      <c r="MFP88" s="5"/>
      <c r="MFQ88" s="5"/>
      <c r="MFR88" s="5"/>
      <c r="MFS88" s="5"/>
      <c r="MFT88" s="5"/>
      <c r="MFU88" s="5"/>
      <c r="MFV88" s="5"/>
      <c r="MFW88" s="5"/>
      <c r="MFX88" s="5"/>
      <c r="MFY88" s="5"/>
      <c r="MFZ88" s="5"/>
      <c r="MGA88" s="5"/>
      <c r="MGB88" s="5"/>
      <c r="MGC88" s="5"/>
      <c r="MGD88" s="5"/>
      <c r="MGE88" s="5"/>
      <c r="MGF88" s="5"/>
      <c r="MGG88" s="5"/>
      <c r="MGH88" s="5"/>
      <c r="MGI88" s="5"/>
      <c r="MGJ88" s="5"/>
      <c r="MGK88" s="5"/>
      <c r="MGL88" s="5"/>
      <c r="MGM88" s="5"/>
      <c r="MGN88" s="5"/>
      <c r="MGO88" s="5"/>
      <c r="MGP88" s="5"/>
      <c r="MGQ88" s="5"/>
      <c r="MGR88" s="5"/>
      <c r="MGS88" s="5"/>
      <c r="MGT88" s="5"/>
      <c r="MGU88" s="5"/>
      <c r="MGV88" s="5"/>
      <c r="MGW88" s="5"/>
      <c r="MGX88" s="5"/>
      <c r="MGY88" s="5"/>
      <c r="MGZ88" s="5"/>
      <c r="MHA88" s="5"/>
      <c r="MHB88" s="5"/>
      <c r="MHC88" s="5"/>
      <c r="MHD88" s="5"/>
      <c r="MHE88" s="5"/>
      <c r="MHF88" s="5"/>
      <c r="MHG88" s="5"/>
      <c r="MHH88" s="5"/>
      <c r="MHI88" s="5"/>
      <c r="MHJ88" s="5"/>
      <c r="MHK88" s="5"/>
      <c r="MHL88" s="5"/>
      <c r="MHM88" s="5"/>
      <c r="MHN88" s="5"/>
      <c r="MHO88" s="5"/>
      <c r="MHP88" s="5"/>
      <c r="MHQ88" s="5"/>
      <c r="MHR88" s="5"/>
      <c r="MHS88" s="5"/>
      <c r="MHT88" s="5"/>
      <c r="MHU88" s="5"/>
      <c r="MHV88" s="5"/>
      <c r="MHW88" s="5"/>
      <c r="MHX88" s="5"/>
      <c r="MHY88" s="5"/>
      <c r="MHZ88" s="5"/>
      <c r="MIA88" s="5"/>
      <c r="MIB88" s="5"/>
      <c r="MIC88" s="5"/>
      <c r="MID88" s="5"/>
      <c r="MIE88" s="5"/>
      <c r="MIF88" s="5"/>
      <c r="MIG88" s="5"/>
      <c r="MIH88" s="5"/>
      <c r="MII88" s="5"/>
      <c r="MIJ88" s="5"/>
      <c r="MIK88" s="5"/>
      <c r="MIL88" s="5"/>
      <c r="MIM88" s="5"/>
      <c r="MIN88" s="5"/>
      <c r="MIO88" s="5"/>
      <c r="MIP88" s="5"/>
      <c r="MIQ88" s="5"/>
      <c r="MIR88" s="5"/>
      <c r="MIS88" s="5"/>
      <c r="MIT88" s="5"/>
      <c r="MIU88" s="5"/>
      <c r="MIV88" s="5"/>
      <c r="MIW88" s="5"/>
      <c r="MIX88" s="5"/>
      <c r="MIY88" s="5"/>
      <c r="MIZ88" s="5"/>
      <c r="MJA88" s="5"/>
      <c r="MJB88" s="5"/>
      <c r="MJC88" s="5"/>
      <c r="MJD88" s="5"/>
      <c r="MJE88" s="5"/>
      <c r="MJF88" s="5"/>
      <c r="MJG88" s="5"/>
      <c r="MJH88" s="5"/>
      <c r="MJI88" s="5"/>
      <c r="MJJ88" s="5"/>
      <c r="MJK88" s="5"/>
      <c r="MJL88" s="5"/>
      <c r="MJM88" s="5"/>
      <c r="MJN88" s="5"/>
      <c r="MJO88" s="5"/>
      <c r="MJP88" s="5"/>
      <c r="MJQ88" s="5"/>
      <c r="MJR88" s="5"/>
      <c r="MJS88" s="5"/>
      <c r="MJT88" s="5"/>
      <c r="MJU88" s="5"/>
      <c r="MJV88" s="5"/>
      <c r="MJW88" s="5"/>
      <c r="MJX88" s="5"/>
      <c r="MJY88" s="5"/>
      <c r="MJZ88" s="5"/>
      <c r="MKA88" s="5"/>
      <c r="MKB88" s="5"/>
      <c r="MKC88" s="5"/>
      <c r="MKD88" s="5"/>
      <c r="MKE88" s="5"/>
      <c r="MKF88" s="5"/>
      <c r="MKG88" s="5"/>
      <c r="MKH88" s="5"/>
      <c r="MKI88" s="5"/>
      <c r="MKJ88" s="5"/>
      <c r="MKK88" s="5"/>
      <c r="MKL88" s="5"/>
      <c r="MKM88" s="5"/>
      <c r="MKN88" s="5"/>
      <c r="MKO88" s="5"/>
      <c r="MKP88" s="5"/>
      <c r="MKQ88" s="5"/>
      <c r="MKR88" s="5"/>
      <c r="MKS88" s="5"/>
      <c r="MKT88" s="5"/>
      <c r="MKU88" s="5"/>
      <c r="MKV88" s="5"/>
      <c r="MKW88" s="5"/>
      <c r="MKX88" s="5"/>
      <c r="MKY88" s="5"/>
      <c r="MKZ88" s="5"/>
      <c r="MLA88" s="5"/>
      <c r="MLB88" s="5"/>
      <c r="MLC88" s="5"/>
      <c r="MLD88" s="5"/>
      <c r="MLE88" s="5"/>
      <c r="MLF88" s="5"/>
      <c r="MLG88" s="5"/>
      <c r="MLH88" s="5"/>
      <c r="MLI88" s="5"/>
      <c r="MLJ88" s="5"/>
      <c r="MLK88" s="5"/>
      <c r="MLL88" s="5"/>
      <c r="MLM88" s="5"/>
      <c r="MLN88" s="5"/>
      <c r="MLO88" s="5"/>
      <c r="MLP88" s="5"/>
      <c r="MLQ88" s="5"/>
      <c r="MLR88" s="5"/>
      <c r="MLS88" s="5"/>
      <c r="MLT88" s="5"/>
      <c r="MLU88" s="5"/>
      <c r="MLV88" s="5"/>
      <c r="MLW88" s="5"/>
      <c r="MLX88" s="5"/>
      <c r="MLY88" s="5"/>
      <c r="MLZ88" s="5"/>
      <c r="MMA88" s="5"/>
      <c r="MMB88" s="5"/>
      <c r="MMC88" s="5"/>
      <c r="MMD88" s="5"/>
      <c r="MME88" s="5"/>
      <c r="MMF88" s="5"/>
      <c r="MMG88" s="5"/>
      <c r="MMH88" s="5"/>
      <c r="MMI88" s="5"/>
      <c r="MMJ88" s="5"/>
      <c r="MMK88" s="5"/>
      <c r="MML88" s="5"/>
      <c r="MMM88" s="5"/>
      <c r="MMN88" s="5"/>
      <c r="MMO88" s="5"/>
      <c r="MMP88" s="5"/>
      <c r="MMQ88" s="5"/>
      <c r="MMR88" s="5"/>
      <c r="MMS88" s="5"/>
      <c r="MMT88" s="5"/>
      <c r="MMU88" s="5"/>
      <c r="MMV88" s="5"/>
      <c r="MMW88" s="5"/>
      <c r="MMX88" s="5"/>
      <c r="MMY88" s="5"/>
      <c r="MMZ88" s="5"/>
      <c r="MNA88" s="5"/>
      <c r="MNB88" s="5"/>
      <c r="MNC88" s="5"/>
      <c r="MND88" s="5"/>
      <c r="MNE88" s="5"/>
      <c r="MNF88" s="5"/>
      <c r="MNG88" s="5"/>
      <c r="MNH88" s="5"/>
      <c r="MNI88" s="5"/>
      <c r="MNJ88" s="5"/>
      <c r="MNK88" s="5"/>
      <c r="MNL88" s="5"/>
      <c r="MNM88" s="5"/>
      <c r="MNN88" s="5"/>
      <c r="MNO88" s="5"/>
      <c r="MNP88" s="5"/>
      <c r="MNQ88" s="5"/>
      <c r="MNR88" s="5"/>
      <c r="MNS88" s="5"/>
      <c r="MNT88" s="5"/>
      <c r="MNU88" s="5"/>
      <c r="MNV88" s="5"/>
      <c r="MNW88" s="5"/>
      <c r="MNX88" s="5"/>
      <c r="MNY88" s="5"/>
      <c r="MNZ88" s="5"/>
      <c r="MOA88" s="5"/>
      <c r="MOB88" s="5"/>
      <c r="MOC88" s="5"/>
      <c r="MOD88" s="5"/>
      <c r="MOE88" s="5"/>
      <c r="MOF88" s="5"/>
      <c r="MOG88" s="5"/>
      <c r="MOH88" s="5"/>
      <c r="MOI88" s="5"/>
      <c r="MOJ88" s="5"/>
      <c r="MOK88" s="5"/>
      <c r="MOL88" s="5"/>
      <c r="MOM88" s="5"/>
      <c r="MON88" s="5"/>
      <c r="MOO88" s="5"/>
      <c r="MOP88" s="5"/>
      <c r="MOQ88" s="5"/>
      <c r="MOR88" s="5"/>
      <c r="MOS88" s="5"/>
      <c r="MOT88" s="5"/>
      <c r="MOU88" s="5"/>
      <c r="MOV88" s="5"/>
      <c r="MOW88" s="5"/>
      <c r="MOX88" s="5"/>
      <c r="MOY88" s="5"/>
      <c r="MOZ88" s="5"/>
      <c r="MPA88" s="5"/>
      <c r="MPB88" s="5"/>
      <c r="MPC88" s="5"/>
      <c r="MPD88" s="5"/>
      <c r="MPE88" s="5"/>
      <c r="MPF88" s="5"/>
      <c r="MPG88" s="5"/>
      <c r="MPH88" s="5"/>
      <c r="MPI88" s="5"/>
      <c r="MPJ88" s="5"/>
      <c r="MPK88" s="5"/>
      <c r="MPL88" s="5"/>
      <c r="MPM88" s="5"/>
      <c r="MPN88" s="5"/>
      <c r="MPO88" s="5"/>
      <c r="MPP88" s="5"/>
      <c r="MPQ88" s="5"/>
      <c r="MPR88" s="5"/>
      <c r="MPS88" s="5"/>
      <c r="MPT88" s="5"/>
      <c r="MPU88" s="5"/>
      <c r="MPV88" s="5"/>
      <c r="MPW88" s="5"/>
      <c r="MPX88" s="5"/>
      <c r="MPY88" s="5"/>
      <c r="MPZ88" s="5"/>
      <c r="MQA88" s="5"/>
      <c r="MQB88" s="5"/>
      <c r="MQC88" s="5"/>
      <c r="MQD88" s="5"/>
      <c r="MQE88" s="5"/>
      <c r="MQF88" s="5"/>
      <c r="MQG88" s="5"/>
      <c r="MQH88" s="5"/>
      <c r="MQI88" s="5"/>
      <c r="MQJ88" s="5"/>
      <c r="MQK88" s="5"/>
      <c r="MQL88" s="5"/>
      <c r="MQM88" s="5"/>
      <c r="MQN88" s="5"/>
      <c r="MQO88" s="5"/>
      <c r="MQP88" s="5"/>
      <c r="MQQ88" s="5"/>
      <c r="MQR88" s="5"/>
      <c r="MQS88" s="5"/>
      <c r="MQT88" s="5"/>
      <c r="MQU88" s="5"/>
      <c r="MQV88" s="5"/>
      <c r="MQW88" s="5"/>
      <c r="MQX88" s="5"/>
      <c r="MQY88" s="5"/>
      <c r="MQZ88" s="5"/>
      <c r="MRA88" s="5"/>
      <c r="MRB88" s="5"/>
      <c r="MRC88" s="5"/>
      <c r="MRD88" s="5"/>
      <c r="MRE88" s="5"/>
      <c r="MRF88" s="5"/>
      <c r="MRG88" s="5"/>
      <c r="MRH88" s="5"/>
      <c r="MRI88" s="5"/>
      <c r="MRJ88" s="5"/>
      <c r="MRK88" s="5"/>
      <c r="MRL88" s="5"/>
      <c r="MRM88" s="5"/>
      <c r="MRN88" s="5"/>
      <c r="MRO88" s="5"/>
      <c r="MRP88" s="5"/>
      <c r="MRQ88" s="5"/>
      <c r="MRR88" s="5"/>
      <c r="MRS88" s="5"/>
      <c r="MRT88" s="5"/>
      <c r="MRU88" s="5"/>
      <c r="MRV88" s="5"/>
      <c r="MRW88" s="5"/>
      <c r="MRX88" s="5"/>
      <c r="MRY88" s="5"/>
      <c r="MRZ88" s="5"/>
      <c r="MSA88" s="5"/>
      <c r="MSB88" s="5"/>
      <c r="MSC88" s="5"/>
      <c r="MSD88" s="5"/>
      <c r="MSE88" s="5"/>
      <c r="MSF88" s="5"/>
      <c r="MSG88" s="5"/>
      <c r="MSH88" s="5"/>
      <c r="MSI88" s="5"/>
      <c r="MSJ88" s="5"/>
      <c r="MSK88" s="5"/>
      <c r="MSL88" s="5"/>
      <c r="MSM88" s="5"/>
      <c r="MSN88" s="5"/>
      <c r="MSO88" s="5"/>
      <c r="MSP88" s="5"/>
      <c r="MSQ88" s="5"/>
      <c r="MSR88" s="5"/>
      <c r="MSS88" s="5"/>
      <c r="MST88" s="5"/>
      <c r="MSU88" s="5"/>
      <c r="MSV88" s="5"/>
      <c r="MSW88" s="5"/>
      <c r="MSX88" s="5"/>
      <c r="MSY88" s="5"/>
      <c r="MSZ88" s="5"/>
      <c r="MTA88" s="5"/>
      <c r="MTB88" s="5"/>
      <c r="MTC88" s="5"/>
      <c r="MTD88" s="5"/>
      <c r="MTE88" s="5"/>
      <c r="MTF88" s="5"/>
      <c r="MTG88" s="5"/>
      <c r="MTH88" s="5"/>
      <c r="MTI88" s="5"/>
      <c r="MTJ88" s="5"/>
      <c r="MTK88" s="5"/>
      <c r="MTL88" s="5"/>
      <c r="MTM88" s="5"/>
      <c r="MTN88" s="5"/>
      <c r="MTO88" s="5"/>
      <c r="MTP88" s="5"/>
      <c r="MTQ88" s="5"/>
      <c r="MTR88" s="5"/>
      <c r="MTS88" s="5"/>
      <c r="MTT88" s="5"/>
      <c r="MTU88" s="5"/>
      <c r="MTV88" s="5"/>
      <c r="MTW88" s="5"/>
      <c r="MTX88" s="5"/>
      <c r="MTY88" s="5"/>
      <c r="MTZ88" s="5"/>
      <c r="MUA88" s="5"/>
      <c r="MUB88" s="5"/>
      <c r="MUC88" s="5"/>
      <c r="MUD88" s="5"/>
      <c r="MUE88" s="5"/>
      <c r="MUF88" s="5"/>
      <c r="MUG88" s="5"/>
      <c r="MUH88" s="5"/>
      <c r="MUI88" s="5"/>
      <c r="MUJ88" s="5"/>
      <c r="MUK88" s="5"/>
      <c r="MUL88" s="5"/>
      <c r="MUM88" s="5"/>
      <c r="MUN88" s="5"/>
      <c r="MUO88" s="5"/>
      <c r="MUP88" s="5"/>
      <c r="MUQ88" s="5"/>
      <c r="MUR88" s="5"/>
      <c r="MUS88" s="5"/>
      <c r="MUT88" s="5"/>
      <c r="MUU88" s="5"/>
      <c r="MUV88" s="5"/>
      <c r="MUW88" s="5"/>
      <c r="MUX88" s="5"/>
      <c r="MUY88" s="5"/>
      <c r="MUZ88" s="5"/>
      <c r="MVA88" s="5"/>
      <c r="MVB88" s="5"/>
      <c r="MVC88" s="5"/>
      <c r="MVD88" s="5"/>
      <c r="MVE88" s="5"/>
      <c r="MVF88" s="5"/>
      <c r="MVG88" s="5"/>
      <c r="MVH88" s="5"/>
      <c r="MVI88" s="5"/>
      <c r="MVJ88" s="5"/>
      <c r="MVK88" s="5"/>
      <c r="MVL88" s="5"/>
      <c r="MVM88" s="5"/>
      <c r="MVN88" s="5"/>
      <c r="MVO88" s="5"/>
      <c r="MVP88" s="5"/>
      <c r="MVQ88" s="5"/>
      <c r="MVR88" s="5"/>
      <c r="MVS88" s="5"/>
      <c r="MVT88" s="5"/>
      <c r="MVU88" s="5"/>
      <c r="MVV88" s="5"/>
      <c r="MVW88" s="5"/>
      <c r="MVX88" s="5"/>
      <c r="MVY88" s="5"/>
      <c r="MVZ88" s="5"/>
      <c r="MWA88" s="5"/>
      <c r="MWB88" s="5"/>
      <c r="MWC88" s="5"/>
      <c r="MWD88" s="5"/>
      <c r="MWE88" s="5"/>
      <c r="MWF88" s="5"/>
      <c r="MWG88" s="5"/>
      <c r="MWH88" s="5"/>
      <c r="MWI88" s="5"/>
      <c r="MWJ88" s="5"/>
      <c r="MWK88" s="5"/>
      <c r="MWL88" s="5"/>
      <c r="MWM88" s="5"/>
      <c r="MWN88" s="5"/>
      <c r="MWO88" s="5"/>
      <c r="MWP88" s="5"/>
      <c r="MWQ88" s="5"/>
      <c r="MWR88" s="5"/>
      <c r="MWS88" s="5"/>
      <c r="MWT88" s="5"/>
      <c r="MWU88" s="5"/>
      <c r="MWV88" s="5"/>
      <c r="MWW88" s="5"/>
      <c r="MWX88" s="5"/>
      <c r="MWY88" s="5"/>
      <c r="MWZ88" s="5"/>
      <c r="MXA88" s="5"/>
      <c r="MXB88" s="5"/>
      <c r="MXC88" s="5"/>
      <c r="MXD88" s="5"/>
      <c r="MXE88" s="5"/>
      <c r="MXF88" s="5"/>
      <c r="MXG88" s="5"/>
      <c r="MXH88" s="5"/>
      <c r="MXI88" s="5"/>
      <c r="MXJ88" s="5"/>
      <c r="MXK88" s="5"/>
      <c r="MXL88" s="5"/>
      <c r="MXM88" s="5"/>
      <c r="MXN88" s="5"/>
      <c r="MXO88" s="5"/>
      <c r="MXP88" s="5"/>
      <c r="MXQ88" s="5"/>
      <c r="MXR88" s="5"/>
      <c r="MXS88" s="5"/>
      <c r="MXT88" s="5"/>
      <c r="MXU88" s="5"/>
      <c r="MXV88" s="5"/>
      <c r="MXW88" s="5"/>
      <c r="MXX88" s="5"/>
      <c r="MXY88" s="5"/>
      <c r="MXZ88" s="5"/>
      <c r="MYA88" s="5"/>
      <c r="MYB88" s="5"/>
      <c r="MYC88" s="5"/>
      <c r="MYD88" s="5"/>
      <c r="MYE88" s="5"/>
      <c r="MYF88" s="5"/>
      <c r="MYG88" s="5"/>
      <c r="MYH88" s="5"/>
      <c r="MYI88" s="5"/>
      <c r="MYJ88" s="5"/>
      <c r="MYK88" s="5"/>
      <c r="MYL88" s="5"/>
      <c r="MYM88" s="5"/>
      <c r="MYN88" s="5"/>
      <c r="MYO88" s="5"/>
      <c r="MYP88" s="5"/>
      <c r="MYQ88" s="5"/>
      <c r="MYR88" s="5"/>
      <c r="MYS88" s="5"/>
      <c r="MYT88" s="5"/>
      <c r="MYU88" s="5"/>
      <c r="MYV88" s="5"/>
      <c r="MYW88" s="5"/>
      <c r="MYX88" s="5"/>
      <c r="MYY88" s="5"/>
      <c r="MYZ88" s="5"/>
      <c r="MZA88" s="5"/>
      <c r="MZB88" s="5"/>
      <c r="MZC88" s="5"/>
      <c r="MZD88" s="5"/>
      <c r="MZE88" s="5"/>
      <c r="MZF88" s="5"/>
      <c r="MZG88" s="5"/>
      <c r="MZH88" s="5"/>
      <c r="MZI88" s="5"/>
      <c r="MZJ88" s="5"/>
      <c r="MZK88" s="5"/>
      <c r="MZL88" s="5"/>
      <c r="MZM88" s="5"/>
      <c r="MZN88" s="5"/>
      <c r="MZO88" s="5"/>
      <c r="MZP88" s="5"/>
      <c r="MZQ88" s="5"/>
      <c r="MZR88" s="5"/>
      <c r="MZS88" s="5"/>
      <c r="MZT88" s="5"/>
      <c r="MZU88" s="5"/>
      <c r="MZV88" s="5"/>
      <c r="MZW88" s="5"/>
      <c r="MZX88" s="5"/>
      <c r="MZY88" s="5"/>
      <c r="MZZ88" s="5"/>
      <c r="NAA88" s="5"/>
      <c r="NAB88" s="5"/>
      <c r="NAC88" s="5"/>
      <c r="NAD88" s="5"/>
      <c r="NAE88" s="5"/>
      <c r="NAF88" s="5"/>
      <c r="NAG88" s="5"/>
      <c r="NAH88" s="5"/>
      <c r="NAI88" s="5"/>
      <c r="NAJ88" s="5"/>
      <c r="NAK88" s="5"/>
      <c r="NAL88" s="5"/>
      <c r="NAM88" s="5"/>
      <c r="NAN88" s="5"/>
      <c r="NAO88" s="5"/>
      <c r="NAP88" s="5"/>
      <c r="NAQ88" s="5"/>
      <c r="NAR88" s="5"/>
      <c r="NAS88" s="5"/>
      <c r="NAT88" s="5"/>
      <c r="NAU88" s="5"/>
      <c r="NAV88" s="5"/>
      <c r="NAW88" s="5"/>
      <c r="NAX88" s="5"/>
      <c r="NAY88" s="5"/>
      <c r="NAZ88" s="5"/>
      <c r="NBA88" s="5"/>
      <c r="NBB88" s="5"/>
      <c r="NBC88" s="5"/>
      <c r="NBD88" s="5"/>
      <c r="NBE88" s="5"/>
      <c r="NBF88" s="5"/>
      <c r="NBG88" s="5"/>
      <c r="NBH88" s="5"/>
      <c r="NBI88" s="5"/>
      <c r="NBJ88" s="5"/>
      <c r="NBK88" s="5"/>
      <c r="NBL88" s="5"/>
      <c r="NBM88" s="5"/>
      <c r="NBN88" s="5"/>
      <c r="NBO88" s="5"/>
      <c r="NBP88" s="5"/>
      <c r="NBQ88" s="5"/>
      <c r="NBR88" s="5"/>
      <c r="NBS88" s="5"/>
      <c r="NBT88" s="5"/>
      <c r="NBU88" s="5"/>
      <c r="NBV88" s="5"/>
      <c r="NBW88" s="5"/>
      <c r="NBX88" s="5"/>
      <c r="NBY88" s="5"/>
      <c r="NBZ88" s="5"/>
      <c r="NCA88" s="5"/>
      <c r="NCB88" s="5"/>
      <c r="NCC88" s="5"/>
      <c r="NCD88" s="5"/>
      <c r="NCE88" s="5"/>
      <c r="NCF88" s="5"/>
      <c r="NCG88" s="5"/>
      <c r="NCH88" s="5"/>
      <c r="NCI88" s="5"/>
      <c r="NCJ88" s="5"/>
      <c r="NCK88" s="5"/>
      <c r="NCL88" s="5"/>
      <c r="NCM88" s="5"/>
      <c r="NCN88" s="5"/>
      <c r="NCO88" s="5"/>
      <c r="NCP88" s="5"/>
      <c r="NCQ88" s="5"/>
      <c r="NCR88" s="5"/>
      <c r="NCS88" s="5"/>
      <c r="NCT88" s="5"/>
      <c r="NCU88" s="5"/>
      <c r="NCV88" s="5"/>
      <c r="NCW88" s="5"/>
      <c r="NCX88" s="5"/>
      <c r="NCY88" s="5"/>
      <c r="NCZ88" s="5"/>
      <c r="NDA88" s="5"/>
      <c r="NDB88" s="5"/>
      <c r="NDC88" s="5"/>
      <c r="NDD88" s="5"/>
      <c r="NDE88" s="5"/>
      <c r="NDF88" s="5"/>
      <c r="NDG88" s="5"/>
      <c r="NDH88" s="5"/>
      <c r="NDI88" s="5"/>
      <c r="NDJ88" s="5"/>
      <c r="NDK88" s="5"/>
      <c r="NDL88" s="5"/>
      <c r="NDM88" s="5"/>
      <c r="NDN88" s="5"/>
      <c r="NDO88" s="5"/>
      <c r="NDP88" s="5"/>
      <c r="NDQ88" s="5"/>
      <c r="NDR88" s="5"/>
      <c r="NDS88" s="5"/>
      <c r="NDT88" s="5"/>
      <c r="NDU88" s="5"/>
      <c r="NDV88" s="5"/>
      <c r="NDW88" s="5"/>
      <c r="NDX88" s="5"/>
      <c r="NDY88" s="5"/>
      <c r="NDZ88" s="5"/>
      <c r="NEA88" s="5"/>
      <c r="NEB88" s="5"/>
      <c r="NEC88" s="5"/>
      <c r="NED88" s="5"/>
      <c r="NEE88" s="5"/>
      <c r="NEF88" s="5"/>
      <c r="NEG88" s="5"/>
      <c r="NEH88" s="5"/>
      <c r="NEI88" s="5"/>
      <c r="NEJ88" s="5"/>
      <c r="NEK88" s="5"/>
      <c r="NEL88" s="5"/>
      <c r="NEM88" s="5"/>
      <c r="NEN88" s="5"/>
      <c r="NEO88" s="5"/>
      <c r="NEP88" s="5"/>
      <c r="NEQ88" s="5"/>
      <c r="NER88" s="5"/>
      <c r="NES88" s="5"/>
      <c r="NET88" s="5"/>
      <c r="NEU88" s="5"/>
      <c r="NEV88" s="5"/>
      <c r="NEW88" s="5"/>
      <c r="NEX88" s="5"/>
      <c r="NEY88" s="5"/>
      <c r="NEZ88" s="5"/>
      <c r="NFA88" s="5"/>
      <c r="NFB88" s="5"/>
      <c r="NFC88" s="5"/>
      <c r="NFD88" s="5"/>
      <c r="NFE88" s="5"/>
      <c r="NFF88" s="5"/>
      <c r="NFG88" s="5"/>
      <c r="NFH88" s="5"/>
      <c r="NFI88" s="5"/>
      <c r="NFJ88" s="5"/>
      <c r="NFK88" s="5"/>
      <c r="NFL88" s="5"/>
      <c r="NFM88" s="5"/>
      <c r="NFN88" s="5"/>
      <c r="NFO88" s="5"/>
      <c r="NFP88" s="5"/>
      <c r="NFQ88" s="5"/>
      <c r="NFR88" s="5"/>
      <c r="NFS88" s="5"/>
      <c r="NFT88" s="5"/>
      <c r="NFU88" s="5"/>
      <c r="NFV88" s="5"/>
      <c r="NFW88" s="5"/>
      <c r="NFX88" s="5"/>
      <c r="NFY88" s="5"/>
      <c r="NFZ88" s="5"/>
      <c r="NGA88" s="5"/>
      <c r="NGB88" s="5"/>
      <c r="NGC88" s="5"/>
      <c r="NGD88" s="5"/>
      <c r="NGE88" s="5"/>
      <c r="NGF88" s="5"/>
      <c r="NGG88" s="5"/>
      <c r="NGH88" s="5"/>
      <c r="NGI88" s="5"/>
      <c r="NGJ88" s="5"/>
      <c r="NGK88" s="5"/>
      <c r="NGL88" s="5"/>
      <c r="NGM88" s="5"/>
      <c r="NGN88" s="5"/>
      <c r="NGO88" s="5"/>
      <c r="NGP88" s="5"/>
      <c r="NGQ88" s="5"/>
      <c r="NGR88" s="5"/>
      <c r="NGS88" s="5"/>
      <c r="NGT88" s="5"/>
      <c r="NGU88" s="5"/>
      <c r="NGV88" s="5"/>
      <c r="NGW88" s="5"/>
      <c r="NGX88" s="5"/>
      <c r="NGY88" s="5"/>
      <c r="NGZ88" s="5"/>
      <c r="NHA88" s="5"/>
      <c r="NHB88" s="5"/>
      <c r="NHC88" s="5"/>
      <c r="NHD88" s="5"/>
      <c r="NHE88" s="5"/>
      <c r="NHF88" s="5"/>
      <c r="NHG88" s="5"/>
      <c r="NHH88" s="5"/>
      <c r="NHI88" s="5"/>
      <c r="NHJ88" s="5"/>
      <c r="NHK88" s="5"/>
      <c r="NHL88" s="5"/>
      <c r="NHM88" s="5"/>
      <c r="NHN88" s="5"/>
      <c r="NHO88" s="5"/>
      <c r="NHP88" s="5"/>
      <c r="NHQ88" s="5"/>
      <c r="NHR88" s="5"/>
      <c r="NHS88" s="5"/>
      <c r="NHT88" s="5"/>
      <c r="NHU88" s="5"/>
      <c r="NHV88" s="5"/>
      <c r="NHW88" s="5"/>
      <c r="NHX88" s="5"/>
      <c r="NHY88" s="5"/>
      <c r="NHZ88" s="5"/>
      <c r="NIA88" s="5"/>
      <c r="NIB88" s="5"/>
      <c r="NIC88" s="5"/>
      <c r="NID88" s="5"/>
      <c r="NIE88" s="5"/>
      <c r="NIF88" s="5"/>
      <c r="NIG88" s="5"/>
      <c r="NIH88" s="5"/>
      <c r="NII88" s="5"/>
      <c r="NIJ88" s="5"/>
      <c r="NIK88" s="5"/>
      <c r="NIL88" s="5"/>
      <c r="NIM88" s="5"/>
      <c r="NIN88" s="5"/>
      <c r="NIO88" s="5"/>
      <c r="NIP88" s="5"/>
      <c r="NIQ88" s="5"/>
      <c r="NIR88" s="5"/>
      <c r="NIS88" s="5"/>
      <c r="NIT88" s="5"/>
      <c r="NIU88" s="5"/>
      <c r="NIV88" s="5"/>
      <c r="NIW88" s="5"/>
      <c r="NIX88" s="5"/>
      <c r="NIY88" s="5"/>
      <c r="NIZ88" s="5"/>
      <c r="NJA88" s="5"/>
      <c r="NJB88" s="5"/>
      <c r="NJC88" s="5"/>
      <c r="NJD88" s="5"/>
      <c r="NJE88" s="5"/>
      <c r="NJF88" s="5"/>
      <c r="NJG88" s="5"/>
      <c r="NJH88" s="5"/>
      <c r="NJI88" s="5"/>
      <c r="NJJ88" s="5"/>
      <c r="NJK88" s="5"/>
      <c r="NJL88" s="5"/>
      <c r="NJM88" s="5"/>
      <c r="NJN88" s="5"/>
      <c r="NJO88" s="5"/>
      <c r="NJP88" s="5"/>
      <c r="NJQ88" s="5"/>
      <c r="NJR88" s="5"/>
      <c r="NJS88" s="5"/>
      <c r="NJT88" s="5"/>
      <c r="NJU88" s="5"/>
      <c r="NJV88" s="5"/>
      <c r="NJW88" s="5"/>
      <c r="NJX88" s="5"/>
      <c r="NJY88" s="5"/>
      <c r="NJZ88" s="5"/>
      <c r="NKA88" s="5"/>
      <c r="NKB88" s="5"/>
      <c r="NKC88" s="5"/>
      <c r="NKD88" s="5"/>
      <c r="NKE88" s="5"/>
      <c r="NKF88" s="5"/>
      <c r="NKG88" s="5"/>
      <c r="NKH88" s="5"/>
      <c r="NKI88" s="5"/>
      <c r="NKJ88" s="5"/>
      <c r="NKK88" s="5"/>
      <c r="NKL88" s="5"/>
      <c r="NKM88" s="5"/>
      <c r="NKN88" s="5"/>
      <c r="NKO88" s="5"/>
      <c r="NKP88" s="5"/>
      <c r="NKQ88" s="5"/>
      <c r="NKR88" s="5"/>
      <c r="NKS88" s="5"/>
      <c r="NKT88" s="5"/>
      <c r="NKU88" s="5"/>
      <c r="NKV88" s="5"/>
      <c r="NKW88" s="5"/>
      <c r="NKX88" s="5"/>
      <c r="NKY88" s="5"/>
      <c r="NKZ88" s="5"/>
      <c r="NLA88" s="5"/>
      <c r="NLB88" s="5"/>
      <c r="NLC88" s="5"/>
      <c r="NLD88" s="5"/>
      <c r="NLE88" s="5"/>
      <c r="NLF88" s="5"/>
      <c r="NLG88" s="5"/>
      <c r="NLH88" s="5"/>
      <c r="NLI88" s="5"/>
      <c r="NLJ88" s="5"/>
      <c r="NLK88" s="5"/>
      <c r="NLL88" s="5"/>
      <c r="NLM88" s="5"/>
      <c r="NLN88" s="5"/>
      <c r="NLO88" s="5"/>
      <c r="NLP88" s="5"/>
      <c r="NLQ88" s="5"/>
      <c r="NLR88" s="5"/>
      <c r="NLS88" s="5"/>
      <c r="NLT88" s="5"/>
      <c r="NLU88" s="5"/>
      <c r="NLV88" s="5"/>
      <c r="NLW88" s="5"/>
      <c r="NLX88" s="5"/>
      <c r="NLY88" s="5"/>
      <c r="NLZ88" s="5"/>
      <c r="NMA88" s="5"/>
      <c r="NMB88" s="5"/>
      <c r="NMC88" s="5"/>
      <c r="NMD88" s="5"/>
      <c r="NME88" s="5"/>
      <c r="NMF88" s="5"/>
      <c r="NMG88" s="5"/>
      <c r="NMH88" s="5"/>
      <c r="NMI88" s="5"/>
      <c r="NMJ88" s="5"/>
      <c r="NMK88" s="5"/>
      <c r="NML88" s="5"/>
      <c r="NMM88" s="5"/>
      <c r="NMN88" s="5"/>
      <c r="NMO88" s="5"/>
      <c r="NMP88" s="5"/>
      <c r="NMQ88" s="5"/>
      <c r="NMR88" s="5"/>
      <c r="NMS88" s="5"/>
      <c r="NMT88" s="5"/>
      <c r="NMU88" s="5"/>
      <c r="NMV88" s="5"/>
      <c r="NMW88" s="5"/>
      <c r="NMX88" s="5"/>
      <c r="NMY88" s="5"/>
      <c r="NMZ88" s="5"/>
      <c r="NNA88" s="5"/>
      <c r="NNB88" s="5"/>
      <c r="NNC88" s="5"/>
      <c r="NND88" s="5"/>
      <c r="NNE88" s="5"/>
      <c r="NNF88" s="5"/>
      <c r="NNG88" s="5"/>
      <c r="NNH88" s="5"/>
      <c r="NNI88" s="5"/>
      <c r="NNJ88" s="5"/>
      <c r="NNK88" s="5"/>
      <c r="NNL88" s="5"/>
      <c r="NNM88" s="5"/>
      <c r="NNN88" s="5"/>
      <c r="NNO88" s="5"/>
      <c r="NNP88" s="5"/>
      <c r="NNQ88" s="5"/>
      <c r="NNR88" s="5"/>
      <c r="NNS88" s="5"/>
      <c r="NNT88" s="5"/>
      <c r="NNU88" s="5"/>
      <c r="NNV88" s="5"/>
      <c r="NNW88" s="5"/>
      <c r="NNX88" s="5"/>
      <c r="NNY88" s="5"/>
      <c r="NNZ88" s="5"/>
      <c r="NOA88" s="5"/>
      <c r="NOB88" s="5"/>
      <c r="NOC88" s="5"/>
      <c r="NOD88" s="5"/>
      <c r="NOE88" s="5"/>
      <c r="NOF88" s="5"/>
      <c r="NOG88" s="5"/>
      <c r="NOH88" s="5"/>
      <c r="NOI88" s="5"/>
      <c r="NOJ88" s="5"/>
      <c r="NOK88" s="5"/>
      <c r="NOL88" s="5"/>
      <c r="NOM88" s="5"/>
      <c r="NON88" s="5"/>
      <c r="NOO88" s="5"/>
      <c r="NOP88" s="5"/>
      <c r="NOQ88" s="5"/>
      <c r="NOR88" s="5"/>
      <c r="NOS88" s="5"/>
      <c r="NOT88" s="5"/>
      <c r="NOU88" s="5"/>
      <c r="NOV88" s="5"/>
      <c r="NOW88" s="5"/>
      <c r="NOX88" s="5"/>
      <c r="NOY88" s="5"/>
      <c r="NOZ88" s="5"/>
      <c r="NPA88" s="5"/>
      <c r="NPB88" s="5"/>
      <c r="NPC88" s="5"/>
      <c r="NPD88" s="5"/>
      <c r="NPE88" s="5"/>
      <c r="NPF88" s="5"/>
      <c r="NPG88" s="5"/>
      <c r="NPH88" s="5"/>
      <c r="NPI88" s="5"/>
      <c r="NPJ88" s="5"/>
      <c r="NPK88" s="5"/>
      <c r="NPL88" s="5"/>
      <c r="NPM88" s="5"/>
      <c r="NPN88" s="5"/>
      <c r="NPO88" s="5"/>
      <c r="NPP88" s="5"/>
      <c r="NPQ88" s="5"/>
      <c r="NPR88" s="5"/>
      <c r="NPS88" s="5"/>
      <c r="NPT88" s="5"/>
      <c r="NPU88" s="5"/>
      <c r="NPV88" s="5"/>
      <c r="NPW88" s="5"/>
      <c r="NPX88" s="5"/>
      <c r="NPY88" s="5"/>
      <c r="NPZ88" s="5"/>
      <c r="NQA88" s="5"/>
      <c r="NQB88" s="5"/>
      <c r="NQC88" s="5"/>
      <c r="NQD88" s="5"/>
      <c r="NQE88" s="5"/>
      <c r="NQF88" s="5"/>
      <c r="NQG88" s="5"/>
      <c r="NQH88" s="5"/>
      <c r="NQI88" s="5"/>
      <c r="NQJ88" s="5"/>
      <c r="NQK88" s="5"/>
      <c r="NQL88" s="5"/>
      <c r="NQM88" s="5"/>
      <c r="NQN88" s="5"/>
      <c r="NQO88" s="5"/>
      <c r="NQP88" s="5"/>
      <c r="NQQ88" s="5"/>
      <c r="NQR88" s="5"/>
      <c r="NQS88" s="5"/>
      <c r="NQT88" s="5"/>
      <c r="NQU88" s="5"/>
      <c r="NQV88" s="5"/>
      <c r="NQW88" s="5"/>
      <c r="NQX88" s="5"/>
      <c r="NQY88" s="5"/>
      <c r="NQZ88" s="5"/>
      <c r="NRA88" s="5"/>
      <c r="NRB88" s="5"/>
      <c r="NRC88" s="5"/>
      <c r="NRD88" s="5"/>
      <c r="NRE88" s="5"/>
      <c r="NRF88" s="5"/>
      <c r="NRG88" s="5"/>
      <c r="NRH88" s="5"/>
      <c r="NRI88" s="5"/>
      <c r="NRJ88" s="5"/>
      <c r="NRK88" s="5"/>
      <c r="NRL88" s="5"/>
      <c r="NRM88" s="5"/>
      <c r="NRN88" s="5"/>
      <c r="NRO88" s="5"/>
      <c r="NRP88" s="5"/>
      <c r="NRQ88" s="5"/>
      <c r="NRR88" s="5"/>
      <c r="NRS88" s="5"/>
      <c r="NRT88" s="5"/>
      <c r="NRU88" s="5"/>
      <c r="NRV88" s="5"/>
      <c r="NRW88" s="5"/>
      <c r="NRX88" s="5"/>
      <c r="NRY88" s="5"/>
      <c r="NRZ88" s="5"/>
      <c r="NSA88" s="5"/>
      <c r="NSB88" s="5"/>
      <c r="NSC88" s="5"/>
      <c r="NSD88" s="5"/>
      <c r="NSE88" s="5"/>
      <c r="NSF88" s="5"/>
      <c r="NSG88" s="5"/>
      <c r="NSH88" s="5"/>
      <c r="NSI88" s="5"/>
      <c r="NSJ88" s="5"/>
      <c r="NSK88" s="5"/>
      <c r="NSL88" s="5"/>
      <c r="NSM88" s="5"/>
      <c r="NSN88" s="5"/>
      <c r="NSO88" s="5"/>
      <c r="NSP88" s="5"/>
      <c r="NSQ88" s="5"/>
      <c r="NSR88" s="5"/>
      <c r="NSS88" s="5"/>
      <c r="NST88" s="5"/>
      <c r="NSU88" s="5"/>
      <c r="NSV88" s="5"/>
      <c r="NSW88" s="5"/>
      <c r="NSX88" s="5"/>
      <c r="NSY88" s="5"/>
      <c r="NSZ88" s="5"/>
      <c r="NTA88" s="5"/>
      <c r="NTB88" s="5"/>
      <c r="NTC88" s="5"/>
      <c r="NTD88" s="5"/>
      <c r="NTE88" s="5"/>
      <c r="NTF88" s="5"/>
      <c r="NTG88" s="5"/>
      <c r="NTH88" s="5"/>
      <c r="NTI88" s="5"/>
      <c r="NTJ88" s="5"/>
      <c r="NTK88" s="5"/>
      <c r="NTL88" s="5"/>
      <c r="NTM88" s="5"/>
      <c r="NTN88" s="5"/>
      <c r="NTO88" s="5"/>
      <c r="NTP88" s="5"/>
      <c r="NTQ88" s="5"/>
      <c r="NTR88" s="5"/>
      <c r="NTS88" s="5"/>
      <c r="NTT88" s="5"/>
      <c r="NTU88" s="5"/>
      <c r="NTV88" s="5"/>
      <c r="NTW88" s="5"/>
      <c r="NTX88" s="5"/>
      <c r="NTY88" s="5"/>
      <c r="NTZ88" s="5"/>
      <c r="NUA88" s="5"/>
      <c r="NUB88" s="5"/>
      <c r="NUC88" s="5"/>
      <c r="NUD88" s="5"/>
      <c r="NUE88" s="5"/>
      <c r="NUF88" s="5"/>
      <c r="NUG88" s="5"/>
      <c r="NUH88" s="5"/>
      <c r="NUI88" s="5"/>
      <c r="NUJ88" s="5"/>
      <c r="NUK88" s="5"/>
      <c r="NUL88" s="5"/>
      <c r="NUM88" s="5"/>
      <c r="NUN88" s="5"/>
      <c r="NUO88" s="5"/>
      <c r="NUP88" s="5"/>
      <c r="NUQ88" s="5"/>
      <c r="NUR88" s="5"/>
      <c r="NUS88" s="5"/>
      <c r="NUT88" s="5"/>
      <c r="NUU88" s="5"/>
      <c r="NUV88" s="5"/>
      <c r="NUW88" s="5"/>
      <c r="NUX88" s="5"/>
      <c r="NUY88" s="5"/>
      <c r="NUZ88" s="5"/>
      <c r="NVA88" s="5"/>
      <c r="NVB88" s="5"/>
      <c r="NVC88" s="5"/>
      <c r="NVD88" s="5"/>
      <c r="NVE88" s="5"/>
      <c r="NVF88" s="5"/>
      <c r="NVG88" s="5"/>
      <c r="NVH88" s="5"/>
      <c r="NVI88" s="5"/>
      <c r="NVJ88" s="5"/>
      <c r="NVK88" s="5"/>
      <c r="NVL88" s="5"/>
      <c r="NVM88" s="5"/>
      <c r="NVN88" s="5"/>
      <c r="NVO88" s="5"/>
      <c r="NVP88" s="5"/>
      <c r="NVQ88" s="5"/>
      <c r="NVR88" s="5"/>
      <c r="NVS88" s="5"/>
      <c r="NVT88" s="5"/>
      <c r="NVU88" s="5"/>
      <c r="NVV88" s="5"/>
      <c r="NVW88" s="5"/>
      <c r="NVX88" s="5"/>
      <c r="NVY88" s="5"/>
      <c r="NVZ88" s="5"/>
      <c r="NWA88" s="5"/>
      <c r="NWB88" s="5"/>
      <c r="NWC88" s="5"/>
      <c r="NWD88" s="5"/>
      <c r="NWE88" s="5"/>
      <c r="NWF88" s="5"/>
      <c r="NWG88" s="5"/>
      <c r="NWH88" s="5"/>
      <c r="NWI88" s="5"/>
      <c r="NWJ88" s="5"/>
      <c r="NWK88" s="5"/>
      <c r="NWL88" s="5"/>
      <c r="NWM88" s="5"/>
      <c r="NWN88" s="5"/>
      <c r="NWO88" s="5"/>
      <c r="NWP88" s="5"/>
      <c r="NWQ88" s="5"/>
      <c r="NWR88" s="5"/>
      <c r="NWS88" s="5"/>
      <c r="NWT88" s="5"/>
      <c r="NWU88" s="5"/>
      <c r="NWV88" s="5"/>
      <c r="NWW88" s="5"/>
      <c r="NWX88" s="5"/>
      <c r="NWY88" s="5"/>
      <c r="NWZ88" s="5"/>
      <c r="NXA88" s="5"/>
      <c r="NXB88" s="5"/>
      <c r="NXC88" s="5"/>
      <c r="NXD88" s="5"/>
      <c r="NXE88" s="5"/>
      <c r="NXF88" s="5"/>
      <c r="NXG88" s="5"/>
      <c r="NXH88" s="5"/>
      <c r="NXI88" s="5"/>
      <c r="NXJ88" s="5"/>
      <c r="NXK88" s="5"/>
      <c r="NXL88" s="5"/>
      <c r="NXM88" s="5"/>
      <c r="NXN88" s="5"/>
      <c r="NXO88" s="5"/>
      <c r="NXP88" s="5"/>
      <c r="NXQ88" s="5"/>
      <c r="NXR88" s="5"/>
      <c r="NXS88" s="5"/>
      <c r="NXT88" s="5"/>
      <c r="NXU88" s="5"/>
      <c r="NXV88" s="5"/>
      <c r="NXW88" s="5"/>
      <c r="NXX88" s="5"/>
      <c r="NXY88" s="5"/>
      <c r="NXZ88" s="5"/>
      <c r="NYA88" s="5"/>
      <c r="NYB88" s="5"/>
      <c r="NYC88" s="5"/>
      <c r="NYD88" s="5"/>
      <c r="NYE88" s="5"/>
      <c r="NYF88" s="5"/>
      <c r="NYG88" s="5"/>
      <c r="NYH88" s="5"/>
      <c r="NYI88" s="5"/>
      <c r="NYJ88" s="5"/>
      <c r="NYK88" s="5"/>
      <c r="NYL88" s="5"/>
      <c r="NYM88" s="5"/>
      <c r="NYN88" s="5"/>
      <c r="NYO88" s="5"/>
      <c r="NYP88" s="5"/>
      <c r="NYQ88" s="5"/>
      <c r="NYR88" s="5"/>
      <c r="NYS88" s="5"/>
      <c r="NYT88" s="5"/>
      <c r="NYU88" s="5"/>
      <c r="NYV88" s="5"/>
      <c r="NYW88" s="5"/>
      <c r="NYX88" s="5"/>
      <c r="NYY88" s="5"/>
      <c r="NYZ88" s="5"/>
      <c r="NZA88" s="5"/>
      <c r="NZB88" s="5"/>
      <c r="NZC88" s="5"/>
      <c r="NZD88" s="5"/>
      <c r="NZE88" s="5"/>
      <c r="NZF88" s="5"/>
      <c r="NZG88" s="5"/>
      <c r="NZH88" s="5"/>
      <c r="NZI88" s="5"/>
      <c r="NZJ88" s="5"/>
      <c r="NZK88" s="5"/>
      <c r="NZL88" s="5"/>
      <c r="NZM88" s="5"/>
      <c r="NZN88" s="5"/>
      <c r="NZO88" s="5"/>
      <c r="NZP88" s="5"/>
      <c r="NZQ88" s="5"/>
      <c r="NZR88" s="5"/>
      <c r="NZS88" s="5"/>
      <c r="NZT88" s="5"/>
      <c r="NZU88" s="5"/>
      <c r="NZV88" s="5"/>
      <c r="NZW88" s="5"/>
      <c r="NZX88" s="5"/>
      <c r="NZY88" s="5"/>
      <c r="NZZ88" s="5"/>
      <c r="OAA88" s="5"/>
      <c r="OAB88" s="5"/>
      <c r="OAC88" s="5"/>
      <c r="OAD88" s="5"/>
      <c r="OAE88" s="5"/>
      <c r="OAF88" s="5"/>
      <c r="OAG88" s="5"/>
      <c r="OAH88" s="5"/>
      <c r="OAI88" s="5"/>
      <c r="OAJ88" s="5"/>
      <c r="OAK88" s="5"/>
      <c r="OAL88" s="5"/>
      <c r="OAM88" s="5"/>
      <c r="OAN88" s="5"/>
      <c r="OAO88" s="5"/>
      <c r="OAP88" s="5"/>
      <c r="OAQ88" s="5"/>
      <c r="OAR88" s="5"/>
      <c r="OAS88" s="5"/>
      <c r="OAT88" s="5"/>
      <c r="OAU88" s="5"/>
      <c r="OAV88" s="5"/>
      <c r="OAW88" s="5"/>
      <c r="OAX88" s="5"/>
      <c r="OAY88" s="5"/>
      <c r="OAZ88" s="5"/>
      <c r="OBA88" s="5"/>
      <c r="OBB88" s="5"/>
      <c r="OBC88" s="5"/>
      <c r="OBD88" s="5"/>
      <c r="OBE88" s="5"/>
      <c r="OBF88" s="5"/>
      <c r="OBG88" s="5"/>
      <c r="OBH88" s="5"/>
      <c r="OBI88" s="5"/>
      <c r="OBJ88" s="5"/>
      <c r="OBK88" s="5"/>
      <c r="OBL88" s="5"/>
      <c r="OBM88" s="5"/>
      <c r="OBN88" s="5"/>
      <c r="OBO88" s="5"/>
      <c r="OBP88" s="5"/>
      <c r="OBQ88" s="5"/>
      <c r="OBR88" s="5"/>
      <c r="OBS88" s="5"/>
      <c r="OBT88" s="5"/>
      <c r="OBU88" s="5"/>
      <c r="OBV88" s="5"/>
      <c r="OBW88" s="5"/>
      <c r="OBX88" s="5"/>
      <c r="OBY88" s="5"/>
      <c r="OBZ88" s="5"/>
      <c r="OCA88" s="5"/>
      <c r="OCB88" s="5"/>
      <c r="OCC88" s="5"/>
      <c r="OCD88" s="5"/>
      <c r="OCE88" s="5"/>
      <c r="OCF88" s="5"/>
      <c r="OCG88" s="5"/>
      <c r="OCH88" s="5"/>
      <c r="OCI88" s="5"/>
      <c r="OCJ88" s="5"/>
      <c r="OCK88" s="5"/>
      <c r="OCL88" s="5"/>
      <c r="OCM88" s="5"/>
      <c r="OCN88" s="5"/>
      <c r="OCO88" s="5"/>
      <c r="OCP88" s="5"/>
      <c r="OCQ88" s="5"/>
      <c r="OCR88" s="5"/>
      <c r="OCS88" s="5"/>
      <c r="OCT88" s="5"/>
      <c r="OCU88" s="5"/>
      <c r="OCV88" s="5"/>
      <c r="OCW88" s="5"/>
      <c r="OCX88" s="5"/>
      <c r="OCY88" s="5"/>
      <c r="OCZ88" s="5"/>
      <c r="ODA88" s="5"/>
      <c r="ODB88" s="5"/>
      <c r="ODC88" s="5"/>
      <c r="ODD88" s="5"/>
      <c r="ODE88" s="5"/>
      <c r="ODF88" s="5"/>
      <c r="ODG88" s="5"/>
      <c r="ODH88" s="5"/>
      <c r="ODI88" s="5"/>
      <c r="ODJ88" s="5"/>
      <c r="ODK88" s="5"/>
      <c r="ODL88" s="5"/>
      <c r="ODM88" s="5"/>
      <c r="ODN88" s="5"/>
      <c r="ODO88" s="5"/>
      <c r="ODP88" s="5"/>
      <c r="ODQ88" s="5"/>
      <c r="ODR88" s="5"/>
      <c r="ODS88" s="5"/>
      <c r="ODT88" s="5"/>
      <c r="ODU88" s="5"/>
      <c r="ODV88" s="5"/>
      <c r="ODW88" s="5"/>
      <c r="ODX88" s="5"/>
      <c r="ODY88" s="5"/>
      <c r="ODZ88" s="5"/>
      <c r="OEA88" s="5"/>
      <c r="OEB88" s="5"/>
      <c r="OEC88" s="5"/>
      <c r="OED88" s="5"/>
      <c r="OEE88" s="5"/>
      <c r="OEF88" s="5"/>
      <c r="OEG88" s="5"/>
      <c r="OEH88" s="5"/>
      <c r="OEI88" s="5"/>
      <c r="OEJ88" s="5"/>
      <c r="OEK88" s="5"/>
      <c r="OEL88" s="5"/>
      <c r="OEM88" s="5"/>
      <c r="OEN88" s="5"/>
      <c r="OEO88" s="5"/>
      <c r="OEP88" s="5"/>
      <c r="OEQ88" s="5"/>
      <c r="OER88" s="5"/>
      <c r="OES88" s="5"/>
      <c r="OET88" s="5"/>
      <c r="OEU88" s="5"/>
      <c r="OEV88" s="5"/>
      <c r="OEW88" s="5"/>
      <c r="OEX88" s="5"/>
      <c r="OEY88" s="5"/>
      <c r="OEZ88" s="5"/>
      <c r="OFA88" s="5"/>
      <c r="OFB88" s="5"/>
      <c r="OFC88" s="5"/>
      <c r="OFD88" s="5"/>
      <c r="OFE88" s="5"/>
      <c r="OFF88" s="5"/>
      <c r="OFG88" s="5"/>
      <c r="OFH88" s="5"/>
      <c r="OFI88" s="5"/>
      <c r="OFJ88" s="5"/>
      <c r="OFK88" s="5"/>
      <c r="OFL88" s="5"/>
      <c r="OFM88" s="5"/>
      <c r="OFN88" s="5"/>
      <c r="OFO88" s="5"/>
      <c r="OFP88" s="5"/>
      <c r="OFQ88" s="5"/>
      <c r="OFR88" s="5"/>
      <c r="OFS88" s="5"/>
      <c r="OFT88" s="5"/>
      <c r="OFU88" s="5"/>
      <c r="OFV88" s="5"/>
      <c r="OFW88" s="5"/>
      <c r="OFX88" s="5"/>
      <c r="OFY88" s="5"/>
      <c r="OFZ88" s="5"/>
      <c r="OGA88" s="5"/>
      <c r="OGB88" s="5"/>
      <c r="OGC88" s="5"/>
      <c r="OGD88" s="5"/>
      <c r="OGE88" s="5"/>
      <c r="OGF88" s="5"/>
      <c r="OGG88" s="5"/>
      <c r="OGH88" s="5"/>
      <c r="OGI88" s="5"/>
      <c r="OGJ88" s="5"/>
      <c r="OGK88" s="5"/>
      <c r="OGL88" s="5"/>
      <c r="OGM88" s="5"/>
      <c r="OGN88" s="5"/>
      <c r="OGO88" s="5"/>
      <c r="OGP88" s="5"/>
      <c r="OGQ88" s="5"/>
      <c r="OGR88" s="5"/>
      <c r="OGS88" s="5"/>
      <c r="OGT88" s="5"/>
      <c r="OGU88" s="5"/>
      <c r="OGV88" s="5"/>
      <c r="OGW88" s="5"/>
      <c r="OGX88" s="5"/>
      <c r="OGY88" s="5"/>
      <c r="OGZ88" s="5"/>
      <c r="OHA88" s="5"/>
      <c r="OHB88" s="5"/>
      <c r="OHC88" s="5"/>
      <c r="OHD88" s="5"/>
      <c r="OHE88" s="5"/>
      <c r="OHF88" s="5"/>
      <c r="OHG88" s="5"/>
      <c r="OHH88" s="5"/>
      <c r="OHI88" s="5"/>
      <c r="OHJ88" s="5"/>
      <c r="OHK88" s="5"/>
      <c r="OHL88" s="5"/>
      <c r="OHM88" s="5"/>
      <c r="OHN88" s="5"/>
      <c r="OHO88" s="5"/>
      <c r="OHP88" s="5"/>
      <c r="OHQ88" s="5"/>
      <c r="OHR88" s="5"/>
      <c r="OHS88" s="5"/>
      <c r="OHT88" s="5"/>
      <c r="OHU88" s="5"/>
      <c r="OHV88" s="5"/>
      <c r="OHW88" s="5"/>
      <c r="OHX88" s="5"/>
      <c r="OHY88" s="5"/>
      <c r="OHZ88" s="5"/>
      <c r="OIA88" s="5"/>
      <c r="OIB88" s="5"/>
      <c r="OIC88" s="5"/>
      <c r="OID88" s="5"/>
      <c r="OIE88" s="5"/>
      <c r="OIF88" s="5"/>
      <c r="OIG88" s="5"/>
      <c r="OIH88" s="5"/>
      <c r="OII88" s="5"/>
      <c r="OIJ88" s="5"/>
      <c r="OIK88" s="5"/>
      <c r="OIL88" s="5"/>
      <c r="OIM88" s="5"/>
      <c r="OIN88" s="5"/>
      <c r="OIO88" s="5"/>
      <c r="OIP88" s="5"/>
      <c r="OIQ88" s="5"/>
      <c r="OIR88" s="5"/>
      <c r="OIS88" s="5"/>
      <c r="OIT88" s="5"/>
      <c r="OIU88" s="5"/>
      <c r="OIV88" s="5"/>
      <c r="OIW88" s="5"/>
      <c r="OIX88" s="5"/>
      <c r="OIY88" s="5"/>
      <c r="OIZ88" s="5"/>
      <c r="OJA88" s="5"/>
      <c r="OJB88" s="5"/>
      <c r="OJC88" s="5"/>
      <c r="OJD88" s="5"/>
      <c r="OJE88" s="5"/>
      <c r="OJF88" s="5"/>
      <c r="OJG88" s="5"/>
      <c r="OJH88" s="5"/>
      <c r="OJI88" s="5"/>
      <c r="OJJ88" s="5"/>
      <c r="OJK88" s="5"/>
      <c r="OJL88" s="5"/>
      <c r="OJM88" s="5"/>
      <c r="OJN88" s="5"/>
      <c r="OJO88" s="5"/>
      <c r="OJP88" s="5"/>
      <c r="OJQ88" s="5"/>
      <c r="OJR88" s="5"/>
      <c r="OJS88" s="5"/>
      <c r="OJT88" s="5"/>
      <c r="OJU88" s="5"/>
      <c r="OJV88" s="5"/>
      <c r="OJW88" s="5"/>
      <c r="OJX88" s="5"/>
      <c r="OJY88" s="5"/>
      <c r="OJZ88" s="5"/>
      <c r="OKA88" s="5"/>
      <c r="OKB88" s="5"/>
      <c r="OKC88" s="5"/>
      <c r="OKD88" s="5"/>
      <c r="OKE88" s="5"/>
      <c r="OKF88" s="5"/>
      <c r="OKG88" s="5"/>
      <c r="OKH88" s="5"/>
      <c r="OKI88" s="5"/>
      <c r="OKJ88" s="5"/>
      <c r="OKK88" s="5"/>
      <c r="OKL88" s="5"/>
      <c r="OKM88" s="5"/>
      <c r="OKN88" s="5"/>
      <c r="OKO88" s="5"/>
      <c r="OKP88" s="5"/>
      <c r="OKQ88" s="5"/>
      <c r="OKR88" s="5"/>
      <c r="OKS88" s="5"/>
      <c r="OKT88" s="5"/>
      <c r="OKU88" s="5"/>
      <c r="OKV88" s="5"/>
      <c r="OKW88" s="5"/>
      <c r="OKX88" s="5"/>
      <c r="OKY88" s="5"/>
      <c r="OKZ88" s="5"/>
      <c r="OLA88" s="5"/>
      <c r="OLB88" s="5"/>
      <c r="OLC88" s="5"/>
      <c r="OLD88" s="5"/>
      <c r="OLE88" s="5"/>
      <c r="OLF88" s="5"/>
      <c r="OLG88" s="5"/>
      <c r="OLH88" s="5"/>
      <c r="OLI88" s="5"/>
      <c r="OLJ88" s="5"/>
      <c r="OLK88" s="5"/>
      <c r="OLL88" s="5"/>
      <c r="OLM88" s="5"/>
      <c r="OLN88" s="5"/>
      <c r="OLO88" s="5"/>
      <c r="OLP88" s="5"/>
      <c r="OLQ88" s="5"/>
      <c r="OLR88" s="5"/>
      <c r="OLS88" s="5"/>
      <c r="OLT88" s="5"/>
      <c r="OLU88" s="5"/>
      <c r="OLV88" s="5"/>
      <c r="OLW88" s="5"/>
      <c r="OLX88" s="5"/>
      <c r="OLY88" s="5"/>
      <c r="OLZ88" s="5"/>
      <c r="OMA88" s="5"/>
      <c r="OMB88" s="5"/>
      <c r="OMC88" s="5"/>
      <c r="OMD88" s="5"/>
      <c r="OME88" s="5"/>
      <c r="OMF88" s="5"/>
      <c r="OMG88" s="5"/>
      <c r="OMH88" s="5"/>
      <c r="OMI88" s="5"/>
      <c r="OMJ88" s="5"/>
      <c r="OMK88" s="5"/>
      <c r="OML88" s="5"/>
      <c r="OMM88" s="5"/>
      <c r="OMN88" s="5"/>
      <c r="OMO88" s="5"/>
      <c r="OMP88" s="5"/>
      <c r="OMQ88" s="5"/>
      <c r="OMR88" s="5"/>
      <c r="OMS88" s="5"/>
      <c r="OMT88" s="5"/>
      <c r="OMU88" s="5"/>
      <c r="OMV88" s="5"/>
      <c r="OMW88" s="5"/>
      <c r="OMX88" s="5"/>
      <c r="OMY88" s="5"/>
      <c r="OMZ88" s="5"/>
      <c r="ONA88" s="5"/>
      <c r="ONB88" s="5"/>
      <c r="ONC88" s="5"/>
      <c r="OND88" s="5"/>
      <c r="ONE88" s="5"/>
      <c r="ONF88" s="5"/>
      <c r="ONG88" s="5"/>
      <c r="ONH88" s="5"/>
      <c r="ONI88" s="5"/>
      <c r="ONJ88" s="5"/>
      <c r="ONK88" s="5"/>
      <c r="ONL88" s="5"/>
      <c r="ONM88" s="5"/>
      <c r="ONN88" s="5"/>
      <c r="ONO88" s="5"/>
      <c r="ONP88" s="5"/>
      <c r="ONQ88" s="5"/>
      <c r="ONR88" s="5"/>
      <c r="ONS88" s="5"/>
      <c r="ONT88" s="5"/>
      <c r="ONU88" s="5"/>
      <c r="ONV88" s="5"/>
      <c r="ONW88" s="5"/>
      <c r="ONX88" s="5"/>
      <c r="ONY88" s="5"/>
      <c r="ONZ88" s="5"/>
      <c r="OOA88" s="5"/>
      <c r="OOB88" s="5"/>
      <c r="OOC88" s="5"/>
      <c r="OOD88" s="5"/>
      <c r="OOE88" s="5"/>
      <c r="OOF88" s="5"/>
      <c r="OOG88" s="5"/>
      <c r="OOH88" s="5"/>
      <c r="OOI88" s="5"/>
      <c r="OOJ88" s="5"/>
      <c r="OOK88" s="5"/>
      <c r="OOL88" s="5"/>
      <c r="OOM88" s="5"/>
      <c r="OON88" s="5"/>
      <c r="OOO88" s="5"/>
      <c r="OOP88" s="5"/>
      <c r="OOQ88" s="5"/>
      <c r="OOR88" s="5"/>
      <c r="OOS88" s="5"/>
      <c r="OOT88" s="5"/>
      <c r="OOU88" s="5"/>
      <c r="OOV88" s="5"/>
      <c r="OOW88" s="5"/>
      <c r="OOX88" s="5"/>
      <c r="OOY88" s="5"/>
      <c r="OOZ88" s="5"/>
      <c r="OPA88" s="5"/>
      <c r="OPB88" s="5"/>
      <c r="OPC88" s="5"/>
      <c r="OPD88" s="5"/>
      <c r="OPE88" s="5"/>
      <c r="OPF88" s="5"/>
      <c r="OPG88" s="5"/>
      <c r="OPH88" s="5"/>
      <c r="OPI88" s="5"/>
      <c r="OPJ88" s="5"/>
      <c r="OPK88" s="5"/>
      <c r="OPL88" s="5"/>
      <c r="OPM88" s="5"/>
      <c r="OPN88" s="5"/>
      <c r="OPO88" s="5"/>
      <c r="OPP88" s="5"/>
      <c r="OPQ88" s="5"/>
      <c r="OPR88" s="5"/>
      <c r="OPS88" s="5"/>
      <c r="OPT88" s="5"/>
      <c r="OPU88" s="5"/>
      <c r="OPV88" s="5"/>
      <c r="OPW88" s="5"/>
      <c r="OPX88" s="5"/>
      <c r="OPY88" s="5"/>
      <c r="OPZ88" s="5"/>
      <c r="OQA88" s="5"/>
      <c r="OQB88" s="5"/>
      <c r="OQC88" s="5"/>
      <c r="OQD88" s="5"/>
      <c r="OQE88" s="5"/>
      <c r="OQF88" s="5"/>
      <c r="OQG88" s="5"/>
      <c r="OQH88" s="5"/>
      <c r="OQI88" s="5"/>
      <c r="OQJ88" s="5"/>
      <c r="OQK88" s="5"/>
      <c r="OQL88" s="5"/>
      <c r="OQM88" s="5"/>
      <c r="OQN88" s="5"/>
      <c r="OQO88" s="5"/>
      <c r="OQP88" s="5"/>
      <c r="OQQ88" s="5"/>
      <c r="OQR88" s="5"/>
      <c r="OQS88" s="5"/>
      <c r="OQT88" s="5"/>
      <c r="OQU88" s="5"/>
      <c r="OQV88" s="5"/>
      <c r="OQW88" s="5"/>
      <c r="OQX88" s="5"/>
      <c r="OQY88" s="5"/>
      <c r="OQZ88" s="5"/>
      <c r="ORA88" s="5"/>
      <c r="ORB88" s="5"/>
      <c r="ORC88" s="5"/>
      <c r="ORD88" s="5"/>
      <c r="ORE88" s="5"/>
      <c r="ORF88" s="5"/>
      <c r="ORG88" s="5"/>
      <c r="ORH88" s="5"/>
      <c r="ORI88" s="5"/>
      <c r="ORJ88" s="5"/>
      <c r="ORK88" s="5"/>
      <c r="ORL88" s="5"/>
      <c r="ORM88" s="5"/>
      <c r="ORN88" s="5"/>
      <c r="ORO88" s="5"/>
      <c r="ORP88" s="5"/>
      <c r="ORQ88" s="5"/>
      <c r="ORR88" s="5"/>
      <c r="ORS88" s="5"/>
      <c r="ORT88" s="5"/>
      <c r="ORU88" s="5"/>
      <c r="ORV88" s="5"/>
      <c r="ORW88" s="5"/>
      <c r="ORX88" s="5"/>
      <c r="ORY88" s="5"/>
      <c r="ORZ88" s="5"/>
      <c r="OSA88" s="5"/>
      <c r="OSB88" s="5"/>
      <c r="OSC88" s="5"/>
      <c r="OSD88" s="5"/>
      <c r="OSE88" s="5"/>
      <c r="OSF88" s="5"/>
      <c r="OSG88" s="5"/>
      <c r="OSH88" s="5"/>
      <c r="OSI88" s="5"/>
      <c r="OSJ88" s="5"/>
      <c r="OSK88" s="5"/>
      <c r="OSL88" s="5"/>
      <c r="OSM88" s="5"/>
      <c r="OSN88" s="5"/>
      <c r="OSO88" s="5"/>
      <c r="OSP88" s="5"/>
      <c r="OSQ88" s="5"/>
      <c r="OSR88" s="5"/>
      <c r="OSS88" s="5"/>
      <c r="OST88" s="5"/>
      <c r="OSU88" s="5"/>
      <c r="OSV88" s="5"/>
      <c r="OSW88" s="5"/>
      <c r="OSX88" s="5"/>
      <c r="OSY88" s="5"/>
      <c r="OSZ88" s="5"/>
      <c r="OTA88" s="5"/>
      <c r="OTB88" s="5"/>
      <c r="OTC88" s="5"/>
      <c r="OTD88" s="5"/>
      <c r="OTE88" s="5"/>
      <c r="OTF88" s="5"/>
      <c r="OTG88" s="5"/>
      <c r="OTH88" s="5"/>
      <c r="OTI88" s="5"/>
      <c r="OTJ88" s="5"/>
      <c r="OTK88" s="5"/>
      <c r="OTL88" s="5"/>
      <c r="OTM88" s="5"/>
      <c r="OTN88" s="5"/>
      <c r="OTO88" s="5"/>
      <c r="OTP88" s="5"/>
      <c r="OTQ88" s="5"/>
      <c r="OTR88" s="5"/>
      <c r="OTS88" s="5"/>
      <c r="OTT88" s="5"/>
      <c r="OTU88" s="5"/>
      <c r="OTV88" s="5"/>
      <c r="OTW88" s="5"/>
      <c r="OTX88" s="5"/>
      <c r="OTY88" s="5"/>
      <c r="OTZ88" s="5"/>
      <c r="OUA88" s="5"/>
      <c r="OUB88" s="5"/>
      <c r="OUC88" s="5"/>
      <c r="OUD88" s="5"/>
      <c r="OUE88" s="5"/>
      <c r="OUF88" s="5"/>
      <c r="OUG88" s="5"/>
      <c r="OUH88" s="5"/>
      <c r="OUI88" s="5"/>
      <c r="OUJ88" s="5"/>
      <c r="OUK88" s="5"/>
      <c r="OUL88" s="5"/>
      <c r="OUM88" s="5"/>
      <c r="OUN88" s="5"/>
      <c r="OUO88" s="5"/>
      <c r="OUP88" s="5"/>
      <c r="OUQ88" s="5"/>
      <c r="OUR88" s="5"/>
      <c r="OUS88" s="5"/>
      <c r="OUT88" s="5"/>
      <c r="OUU88" s="5"/>
      <c r="OUV88" s="5"/>
      <c r="OUW88" s="5"/>
      <c r="OUX88" s="5"/>
      <c r="OUY88" s="5"/>
      <c r="OUZ88" s="5"/>
      <c r="OVA88" s="5"/>
      <c r="OVB88" s="5"/>
      <c r="OVC88" s="5"/>
      <c r="OVD88" s="5"/>
      <c r="OVE88" s="5"/>
      <c r="OVF88" s="5"/>
      <c r="OVG88" s="5"/>
      <c r="OVH88" s="5"/>
      <c r="OVI88" s="5"/>
      <c r="OVJ88" s="5"/>
      <c r="OVK88" s="5"/>
      <c r="OVL88" s="5"/>
      <c r="OVM88" s="5"/>
      <c r="OVN88" s="5"/>
      <c r="OVO88" s="5"/>
      <c r="OVP88" s="5"/>
      <c r="OVQ88" s="5"/>
      <c r="OVR88" s="5"/>
      <c r="OVS88" s="5"/>
      <c r="OVT88" s="5"/>
      <c r="OVU88" s="5"/>
      <c r="OVV88" s="5"/>
      <c r="OVW88" s="5"/>
      <c r="OVX88" s="5"/>
      <c r="OVY88" s="5"/>
      <c r="OVZ88" s="5"/>
      <c r="OWA88" s="5"/>
      <c r="OWB88" s="5"/>
      <c r="OWC88" s="5"/>
      <c r="OWD88" s="5"/>
      <c r="OWE88" s="5"/>
      <c r="OWF88" s="5"/>
      <c r="OWG88" s="5"/>
      <c r="OWH88" s="5"/>
      <c r="OWI88" s="5"/>
      <c r="OWJ88" s="5"/>
      <c r="OWK88" s="5"/>
      <c r="OWL88" s="5"/>
      <c r="OWM88" s="5"/>
      <c r="OWN88" s="5"/>
      <c r="OWO88" s="5"/>
      <c r="OWP88" s="5"/>
      <c r="OWQ88" s="5"/>
      <c r="OWR88" s="5"/>
      <c r="OWS88" s="5"/>
      <c r="OWT88" s="5"/>
      <c r="OWU88" s="5"/>
      <c r="OWV88" s="5"/>
      <c r="OWW88" s="5"/>
      <c r="OWX88" s="5"/>
      <c r="OWY88" s="5"/>
      <c r="OWZ88" s="5"/>
      <c r="OXA88" s="5"/>
      <c r="OXB88" s="5"/>
      <c r="OXC88" s="5"/>
      <c r="OXD88" s="5"/>
      <c r="OXE88" s="5"/>
      <c r="OXF88" s="5"/>
      <c r="OXG88" s="5"/>
      <c r="OXH88" s="5"/>
      <c r="OXI88" s="5"/>
      <c r="OXJ88" s="5"/>
      <c r="OXK88" s="5"/>
      <c r="OXL88" s="5"/>
      <c r="OXM88" s="5"/>
      <c r="OXN88" s="5"/>
      <c r="OXO88" s="5"/>
      <c r="OXP88" s="5"/>
      <c r="OXQ88" s="5"/>
      <c r="OXR88" s="5"/>
      <c r="OXS88" s="5"/>
      <c r="OXT88" s="5"/>
      <c r="OXU88" s="5"/>
      <c r="OXV88" s="5"/>
      <c r="OXW88" s="5"/>
      <c r="OXX88" s="5"/>
      <c r="OXY88" s="5"/>
      <c r="OXZ88" s="5"/>
      <c r="OYA88" s="5"/>
      <c r="OYB88" s="5"/>
      <c r="OYC88" s="5"/>
      <c r="OYD88" s="5"/>
      <c r="OYE88" s="5"/>
      <c r="OYF88" s="5"/>
      <c r="OYG88" s="5"/>
      <c r="OYH88" s="5"/>
      <c r="OYI88" s="5"/>
      <c r="OYJ88" s="5"/>
      <c r="OYK88" s="5"/>
      <c r="OYL88" s="5"/>
      <c r="OYM88" s="5"/>
      <c r="OYN88" s="5"/>
      <c r="OYO88" s="5"/>
      <c r="OYP88" s="5"/>
      <c r="OYQ88" s="5"/>
      <c r="OYR88" s="5"/>
      <c r="OYS88" s="5"/>
      <c r="OYT88" s="5"/>
      <c r="OYU88" s="5"/>
      <c r="OYV88" s="5"/>
      <c r="OYW88" s="5"/>
      <c r="OYX88" s="5"/>
      <c r="OYY88" s="5"/>
      <c r="OYZ88" s="5"/>
      <c r="OZA88" s="5"/>
      <c r="OZB88" s="5"/>
      <c r="OZC88" s="5"/>
      <c r="OZD88" s="5"/>
      <c r="OZE88" s="5"/>
      <c r="OZF88" s="5"/>
      <c r="OZG88" s="5"/>
      <c r="OZH88" s="5"/>
      <c r="OZI88" s="5"/>
      <c r="OZJ88" s="5"/>
      <c r="OZK88" s="5"/>
      <c r="OZL88" s="5"/>
      <c r="OZM88" s="5"/>
      <c r="OZN88" s="5"/>
      <c r="OZO88" s="5"/>
      <c r="OZP88" s="5"/>
      <c r="OZQ88" s="5"/>
      <c r="OZR88" s="5"/>
      <c r="OZS88" s="5"/>
      <c r="OZT88" s="5"/>
      <c r="OZU88" s="5"/>
      <c r="OZV88" s="5"/>
      <c r="OZW88" s="5"/>
      <c r="OZX88" s="5"/>
      <c r="OZY88" s="5"/>
      <c r="OZZ88" s="5"/>
      <c r="PAA88" s="5"/>
      <c r="PAB88" s="5"/>
      <c r="PAC88" s="5"/>
      <c r="PAD88" s="5"/>
      <c r="PAE88" s="5"/>
      <c r="PAF88" s="5"/>
      <c r="PAG88" s="5"/>
      <c r="PAH88" s="5"/>
      <c r="PAI88" s="5"/>
      <c r="PAJ88" s="5"/>
      <c r="PAK88" s="5"/>
      <c r="PAL88" s="5"/>
      <c r="PAM88" s="5"/>
      <c r="PAN88" s="5"/>
      <c r="PAO88" s="5"/>
      <c r="PAP88" s="5"/>
      <c r="PAQ88" s="5"/>
      <c r="PAR88" s="5"/>
      <c r="PAS88" s="5"/>
      <c r="PAT88" s="5"/>
      <c r="PAU88" s="5"/>
      <c r="PAV88" s="5"/>
      <c r="PAW88" s="5"/>
      <c r="PAX88" s="5"/>
      <c r="PAY88" s="5"/>
      <c r="PAZ88" s="5"/>
      <c r="PBA88" s="5"/>
      <c r="PBB88" s="5"/>
      <c r="PBC88" s="5"/>
      <c r="PBD88" s="5"/>
      <c r="PBE88" s="5"/>
      <c r="PBF88" s="5"/>
      <c r="PBG88" s="5"/>
      <c r="PBH88" s="5"/>
      <c r="PBI88" s="5"/>
      <c r="PBJ88" s="5"/>
      <c r="PBK88" s="5"/>
      <c r="PBL88" s="5"/>
      <c r="PBM88" s="5"/>
      <c r="PBN88" s="5"/>
      <c r="PBO88" s="5"/>
      <c r="PBP88" s="5"/>
      <c r="PBQ88" s="5"/>
      <c r="PBR88" s="5"/>
      <c r="PBS88" s="5"/>
      <c r="PBT88" s="5"/>
      <c r="PBU88" s="5"/>
      <c r="PBV88" s="5"/>
      <c r="PBW88" s="5"/>
      <c r="PBX88" s="5"/>
      <c r="PBY88" s="5"/>
      <c r="PBZ88" s="5"/>
      <c r="PCA88" s="5"/>
      <c r="PCB88" s="5"/>
      <c r="PCC88" s="5"/>
      <c r="PCD88" s="5"/>
      <c r="PCE88" s="5"/>
      <c r="PCF88" s="5"/>
      <c r="PCG88" s="5"/>
      <c r="PCH88" s="5"/>
      <c r="PCI88" s="5"/>
      <c r="PCJ88" s="5"/>
      <c r="PCK88" s="5"/>
      <c r="PCL88" s="5"/>
      <c r="PCM88" s="5"/>
      <c r="PCN88" s="5"/>
      <c r="PCO88" s="5"/>
      <c r="PCP88" s="5"/>
      <c r="PCQ88" s="5"/>
      <c r="PCR88" s="5"/>
      <c r="PCS88" s="5"/>
      <c r="PCT88" s="5"/>
      <c r="PCU88" s="5"/>
      <c r="PCV88" s="5"/>
      <c r="PCW88" s="5"/>
      <c r="PCX88" s="5"/>
      <c r="PCY88" s="5"/>
      <c r="PCZ88" s="5"/>
      <c r="PDA88" s="5"/>
      <c r="PDB88" s="5"/>
      <c r="PDC88" s="5"/>
      <c r="PDD88" s="5"/>
      <c r="PDE88" s="5"/>
      <c r="PDF88" s="5"/>
      <c r="PDG88" s="5"/>
      <c r="PDH88" s="5"/>
      <c r="PDI88" s="5"/>
      <c r="PDJ88" s="5"/>
      <c r="PDK88" s="5"/>
      <c r="PDL88" s="5"/>
      <c r="PDM88" s="5"/>
      <c r="PDN88" s="5"/>
      <c r="PDO88" s="5"/>
      <c r="PDP88" s="5"/>
      <c r="PDQ88" s="5"/>
      <c r="PDR88" s="5"/>
      <c r="PDS88" s="5"/>
      <c r="PDT88" s="5"/>
      <c r="PDU88" s="5"/>
      <c r="PDV88" s="5"/>
      <c r="PDW88" s="5"/>
      <c r="PDX88" s="5"/>
      <c r="PDY88" s="5"/>
      <c r="PDZ88" s="5"/>
      <c r="PEA88" s="5"/>
      <c r="PEB88" s="5"/>
      <c r="PEC88" s="5"/>
      <c r="PED88" s="5"/>
      <c r="PEE88" s="5"/>
      <c r="PEF88" s="5"/>
      <c r="PEG88" s="5"/>
      <c r="PEH88" s="5"/>
      <c r="PEI88" s="5"/>
      <c r="PEJ88" s="5"/>
      <c r="PEK88" s="5"/>
      <c r="PEL88" s="5"/>
      <c r="PEM88" s="5"/>
      <c r="PEN88" s="5"/>
      <c r="PEO88" s="5"/>
      <c r="PEP88" s="5"/>
      <c r="PEQ88" s="5"/>
      <c r="PER88" s="5"/>
      <c r="PES88" s="5"/>
      <c r="PET88" s="5"/>
      <c r="PEU88" s="5"/>
      <c r="PEV88" s="5"/>
      <c r="PEW88" s="5"/>
      <c r="PEX88" s="5"/>
      <c r="PEY88" s="5"/>
      <c r="PEZ88" s="5"/>
      <c r="PFA88" s="5"/>
      <c r="PFB88" s="5"/>
      <c r="PFC88" s="5"/>
      <c r="PFD88" s="5"/>
      <c r="PFE88" s="5"/>
      <c r="PFF88" s="5"/>
      <c r="PFG88" s="5"/>
      <c r="PFH88" s="5"/>
      <c r="PFI88" s="5"/>
      <c r="PFJ88" s="5"/>
      <c r="PFK88" s="5"/>
      <c r="PFL88" s="5"/>
      <c r="PFM88" s="5"/>
      <c r="PFN88" s="5"/>
      <c r="PFO88" s="5"/>
      <c r="PFP88" s="5"/>
      <c r="PFQ88" s="5"/>
      <c r="PFR88" s="5"/>
      <c r="PFS88" s="5"/>
      <c r="PFT88" s="5"/>
      <c r="PFU88" s="5"/>
      <c r="PFV88" s="5"/>
      <c r="PFW88" s="5"/>
      <c r="PFX88" s="5"/>
      <c r="PFY88" s="5"/>
      <c r="PFZ88" s="5"/>
      <c r="PGA88" s="5"/>
      <c r="PGB88" s="5"/>
      <c r="PGC88" s="5"/>
      <c r="PGD88" s="5"/>
      <c r="PGE88" s="5"/>
      <c r="PGF88" s="5"/>
      <c r="PGG88" s="5"/>
      <c r="PGH88" s="5"/>
      <c r="PGI88" s="5"/>
      <c r="PGJ88" s="5"/>
      <c r="PGK88" s="5"/>
      <c r="PGL88" s="5"/>
      <c r="PGM88" s="5"/>
      <c r="PGN88" s="5"/>
      <c r="PGO88" s="5"/>
      <c r="PGP88" s="5"/>
      <c r="PGQ88" s="5"/>
      <c r="PGR88" s="5"/>
      <c r="PGS88" s="5"/>
      <c r="PGT88" s="5"/>
      <c r="PGU88" s="5"/>
      <c r="PGV88" s="5"/>
      <c r="PGW88" s="5"/>
      <c r="PGX88" s="5"/>
      <c r="PGY88" s="5"/>
      <c r="PGZ88" s="5"/>
      <c r="PHA88" s="5"/>
      <c r="PHB88" s="5"/>
      <c r="PHC88" s="5"/>
      <c r="PHD88" s="5"/>
      <c r="PHE88" s="5"/>
      <c r="PHF88" s="5"/>
      <c r="PHG88" s="5"/>
      <c r="PHH88" s="5"/>
      <c r="PHI88" s="5"/>
      <c r="PHJ88" s="5"/>
      <c r="PHK88" s="5"/>
      <c r="PHL88" s="5"/>
      <c r="PHM88" s="5"/>
      <c r="PHN88" s="5"/>
      <c r="PHO88" s="5"/>
      <c r="PHP88" s="5"/>
      <c r="PHQ88" s="5"/>
      <c r="PHR88" s="5"/>
      <c r="PHS88" s="5"/>
      <c r="PHT88" s="5"/>
      <c r="PHU88" s="5"/>
      <c r="PHV88" s="5"/>
      <c r="PHW88" s="5"/>
      <c r="PHX88" s="5"/>
      <c r="PHY88" s="5"/>
      <c r="PHZ88" s="5"/>
      <c r="PIA88" s="5"/>
      <c r="PIB88" s="5"/>
      <c r="PIC88" s="5"/>
      <c r="PID88" s="5"/>
      <c r="PIE88" s="5"/>
      <c r="PIF88" s="5"/>
      <c r="PIG88" s="5"/>
      <c r="PIH88" s="5"/>
      <c r="PII88" s="5"/>
      <c r="PIJ88" s="5"/>
      <c r="PIK88" s="5"/>
      <c r="PIL88" s="5"/>
      <c r="PIM88" s="5"/>
      <c r="PIN88" s="5"/>
      <c r="PIO88" s="5"/>
      <c r="PIP88" s="5"/>
      <c r="PIQ88" s="5"/>
      <c r="PIR88" s="5"/>
      <c r="PIS88" s="5"/>
      <c r="PIT88" s="5"/>
      <c r="PIU88" s="5"/>
      <c r="PIV88" s="5"/>
      <c r="PIW88" s="5"/>
      <c r="PIX88" s="5"/>
      <c r="PIY88" s="5"/>
      <c r="PIZ88" s="5"/>
      <c r="PJA88" s="5"/>
      <c r="PJB88" s="5"/>
      <c r="PJC88" s="5"/>
      <c r="PJD88" s="5"/>
      <c r="PJE88" s="5"/>
      <c r="PJF88" s="5"/>
      <c r="PJG88" s="5"/>
      <c r="PJH88" s="5"/>
      <c r="PJI88" s="5"/>
      <c r="PJJ88" s="5"/>
      <c r="PJK88" s="5"/>
      <c r="PJL88" s="5"/>
      <c r="PJM88" s="5"/>
      <c r="PJN88" s="5"/>
      <c r="PJO88" s="5"/>
      <c r="PJP88" s="5"/>
      <c r="PJQ88" s="5"/>
      <c r="PJR88" s="5"/>
      <c r="PJS88" s="5"/>
      <c r="PJT88" s="5"/>
      <c r="PJU88" s="5"/>
      <c r="PJV88" s="5"/>
      <c r="PJW88" s="5"/>
      <c r="PJX88" s="5"/>
      <c r="PJY88" s="5"/>
      <c r="PJZ88" s="5"/>
      <c r="PKA88" s="5"/>
      <c r="PKB88" s="5"/>
      <c r="PKC88" s="5"/>
      <c r="PKD88" s="5"/>
      <c r="PKE88" s="5"/>
      <c r="PKF88" s="5"/>
      <c r="PKG88" s="5"/>
      <c r="PKH88" s="5"/>
      <c r="PKI88" s="5"/>
      <c r="PKJ88" s="5"/>
      <c r="PKK88" s="5"/>
      <c r="PKL88" s="5"/>
      <c r="PKM88" s="5"/>
      <c r="PKN88" s="5"/>
      <c r="PKO88" s="5"/>
      <c r="PKP88" s="5"/>
      <c r="PKQ88" s="5"/>
      <c r="PKR88" s="5"/>
      <c r="PKS88" s="5"/>
      <c r="PKT88" s="5"/>
      <c r="PKU88" s="5"/>
      <c r="PKV88" s="5"/>
      <c r="PKW88" s="5"/>
      <c r="PKX88" s="5"/>
      <c r="PKY88" s="5"/>
      <c r="PKZ88" s="5"/>
      <c r="PLA88" s="5"/>
      <c r="PLB88" s="5"/>
      <c r="PLC88" s="5"/>
      <c r="PLD88" s="5"/>
      <c r="PLE88" s="5"/>
      <c r="PLF88" s="5"/>
      <c r="PLG88" s="5"/>
      <c r="PLH88" s="5"/>
      <c r="PLI88" s="5"/>
      <c r="PLJ88" s="5"/>
      <c r="PLK88" s="5"/>
      <c r="PLL88" s="5"/>
      <c r="PLM88" s="5"/>
      <c r="PLN88" s="5"/>
      <c r="PLO88" s="5"/>
      <c r="PLP88" s="5"/>
      <c r="PLQ88" s="5"/>
      <c r="PLR88" s="5"/>
      <c r="PLS88" s="5"/>
      <c r="PLT88" s="5"/>
      <c r="PLU88" s="5"/>
      <c r="PLV88" s="5"/>
      <c r="PLW88" s="5"/>
      <c r="PLX88" s="5"/>
      <c r="PLY88" s="5"/>
      <c r="PLZ88" s="5"/>
      <c r="PMA88" s="5"/>
      <c r="PMB88" s="5"/>
      <c r="PMC88" s="5"/>
      <c r="PMD88" s="5"/>
      <c r="PME88" s="5"/>
      <c r="PMF88" s="5"/>
      <c r="PMG88" s="5"/>
      <c r="PMH88" s="5"/>
      <c r="PMI88" s="5"/>
      <c r="PMJ88" s="5"/>
      <c r="PMK88" s="5"/>
      <c r="PML88" s="5"/>
      <c r="PMM88" s="5"/>
      <c r="PMN88" s="5"/>
      <c r="PMO88" s="5"/>
      <c r="PMP88" s="5"/>
      <c r="PMQ88" s="5"/>
      <c r="PMR88" s="5"/>
      <c r="PMS88" s="5"/>
      <c r="PMT88" s="5"/>
      <c r="PMU88" s="5"/>
      <c r="PMV88" s="5"/>
      <c r="PMW88" s="5"/>
      <c r="PMX88" s="5"/>
      <c r="PMY88" s="5"/>
      <c r="PMZ88" s="5"/>
      <c r="PNA88" s="5"/>
      <c r="PNB88" s="5"/>
      <c r="PNC88" s="5"/>
      <c r="PND88" s="5"/>
      <c r="PNE88" s="5"/>
      <c r="PNF88" s="5"/>
      <c r="PNG88" s="5"/>
      <c r="PNH88" s="5"/>
      <c r="PNI88" s="5"/>
      <c r="PNJ88" s="5"/>
      <c r="PNK88" s="5"/>
      <c r="PNL88" s="5"/>
      <c r="PNM88" s="5"/>
      <c r="PNN88" s="5"/>
      <c r="PNO88" s="5"/>
      <c r="PNP88" s="5"/>
      <c r="PNQ88" s="5"/>
      <c r="PNR88" s="5"/>
      <c r="PNS88" s="5"/>
      <c r="PNT88" s="5"/>
      <c r="PNU88" s="5"/>
      <c r="PNV88" s="5"/>
      <c r="PNW88" s="5"/>
      <c r="PNX88" s="5"/>
      <c r="PNY88" s="5"/>
      <c r="PNZ88" s="5"/>
      <c r="POA88" s="5"/>
      <c r="POB88" s="5"/>
      <c r="POC88" s="5"/>
      <c r="POD88" s="5"/>
      <c r="POE88" s="5"/>
      <c r="POF88" s="5"/>
      <c r="POG88" s="5"/>
      <c r="POH88" s="5"/>
      <c r="POI88" s="5"/>
      <c r="POJ88" s="5"/>
      <c r="POK88" s="5"/>
      <c r="POL88" s="5"/>
      <c r="POM88" s="5"/>
      <c r="PON88" s="5"/>
      <c r="POO88" s="5"/>
      <c r="POP88" s="5"/>
      <c r="POQ88" s="5"/>
      <c r="POR88" s="5"/>
      <c r="POS88" s="5"/>
      <c r="POT88" s="5"/>
      <c r="POU88" s="5"/>
      <c r="POV88" s="5"/>
      <c r="POW88" s="5"/>
      <c r="POX88" s="5"/>
      <c r="POY88" s="5"/>
      <c r="POZ88" s="5"/>
      <c r="PPA88" s="5"/>
      <c r="PPB88" s="5"/>
      <c r="PPC88" s="5"/>
      <c r="PPD88" s="5"/>
      <c r="PPE88" s="5"/>
      <c r="PPF88" s="5"/>
      <c r="PPG88" s="5"/>
      <c r="PPH88" s="5"/>
      <c r="PPI88" s="5"/>
      <c r="PPJ88" s="5"/>
      <c r="PPK88" s="5"/>
      <c r="PPL88" s="5"/>
      <c r="PPM88" s="5"/>
      <c r="PPN88" s="5"/>
      <c r="PPO88" s="5"/>
      <c r="PPP88" s="5"/>
      <c r="PPQ88" s="5"/>
      <c r="PPR88" s="5"/>
      <c r="PPS88" s="5"/>
      <c r="PPT88" s="5"/>
      <c r="PPU88" s="5"/>
      <c r="PPV88" s="5"/>
      <c r="PPW88" s="5"/>
      <c r="PPX88" s="5"/>
      <c r="PPY88" s="5"/>
      <c r="PPZ88" s="5"/>
      <c r="PQA88" s="5"/>
      <c r="PQB88" s="5"/>
      <c r="PQC88" s="5"/>
      <c r="PQD88" s="5"/>
      <c r="PQE88" s="5"/>
      <c r="PQF88" s="5"/>
      <c r="PQG88" s="5"/>
      <c r="PQH88" s="5"/>
      <c r="PQI88" s="5"/>
      <c r="PQJ88" s="5"/>
      <c r="PQK88" s="5"/>
      <c r="PQL88" s="5"/>
      <c r="PQM88" s="5"/>
      <c r="PQN88" s="5"/>
      <c r="PQO88" s="5"/>
      <c r="PQP88" s="5"/>
      <c r="PQQ88" s="5"/>
      <c r="PQR88" s="5"/>
      <c r="PQS88" s="5"/>
      <c r="PQT88" s="5"/>
      <c r="PQU88" s="5"/>
      <c r="PQV88" s="5"/>
      <c r="PQW88" s="5"/>
      <c r="PQX88" s="5"/>
      <c r="PQY88" s="5"/>
      <c r="PQZ88" s="5"/>
      <c r="PRA88" s="5"/>
      <c r="PRB88" s="5"/>
      <c r="PRC88" s="5"/>
      <c r="PRD88" s="5"/>
      <c r="PRE88" s="5"/>
      <c r="PRF88" s="5"/>
      <c r="PRG88" s="5"/>
      <c r="PRH88" s="5"/>
      <c r="PRI88" s="5"/>
      <c r="PRJ88" s="5"/>
      <c r="PRK88" s="5"/>
      <c r="PRL88" s="5"/>
      <c r="PRM88" s="5"/>
      <c r="PRN88" s="5"/>
      <c r="PRO88" s="5"/>
      <c r="PRP88" s="5"/>
      <c r="PRQ88" s="5"/>
      <c r="PRR88" s="5"/>
      <c r="PRS88" s="5"/>
      <c r="PRT88" s="5"/>
      <c r="PRU88" s="5"/>
      <c r="PRV88" s="5"/>
      <c r="PRW88" s="5"/>
      <c r="PRX88" s="5"/>
      <c r="PRY88" s="5"/>
      <c r="PRZ88" s="5"/>
      <c r="PSA88" s="5"/>
      <c r="PSB88" s="5"/>
      <c r="PSC88" s="5"/>
      <c r="PSD88" s="5"/>
      <c r="PSE88" s="5"/>
      <c r="PSF88" s="5"/>
      <c r="PSG88" s="5"/>
      <c r="PSH88" s="5"/>
      <c r="PSI88" s="5"/>
      <c r="PSJ88" s="5"/>
      <c r="PSK88" s="5"/>
      <c r="PSL88" s="5"/>
      <c r="PSM88" s="5"/>
      <c r="PSN88" s="5"/>
      <c r="PSO88" s="5"/>
      <c r="PSP88" s="5"/>
      <c r="PSQ88" s="5"/>
      <c r="PSR88" s="5"/>
      <c r="PSS88" s="5"/>
      <c r="PST88" s="5"/>
      <c r="PSU88" s="5"/>
      <c r="PSV88" s="5"/>
      <c r="PSW88" s="5"/>
      <c r="PSX88" s="5"/>
      <c r="PSY88" s="5"/>
      <c r="PSZ88" s="5"/>
      <c r="PTA88" s="5"/>
      <c r="PTB88" s="5"/>
      <c r="PTC88" s="5"/>
      <c r="PTD88" s="5"/>
      <c r="PTE88" s="5"/>
      <c r="PTF88" s="5"/>
      <c r="PTG88" s="5"/>
      <c r="PTH88" s="5"/>
      <c r="PTI88" s="5"/>
      <c r="PTJ88" s="5"/>
      <c r="PTK88" s="5"/>
      <c r="PTL88" s="5"/>
      <c r="PTM88" s="5"/>
      <c r="PTN88" s="5"/>
      <c r="PTO88" s="5"/>
      <c r="PTP88" s="5"/>
      <c r="PTQ88" s="5"/>
      <c r="PTR88" s="5"/>
      <c r="PTS88" s="5"/>
      <c r="PTT88" s="5"/>
      <c r="PTU88" s="5"/>
      <c r="PTV88" s="5"/>
      <c r="PTW88" s="5"/>
      <c r="PTX88" s="5"/>
      <c r="PTY88" s="5"/>
      <c r="PTZ88" s="5"/>
      <c r="PUA88" s="5"/>
      <c r="PUB88" s="5"/>
      <c r="PUC88" s="5"/>
      <c r="PUD88" s="5"/>
      <c r="PUE88" s="5"/>
      <c r="PUF88" s="5"/>
      <c r="PUG88" s="5"/>
      <c r="PUH88" s="5"/>
      <c r="PUI88" s="5"/>
      <c r="PUJ88" s="5"/>
      <c r="PUK88" s="5"/>
      <c r="PUL88" s="5"/>
      <c r="PUM88" s="5"/>
      <c r="PUN88" s="5"/>
      <c r="PUO88" s="5"/>
      <c r="PUP88" s="5"/>
      <c r="PUQ88" s="5"/>
      <c r="PUR88" s="5"/>
      <c r="PUS88" s="5"/>
      <c r="PUT88" s="5"/>
      <c r="PUU88" s="5"/>
      <c r="PUV88" s="5"/>
      <c r="PUW88" s="5"/>
      <c r="PUX88" s="5"/>
      <c r="PUY88" s="5"/>
      <c r="PUZ88" s="5"/>
      <c r="PVA88" s="5"/>
      <c r="PVB88" s="5"/>
      <c r="PVC88" s="5"/>
      <c r="PVD88" s="5"/>
      <c r="PVE88" s="5"/>
      <c r="PVF88" s="5"/>
      <c r="PVG88" s="5"/>
      <c r="PVH88" s="5"/>
      <c r="PVI88" s="5"/>
      <c r="PVJ88" s="5"/>
      <c r="PVK88" s="5"/>
      <c r="PVL88" s="5"/>
      <c r="PVM88" s="5"/>
      <c r="PVN88" s="5"/>
      <c r="PVO88" s="5"/>
      <c r="PVP88" s="5"/>
      <c r="PVQ88" s="5"/>
      <c r="PVR88" s="5"/>
      <c r="PVS88" s="5"/>
      <c r="PVT88" s="5"/>
      <c r="PVU88" s="5"/>
      <c r="PVV88" s="5"/>
      <c r="PVW88" s="5"/>
      <c r="PVX88" s="5"/>
      <c r="PVY88" s="5"/>
      <c r="PVZ88" s="5"/>
      <c r="PWA88" s="5"/>
      <c r="PWB88" s="5"/>
      <c r="PWC88" s="5"/>
      <c r="PWD88" s="5"/>
      <c r="PWE88" s="5"/>
      <c r="PWF88" s="5"/>
      <c r="PWG88" s="5"/>
      <c r="PWH88" s="5"/>
      <c r="PWI88" s="5"/>
      <c r="PWJ88" s="5"/>
      <c r="PWK88" s="5"/>
      <c r="PWL88" s="5"/>
      <c r="PWM88" s="5"/>
      <c r="PWN88" s="5"/>
      <c r="PWO88" s="5"/>
      <c r="PWP88" s="5"/>
      <c r="PWQ88" s="5"/>
      <c r="PWR88" s="5"/>
      <c r="PWS88" s="5"/>
      <c r="PWT88" s="5"/>
      <c r="PWU88" s="5"/>
      <c r="PWV88" s="5"/>
      <c r="PWW88" s="5"/>
      <c r="PWX88" s="5"/>
      <c r="PWY88" s="5"/>
      <c r="PWZ88" s="5"/>
      <c r="PXA88" s="5"/>
      <c r="PXB88" s="5"/>
      <c r="PXC88" s="5"/>
      <c r="PXD88" s="5"/>
      <c r="PXE88" s="5"/>
      <c r="PXF88" s="5"/>
      <c r="PXG88" s="5"/>
      <c r="PXH88" s="5"/>
      <c r="PXI88" s="5"/>
      <c r="PXJ88" s="5"/>
      <c r="PXK88" s="5"/>
      <c r="PXL88" s="5"/>
      <c r="PXM88" s="5"/>
      <c r="PXN88" s="5"/>
      <c r="PXO88" s="5"/>
      <c r="PXP88" s="5"/>
      <c r="PXQ88" s="5"/>
      <c r="PXR88" s="5"/>
      <c r="PXS88" s="5"/>
      <c r="PXT88" s="5"/>
      <c r="PXU88" s="5"/>
      <c r="PXV88" s="5"/>
      <c r="PXW88" s="5"/>
      <c r="PXX88" s="5"/>
      <c r="PXY88" s="5"/>
      <c r="PXZ88" s="5"/>
      <c r="PYA88" s="5"/>
      <c r="PYB88" s="5"/>
      <c r="PYC88" s="5"/>
      <c r="PYD88" s="5"/>
      <c r="PYE88" s="5"/>
      <c r="PYF88" s="5"/>
      <c r="PYG88" s="5"/>
      <c r="PYH88" s="5"/>
      <c r="PYI88" s="5"/>
      <c r="PYJ88" s="5"/>
      <c r="PYK88" s="5"/>
      <c r="PYL88" s="5"/>
      <c r="PYM88" s="5"/>
      <c r="PYN88" s="5"/>
      <c r="PYO88" s="5"/>
      <c r="PYP88" s="5"/>
      <c r="PYQ88" s="5"/>
      <c r="PYR88" s="5"/>
      <c r="PYS88" s="5"/>
      <c r="PYT88" s="5"/>
      <c r="PYU88" s="5"/>
      <c r="PYV88" s="5"/>
      <c r="PYW88" s="5"/>
      <c r="PYX88" s="5"/>
      <c r="PYY88" s="5"/>
      <c r="PYZ88" s="5"/>
      <c r="PZA88" s="5"/>
      <c r="PZB88" s="5"/>
      <c r="PZC88" s="5"/>
      <c r="PZD88" s="5"/>
      <c r="PZE88" s="5"/>
      <c r="PZF88" s="5"/>
      <c r="PZG88" s="5"/>
      <c r="PZH88" s="5"/>
      <c r="PZI88" s="5"/>
      <c r="PZJ88" s="5"/>
      <c r="PZK88" s="5"/>
      <c r="PZL88" s="5"/>
      <c r="PZM88" s="5"/>
      <c r="PZN88" s="5"/>
      <c r="PZO88" s="5"/>
      <c r="PZP88" s="5"/>
      <c r="PZQ88" s="5"/>
      <c r="PZR88" s="5"/>
      <c r="PZS88" s="5"/>
      <c r="PZT88" s="5"/>
      <c r="PZU88" s="5"/>
      <c r="PZV88" s="5"/>
      <c r="PZW88" s="5"/>
      <c r="PZX88" s="5"/>
      <c r="PZY88" s="5"/>
      <c r="PZZ88" s="5"/>
      <c r="QAA88" s="5"/>
      <c r="QAB88" s="5"/>
      <c r="QAC88" s="5"/>
      <c r="QAD88" s="5"/>
      <c r="QAE88" s="5"/>
      <c r="QAF88" s="5"/>
      <c r="QAG88" s="5"/>
      <c r="QAH88" s="5"/>
      <c r="QAI88" s="5"/>
      <c r="QAJ88" s="5"/>
      <c r="QAK88" s="5"/>
      <c r="QAL88" s="5"/>
      <c r="QAM88" s="5"/>
      <c r="QAN88" s="5"/>
      <c r="QAO88" s="5"/>
      <c r="QAP88" s="5"/>
      <c r="QAQ88" s="5"/>
      <c r="QAR88" s="5"/>
      <c r="QAS88" s="5"/>
      <c r="QAT88" s="5"/>
      <c r="QAU88" s="5"/>
      <c r="QAV88" s="5"/>
      <c r="QAW88" s="5"/>
      <c r="QAX88" s="5"/>
      <c r="QAY88" s="5"/>
      <c r="QAZ88" s="5"/>
      <c r="QBA88" s="5"/>
      <c r="QBB88" s="5"/>
      <c r="QBC88" s="5"/>
      <c r="QBD88" s="5"/>
      <c r="QBE88" s="5"/>
      <c r="QBF88" s="5"/>
      <c r="QBG88" s="5"/>
      <c r="QBH88" s="5"/>
      <c r="QBI88" s="5"/>
      <c r="QBJ88" s="5"/>
      <c r="QBK88" s="5"/>
      <c r="QBL88" s="5"/>
      <c r="QBM88" s="5"/>
      <c r="QBN88" s="5"/>
      <c r="QBO88" s="5"/>
      <c r="QBP88" s="5"/>
      <c r="QBQ88" s="5"/>
      <c r="QBR88" s="5"/>
      <c r="QBS88" s="5"/>
      <c r="QBT88" s="5"/>
      <c r="QBU88" s="5"/>
      <c r="QBV88" s="5"/>
      <c r="QBW88" s="5"/>
      <c r="QBX88" s="5"/>
      <c r="QBY88" s="5"/>
      <c r="QBZ88" s="5"/>
      <c r="QCA88" s="5"/>
      <c r="QCB88" s="5"/>
      <c r="QCC88" s="5"/>
      <c r="QCD88" s="5"/>
      <c r="QCE88" s="5"/>
      <c r="QCF88" s="5"/>
      <c r="QCG88" s="5"/>
      <c r="QCH88" s="5"/>
      <c r="QCI88" s="5"/>
      <c r="QCJ88" s="5"/>
      <c r="QCK88" s="5"/>
      <c r="QCL88" s="5"/>
      <c r="QCM88" s="5"/>
      <c r="QCN88" s="5"/>
      <c r="QCO88" s="5"/>
      <c r="QCP88" s="5"/>
      <c r="QCQ88" s="5"/>
      <c r="QCR88" s="5"/>
      <c r="QCS88" s="5"/>
      <c r="QCT88" s="5"/>
      <c r="QCU88" s="5"/>
      <c r="QCV88" s="5"/>
      <c r="QCW88" s="5"/>
      <c r="QCX88" s="5"/>
      <c r="QCY88" s="5"/>
      <c r="QCZ88" s="5"/>
      <c r="QDA88" s="5"/>
      <c r="QDB88" s="5"/>
      <c r="QDC88" s="5"/>
      <c r="QDD88" s="5"/>
      <c r="QDE88" s="5"/>
      <c r="QDF88" s="5"/>
      <c r="QDG88" s="5"/>
      <c r="QDH88" s="5"/>
      <c r="QDI88" s="5"/>
      <c r="QDJ88" s="5"/>
      <c r="QDK88" s="5"/>
      <c r="QDL88" s="5"/>
      <c r="QDM88" s="5"/>
      <c r="QDN88" s="5"/>
      <c r="QDO88" s="5"/>
      <c r="QDP88" s="5"/>
      <c r="QDQ88" s="5"/>
      <c r="QDR88" s="5"/>
      <c r="QDS88" s="5"/>
      <c r="QDT88" s="5"/>
      <c r="QDU88" s="5"/>
      <c r="QDV88" s="5"/>
      <c r="QDW88" s="5"/>
      <c r="QDX88" s="5"/>
      <c r="QDY88" s="5"/>
      <c r="QDZ88" s="5"/>
      <c r="QEA88" s="5"/>
      <c r="QEB88" s="5"/>
      <c r="QEC88" s="5"/>
      <c r="QED88" s="5"/>
      <c r="QEE88" s="5"/>
      <c r="QEF88" s="5"/>
      <c r="QEG88" s="5"/>
      <c r="QEH88" s="5"/>
      <c r="QEI88" s="5"/>
      <c r="QEJ88" s="5"/>
      <c r="QEK88" s="5"/>
      <c r="QEL88" s="5"/>
      <c r="QEM88" s="5"/>
      <c r="QEN88" s="5"/>
      <c r="QEO88" s="5"/>
      <c r="QEP88" s="5"/>
      <c r="QEQ88" s="5"/>
      <c r="QER88" s="5"/>
      <c r="QES88" s="5"/>
      <c r="QET88" s="5"/>
      <c r="QEU88" s="5"/>
      <c r="QEV88" s="5"/>
      <c r="QEW88" s="5"/>
      <c r="QEX88" s="5"/>
      <c r="QEY88" s="5"/>
      <c r="QEZ88" s="5"/>
      <c r="QFA88" s="5"/>
      <c r="QFB88" s="5"/>
      <c r="QFC88" s="5"/>
      <c r="QFD88" s="5"/>
      <c r="QFE88" s="5"/>
      <c r="QFF88" s="5"/>
      <c r="QFG88" s="5"/>
      <c r="QFH88" s="5"/>
      <c r="QFI88" s="5"/>
      <c r="QFJ88" s="5"/>
      <c r="QFK88" s="5"/>
      <c r="QFL88" s="5"/>
      <c r="QFM88" s="5"/>
      <c r="QFN88" s="5"/>
      <c r="QFO88" s="5"/>
      <c r="QFP88" s="5"/>
      <c r="QFQ88" s="5"/>
      <c r="QFR88" s="5"/>
      <c r="QFS88" s="5"/>
      <c r="QFT88" s="5"/>
      <c r="QFU88" s="5"/>
      <c r="QFV88" s="5"/>
      <c r="QFW88" s="5"/>
      <c r="QFX88" s="5"/>
      <c r="QFY88" s="5"/>
      <c r="QFZ88" s="5"/>
      <c r="QGA88" s="5"/>
      <c r="QGB88" s="5"/>
      <c r="QGC88" s="5"/>
      <c r="QGD88" s="5"/>
      <c r="QGE88" s="5"/>
      <c r="QGF88" s="5"/>
      <c r="QGG88" s="5"/>
      <c r="QGH88" s="5"/>
      <c r="QGI88" s="5"/>
      <c r="QGJ88" s="5"/>
      <c r="QGK88" s="5"/>
      <c r="QGL88" s="5"/>
      <c r="QGM88" s="5"/>
      <c r="QGN88" s="5"/>
      <c r="QGO88" s="5"/>
      <c r="QGP88" s="5"/>
      <c r="QGQ88" s="5"/>
      <c r="QGR88" s="5"/>
      <c r="QGS88" s="5"/>
      <c r="QGT88" s="5"/>
      <c r="QGU88" s="5"/>
      <c r="QGV88" s="5"/>
      <c r="QGW88" s="5"/>
      <c r="QGX88" s="5"/>
      <c r="QGY88" s="5"/>
      <c r="QGZ88" s="5"/>
      <c r="QHA88" s="5"/>
      <c r="QHB88" s="5"/>
      <c r="QHC88" s="5"/>
      <c r="QHD88" s="5"/>
      <c r="QHE88" s="5"/>
      <c r="QHF88" s="5"/>
      <c r="QHG88" s="5"/>
      <c r="QHH88" s="5"/>
      <c r="QHI88" s="5"/>
      <c r="QHJ88" s="5"/>
      <c r="QHK88" s="5"/>
      <c r="QHL88" s="5"/>
      <c r="QHM88" s="5"/>
      <c r="QHN88" s="5"/>
      <c r="QHO88" s="5"/>
      <c r="QHP88" s="5"/>
      <c r="QHQ88" s="5"/>
      <c r="QHR88" s="5"/>
      <c r="QHS88" s="5"/>
      <c r="QHT88" s="5"/>
      <c r="QHU88" s="5"/>
      <c r="QHV88" s="5"/>
      <c r="QHW88" s="5"/>
      <c r="QHX88" s="5"/>
      <c r="QHY88" s="5"/>
      <c r="QHZ88" s="5"/>
      <c r="QIA88" s="5"/>
      <c r="QIB88" s="5"/>
      <c r="QIC88" s="5"/>
      <c r="QID88" s="5"/>
      <c r="QIE88" s="5"/>
      <c r="QIF88" s="5"/>
      <c r="QIG88" s="5"/>
      <c r="QIH88" s="5"/>
      <c r="QII88" s="5"/>
      <c r="QIJ88" s="5"/>
      <c r="QIK88" s="5"/>
      <c r="QIL88" s="5"/>
      <c r="QIM88" s="5"/>
      <c r="QIN88" s="5"/>
      <c r="QIO88" s="5"/>
      <c r="QIP88" s="5"/>
      <c r="QIQ88" s="5"/>
      <c r="QIR88" s="5"/>
      <c r="QIS88" s="5"/>
      <c r="QIT88" s="5"/>
      <c r="QIU88" s="5"/>
      <c r="QIV88" s="5"/>
      <c r="QIW88" s="5"/>
      <c r="QIX88" s="5"/>
      <c r="QIY88" s="5"/>
      <c r="QIZ88" s="5"/>
      <c r="QJA88" s="5"/>
      <c r="QJB88" s="5"/>
      <c r="QJC88" s="5"/>
      <c r="QJD88" s="5"/>
      <c r="QJE88" s="5"/>
      <c r="QJF88" s="5"/>
      <c r="QJG88" s="5"/>
      <c r="QJH88" s="5"/>
      <c r="QJI88" s="5"/>
      <c r="QJJ88" s="5"/>
      <c r="QJK88" s="5"/>
      <c r="QJL88" s="5"/>
      <c r="QJM88" s="5"/>
      <c r="QJN88" s="5"/>
      <c r="QJO88" s="5"/>
      <c r="QJP88" s="5"/>
      <c r="QJQ88" s="5"/>
      <c r="QJR88" s="5"/>
      <c r="QJS88" s="5"/>
      <c r="QJT88" s="5"/>
      <c r="QJU88" s="5"/>
      <c r="QJV88" s="5"/>
      <c r="QJW88" s="5"/>
      <c r="QJX88" s="5"/>
      <c r="QJY88" s="5"/>
      <c r="QJZ88" s="5"/>
      <c r="QKA88" s="5"/>
      <c r="QKB88" s="5"/>
      <c r="QKC88" s="5"/>
      <c r="QKD88" s="5"/>
      <c r="QKE88" s="5"/>
      <c r="QKF88" s="5"/>
      <c r="QKG88" s="5"/>
      <c r="QKH88" s="5"/>
      <c r="QKI88" s="5"/>
      <c r="QKJ88" s="5"/>
      <c r="QKK88" s="5"/>
      <c r="QKL88" s="5"/>
      <c r="QKM88" s="5"/>
      <c r="QKN88" s="5"/>
      <c r="QKO88" s="5"/>
      <c r="QKP88" s="5"/>
      <c r="QKQ88" s="5"/>
      <c r="QKR88" s="5"/>
      <c r="QKS88" s="5"/>
      <c r="QKT88" s="5"/>
      <c r="QKU88" s="5"/>
      <c r="QKV88" s="5"/>
      <c r="QKW88" s="5"/>
      <c r="QKX88" s="5"/>
      <c r="QKY88" s="5"/>
      <c r="QKZ88" s="5"/>
      <c r="QLA88" s="5"/>
      <c r="QLB88" s="5"/>
      <c r="QLC88" s="5"/>
      <c r="QLD88" s="5"/>
      <c r="QLE88" s="5"/>
      <c r="QLF88" s="5"/>
      <c r="QLG88" s="5"/>
      <c r="QLH88" s="5"/>
      <c r="QLI88" s="5"/>
      <c r="QLJ88" s="5"/>
      <c r="QLK88" s="5"/>
      <c r="QLL88" s="5"/>
      <c r="QLM88" s="5"/>
      <c r="QLN88" s="5"/>
      <c r="QLO88" s="5"/>
      <c r="QLP88" s="5"/>
      <c r="QLQ88" s="5"/>
      <c r="QLR88" s="5"/>
      <c r="QLS88" s="5"/>
      <c r="QLT88" s="5"/>
      <c r="QLU88" s="5"/>
      <c r="QLV88" s="5"/>
      <c r="QLW88" s="5"/>
      <c r="QLX88" s="5"/>
      <c r="QLY88" s="5"/>
      <c r="QLZ88" s="5"/>
      <c r="QMA88" s="5"/>
      <c r="QMB88" s="5"/>
      <c r="QMC88" s="5"/>
      <c r="QMD88" s="5"/>
      <c r="QME88" s="5"/>
      <c r="QMF88" s="5"/>
      <c r="QMG88" s="5"/>
      <c r="QMH88" s="5"/>
      <c r="QMI88" s="5"/>
      <c r="QMJ88" s="5"/>
      <c r="QMK88" s="5"/>
      <c r="QML88" s="5"/>
      <c r="QMM88" s="5"/>
      <c r="QMN88" s="5"/>
      <c r="QMO88" s="5"/>
      <c r="QMP88" s="5"/>
      <c r="QMQ88" s="5"/>
      <c r="QMR88" s="5"/>
      <c r="QMS88" s="5"/>
      <c r="QMT88" s="5"/>
      <c r="QMU88" s="5"/>
      <c r="QMV88" s="5"/>
      <c r="QMW88" s="5"/>
      <c r="QMX88" s="5"/>
      <c r="QMY88" s="5"/>
      <c r="QMZ88" s="5"/>
      <c r="QNA88" s="5"/>
      <c r="QNB88" s="5"/>
      <c r="QNC88" s="5"/>
      <c r="QND88" s="5"/>
      <c r="QNE88" s="5"/>
      <c r="QNF88" s="5"/>
      <c r="QNG88" s="5"/>
      <c r="QNH88" s="5"/>
      <c r="QNI88" s="5"/>
      <c r="QNJ88" s="5"/>
      <c r="QNK88" s="5"/>
      <c r="QNL88" s="5"/>
      <c r="QNM88" s="5"/>
      <c r="QNN88" s="5"/>
      <c r="QNO88" s="5"/>
      <c r="QNP88" s="5"/>
      <c r="QNQ88" s="5"/>
      <c r="QNR88" s="5"/>
      <c r="QNS88" s="5"/>
      <c r="QNT88" s="5"/>
      <c r="QNU88" s="5"/>
      <c r="QNV88" s="5"/>
      <c r="QNW88" s="5"/>
      <c r="QNX88" s="5"/>
      <c r="QNY88" s="5"/>
      <c r="QNZ88" s="5"/>
      <c r="QOA88" s="5"/>
      <c r="QOB88" s="5"/>
      <c r="QOC88" s="5"/>
      <c r="QOD88" s="5"/>
      <c r="QOE88" s="5"/>
      <c r="QOF88" s="5"/>
      <c r="QOG88" s="5"/>
      <c r="QOH88" s="5"/>
      <c r="QOI88" s="5"/>
      <c r="QOJ88" s="5"/>
      <c r="QOK88" s="5"/>
      <c r="QOL88" s="5"/>
      <c r="QOM88" s="5"/>
      <c r="QON88" s="5"/>
      <c r="QOO88" s="5"/>
      <c r="QOP88" s="5"/>
      <c r="QOQ88" s="5"/>
      <c r="QOR88" s="5"/>
      <c r="QOS88" s="5"/>
      <c r="QOT88" s="5"/>
      <c r="QOU88" s="5"/>
      <c r="QOV88" s="5"/>
      <c r="QOW88" s="5"/>
      <c r="QOX88" s="5"/>
      <c r="QOY88" s="5"/>
      <c r="QOZ88" s="5"/>
      <c r="QPA88" s="5"/>
      <c r="QPB88" s="5"/>
      <c r="QPC88" s="5"/>
      <c r="QPD88" s="5"/>
      <c r="QPE88" s="5"/>
      <c r="QPF88" s="5"/>
      <c r="QPG88" s="5"/>
      <c r="QPH88" s="5"/>
      <c r="QPI88" s="5"/>
      <c r="QPJ88" s="5"/>
      <c r="QPK88" s="5"/>
      <c r="QPL88" s="5"/>
      <c r="QPM88" s="5"/>
      <c r="QPN88" s="5"/>
      <c r="QPO88" s="5"/>
      <c r="QPP88" s="5"/>
      <c r="QPQ88" s="5"/>
      <c r="QPR88" s="5"/>
      <c r="QPS88" s="5"/>
      <c r="QPT88" s="5"/>
      <c r="QPU88" s="5"/>
      <c r="QPV88" s="5"/>
      <c r="QPW88" s="5"/>
      <c r="QPX88" s="5"/>
      <c r="QPY88" s="5"/>
      <c r="QPZ88" s="5"/>
      <c r="QQA88" s="5"/>
      <c r="QQB88" s="5"/>
      <c r="QQC88" s="5"/>
      <c r="QQD88" s="5"/>
      <c r="QQE88" s="5"/>
      <c r="QQF88" s="5"/>
      <c r="QQG88" s="5"/>
      <c r="QQH88" s="5"/>
      <c r="QQI88" s="5"/>
      <c r="QQJ88" s="5"/>
      <c r="QQK88" s="5"/>
      <c r="QQL88" s="5"/>
      <c r="QQM88" s="5"/>
      <c r="QQN88" s="5"/>
      <c r="QQO88" s="5"/>
      <c r="QQP88" s="5"/>
      <c r="QQQ88" s="5"/>
      <c r="QQR88" s="5"/>
      <c r="QQS88" s="5"/>
      <c r="QQT88" s="5"/>
      <c r="QQU88" s="5"/>
      <c r="QQV88" s="5"/>
      <c r="QQW88" s="5"/>
      <c r="QQX88" s="5"/>
      <c r="QQY88" s="5"/>
      <c r="QQZ88" s="5"/>
      <c r="QRA88" s="5"/>
      <c r="QRB88" s="5"/>
      <c r="QRC88" s="5"/>
      <c r="QRD88" s="5"/>
      <c r="QRE88" s="5"/>
      <c r="QRF88" s="5"/>
      <c r="QRG88" s="5"/>
      <c r="QRH88" s="5"/>
      <c r="QRI88" s="5"/>
      <c r="QRJ88" s="5"/>
      <c r="QRK88" s="5"/>
      <c r="QRL88" s="5"/>
      <c r="QRM88" s="5"/>
      <c r="QRN88" s="5"/>
      <c r="QRO88" s="5"/>
      <c r="QRP88" s="5"/>
      <c r="QRQ88" s="5"/>
      <c r="QRR88" s="5"/>
      <c r="QRS88" s="5"/>
      <c r="QRT88" s="5"/>
      <c r="QRU88" s="5"/>
      <c r="QRV88" s="5"/>
      <c r="QRW88" s="5"/>
      <c r="QRX88" s="5"/>
      <c r="QRY88" s="5"/>
      <c r="QRZ88" s="5"/>
      <c r="QSA88" s="5"/>
      <c r="QSB88" s="5"/>
      <c r="QSC88" s="5"/>
      <c r="QSD88" s="5"/>
      <c r="QSE88" s="5"/>
      <c r="QSF88" s="5"/>
      <c r="QSG88" s="5"/>
      <c r="QSH88" s="5"/>
      <c r="QSI88" s="5"/>
      <c r="QSJ88" s="5"/>
      <c r="QSK88" s="5"/>
      <c r="QSL88" s="5"/>
      <c r="QSM88" s="5"/>
      <c r="QSN88" s="5"/>
      <c r="QSO88" s="5"/>
      <c r="QSP88" s="5"/>
      <c r="QSQ88" s="5"/>
      <c r="QSR88" s="5"/>
      <c r="QSS88" s="5"/>
      <c r="QST88" s="5"/>
      <c r="QSU88" s="5"/>
      <c r="QSV88" s="5"/>
      <c r="QSW88" s="5"/>
      <c r="QSX88" s="5"/>
      <c r="QSY88" s="5"/>
      <c r="QSZ88" s="5"/>
      <c r="QTA88" s="5"/>
      <c r="QTB88" s="5"/>
      <c r="QTC88" s="5"/>
      <c r="QTD88" s="5"/>
      <c r="QTE88" s="5"/>
      <c r="QTF88" s="5"/>
      <c r="QTG88" s="5"/>
      <c r="QTH88" s="5"/>
      <c r="QTI88" s="5"/>
      <c r="QTJ88" s="5"/>
      <c r="QTK88" s="5"/>
      <c r="QTL88" s="5"/>
      <c r="QTM88" s="5"/>
      <c r="QTN88" s="5"/>
      <c r="QTO88" s="5"/>
      <c r="QTP88" s="5"/>
      <c r="QTQ88" s="5"/>
      <c r="QTR88" s="5"/>
      <c r="QTS88" s="5"/>
      <c r="QTT88" s="5"/>
      <c r="QTU88" s="5"/>
      <c r="QTV88" s="5"/>
      <c r="QTW88" s="5"/>
      <c r="QTX88" s="5"/>
      <c r="QTY88" s="5"/>
      <c r="QTZ88" s="5"/>
      <c r="QUA88" s="5"/>
      <c r="QUB88" s="5"/>
      <c r="QUC88" s="5"/>
      <c r="QUD88" s="5"/>
      <c r="QUE88" s="5"/>
      <c r="QUF88" s="5"/>
      <c r="QUG88" s="5"/>
      <c r="QUH88" s="5"/>
      <c r="QUI88" s="5"/>
      <c r="QUJ88" s="5"/>
      <c r="QUK88" s="5"/>
      <c r="QUL88" s="5"/>
      <c r="QUM88" s="5"/>
      <c r="QUN88" s="5"/>
      <c r="QUO88" s="5"/>
      <c r="QUP88" s="5"/>
      <c r="QUQ88" s="5"/>
      <c r="QUR88" s="5"/>
      <c r="QUS88" s="5"/>
      <c r="QUT88" s="5"/>
      <c r="QUU88" s="5"/>
      <c r="QUV88" s="5"/>
      <c r="QUW88" s="5"/>
      <c r="QUX88" s="5"/>
      <c r="QUY88" s="5"/>
      <c r="QUZ88" s="5"/>
      <c r="QVA88" s="5"/>
      <c r="QVB88" s="5"/>
      <c r="QVC88" s="5"/>
      <c r="QVD88" s="5"/>
      <c r="QVE88" s="5"/>
      <c r="QVF88" s="5"/>
      <c r="QVG88" s="5"/>
      <c r="QVH88" s="5"/>
      <c r="QVI88" s="5"/>
      <c r="QVJ88" s="5"/>
      <c r="QVK88" s="5"/>
      <c r="QVL88" s="5"/>
      <c r="QVM88" s="5"/>
      <c r="QVN88" s="5"/>
      <c r="QVO88" s="5"/>
      <c r="QVP88" s="5"/>
      <c r="QVQ88" s="5"/>
      <c r="QVR88" s="5"/>
      <c r="QVS88" s="5"/>
      <c r="QVT88" s="5"/>
      <c r="QVU88" s="5"/>
      <c r="QVV88" s="5"/>
      <c r="QVW88" s="5"/>
      <c r="QVX88" s="5"/>
      <c r="QVY88" s="5"/>
      <c r="QVZ88" s="5"/>
      <c r="QWA88" s="5"/>
      <c r="QWB88" s="5"/>
      <c r="QWC88" s="5"/>
      <c r="QWD88" s="5"/>
      <c r="QWE88" s="5"/>
      <c r="QWF88" s="5"/>
      <c r="QWG88" s="5"/>
      <c r="QWH88" s="5"/>
      <c r="QWI88" s="5"/>
      <c r="QWJ88" s="5"/>
      <c r="QWK88" s="5"/>
      <c r="QWL88" s="5"/>
      <c r="QWM88" s="5"/>
      <c r="QWN88" s="5"/>
      <c r="QWO88" s="5"/>
      <c r="QWP88" s="5"/>
      <c r="QWQ88" s="5"/>
      <c r="QWR88" s="5"/>
      <c r="QWS88" s="5"/>
      <c r="QWT88" s="5"/>
      <c r="QWU88" s="5"/>
      <c r="QWV88" s="5"/>
      <c r="QWW88" s="5"/>
      <c r="QWX88" s="5"/>
      <c r="QWY88" s="5"/>
      <c r="QWZ88" s="5"/>
      <c r="QXA88" s="5"/>
      <c r="QXB88" s="5"/>
      <c r="QXC88" s="5"/>
      <c r="QXD88" s="5"/>
      <c r="QXE88" s="5"/>
      <c r="QXF88" s="5"/>
      <c r="QXG88" s="5"/>
      <c r="QXH88" s="5"/>
      <c r="QXI88" s="5"/>
      <c r="QXJ88" s="5"/>
      <c r="QXK88" s="5"/>
      <c r="QXL88" s="5"/>
      <c r="QXM88" s="5"/>
      <c r="QXN88" s="5"/>
      <c r="QXO88" s="5"/>
      <c r="QXP88" s="5"/>
      <c r="QXQ88" s="5"/>
      <c r="QXR88" s="5"/>
      <c r="QXS88" s="5"/>
      <c r="QXT88" s="5"/>
      <c r="QXU88" s="5"/>
      <c r="QXV88" s="5"/>
      <c r="QXW88" s="5"/>
      <c r="QXX88" s="5"/>
      <c r="QXY88" s="5"/>
      <c r="QXZ88" s="5"/>
      <c r="QYA88" s="5"/>
      <c r="QYB88" s="5"/>
      <c r="QYC88" s="5"/>
      <c r="QYD88" s="5"/>
      <c r="QYE88" s="5"/>
      <c r="QYF88" s="5"/>
      <c r="QYG88" s="5"/>
      <c r="QYH88" s="5"/>
      <c r="QYI88" s="5"/>
      <c r="QYJ88" s="5"/>
      <c r="QYK88" s="5"/>
      <c r="QYL88" s="5"/>
      <c r="QYM88" s="5"/>
      <c r="QYN88" s="5"/>
      <c r="QYO88" s="5"/>
      <c r="QYP88" s="5"/>
      <c r="QYQ88" s="5"/>
      <c r="QYR88" s="5"/>
      <c r="QYS88" s="5"/>
      <c r="QYT88" s="5"/>
      <c r="QYU88" s="5"/>
      <c r="QYV88" s="5"/>
      <c r="QYW88" s="5"/>
      <c r="QYX88" s="5"/>
      <c r="QYY88" s="5"/>
      <c r="QYZ88" s="5"/>
      <c r="QZA88" s="5"/>
      <c r="QZB88" s="5"/>
      <c r="QZC88" s="5"/>
      <c r="QZD88" s="5"/>
      <c r="QZE88" s="5"/>
      <c r="QZF88" s="5"/>
      <c r="QZG88" s="5"/>
      <c r="QZH88" s="5"/>
      <c r="QZI88" s="5"/>
      <c r="QZJ88" s="5"/>
      <c r="QZK88" s="5"/>
      <c r="QZL88" s="5"/>
      <c r="QZM88" s="5"/>
      <c r="QZN88" s="5"/>
      <c r="QZO88" s="5"/>
      <c r="QZP88" s="5"/>
      <c r="QZQ88" s="5"/>
      <c r="QZR88" s="5"/>
      <c r="QZS88" s="5"/>
      <c r="QZT88" s="5"/>
      <c r="QZU88" s="5"/>
      <c r="QZV88" s="5"/>
      <c r="QZW88" s="5"/>
      <c r="QZX88" s="5"/>
      <c r="QZY88" s="5"/>
      <c r="QZZ88" s="5"/>
      <c r="RAA88" s="5"/>
      <c r="RAB88" s="5"/>
      <c r="RAC88" s="5"/>
      <c r="RAD88" s="5"/>
      <c r="RAE88" s="5"/>
      <c r="RAF88" s="5"/>
      <c r="RAG88" s="5"/>
      <c r="RAH88" s="5"/>
      <c r="RAI88" s="5"/>
      <c r="RAJ88" s="5"/>
      <c r="RAK88" s="5"/>
      <c r="RAL88" s="5"/>
      <c r="RAM88" s="5"/>
      <c r="RAN88" s="5"/>
      <c r="RAO88" s="5"/>
      <c r="RAP88" s="5"/>
      <c r="RAQ88" s="5"/>
      <c r="RAR88" s="5"/>
      <c r="RAS88" s="5"/>
      <c r="RAT88" s="5"/>
      <c r="RAU88" s="5"/>
      <c r="RAV88" s="5"/>
      <c r="RAW88" s="5"/>
      <c r="RAX88" s="5"/>
      <c r="RAY88" s="5"/>
      <c r="RAZ88" s="5"/>
      <c r="RBA88" s="5"/>
      <c r="RBB88" s="5"/>
      <c r="RBC88" s="5"/>
      <c r="RBD88" s="5"/>
      <c r="RBE88" s="5"/>
      <c r="RBF88" s="5"/>
      <c r="RBG88" s="5"/>
      <c r="RBH88" s="5"/>
      <c r="RBI88" s="5"/>
      <c r="RBJ88" s="5"/>
      <c r="RBK88" s="5"/>
      <c r="RBL88" s="5"/>
      <c r="RBM88" s="5"/>
      <c r="RBN88" s="5"/>
      <c r="RBO88" s="5"/>
      <c r="RBP88" s="5"/>
      <c r="RBQ88" s="5"/>
      <c r="RBR88" s="5"/>
      <c r="RBS88" s="5"/>
      <c r="RBT88" s="5"/>
      <c r="RBU88" s="5"/>
      <c r="RBV88" s="5"/>
      <c r="RBW88" s="5"/>
      <c r="RBX88" s="5"/>
      <c r="RBY88" s="5"/>
      <c r="RBZ88" s="5"/>
      <c r="RCA88" s="5"/>
      <c r="RCB88" s="5"/>
      <c r="RCC88" s="5"/>
      <c r="RCD88" s="5"/>
      <c r="RCE88" s="5"/>
      <c r="RCF88" s="5"/>
      <c r="RCG88" s="5"/>
      <c r="RCH88" s="5"/>
      <c r="RCI88" s="5"/>
      <c r="RCJ88" s="5"/>
      <c r="RCK88" s="5"/>
      <c r="RCL88" s="5"/>
      <c r="RCM88" s="5"/>
      <c r="RCN88" s="5"/>
      <c r="RCO88" s="5"/>
      <c r="RCP88" s="5"/>
      <c r="RCQ88" s="5"/>
      <c r="RCR88" s="5"/>
      <c r="RCS88" s="5"/>
      <c r="RCT88" s="5"/>
      <c r="RCU88" s="5"/>
      <c r="RCV88" s="5"/>
      <c r="RCW88" s="5"/>
      <c r="RCX88" s="5"/>
      <c r="RCY88" s="5"/>
      <c r="RCZ88" s="5"/>
      <c r="RDA88" s="5"/>
      <c r="RDB88" s="5"/>
      <c r="RDC88" s="5"/>
      <c r="RDD88" s="5"/>
      <c r="RDE88" s="5"/>
      <c r="RDF88" s="5"/>
      <c r="RDG88" s="5"/>
      <c r="RDH88" s="5"/>
      <c r="RDI88" s="5"/>
      <c r="RDJ88" s="5"/>
      <c r="RDK88" s="5"/>
      <c r="RDL88" s="5"/>
      <c r="RDM88" s="5"/>
      <c r="RDN88" s="5"/>
      <c r="RDO88" s="5"/>
      <c r="RDP88" s="5"/>
      <c r="RDQ88" s="5"/>
      <c r="RDR88" s="5"/>
      <c r="RDS88" s="5"/>
      <c r="RDT88" s="5"/>
      <c r="RDU88" s="5"/>
      <c r="RDV88" s="5"/>
      <c r="RDW88" s="5"/>
      <c r="RDX88" s="5"/>
      <c r="RDY88" s="5"/>
      <c r="RDZ88" s="5"/>
      <c r="REA88" s="5"/>
      <c r="REB88" s="5"/>
      <c r="REC88" s="5"/>
      <c r="RED88" s="5"/>
      <c r="REE88" s="5"/>
      <c r="REF88" s="5"/>
      <c r="REG88" s="5"/>
      <c r="REH88" s="5"/>
      <c r="REI88" s="5"/>
      <c r="REJ88" s="5"/>
      <c r="REK88" s="5"/>
      <c r="REL88" s="5"/>
      <c r="REM88" s="5"/>
      <c r="REN88" s="5"/>
      <c r="REO88" s="5"/>
      <c r="REP88" s="5"/>
      <c r="REQ88" s="5"/>
      <c r="RER88" s="5"/>
      <c r="RES88" s="5"/>
      <c r="RET88" s="5"/>
      <c r="REU88" s="5"/>
      <c r="REV88" s="5"/>
      <c r="REW88" s="5"/>
      <c r="REX88" s="5"/>
      <c r="REY88" s="5"/>
      <c r="REZ88" s="5"/>
      <c r="RFA88" s="5"/>
      <c r="RFB88" s="5"/>
      <c r="RFC88" s="5"/>
      <c r="RFD88" s="5"/>
      <c r="RFE88" s="5"/>
      <c r="RFF88" s="5"/>
      <c r="RFG88" s="5"/>
      <c r="RFH88" s="5"/>
      <c r="RFI88" s="5"/>
      <c r="RFJ88" s="5"/>
      <c r="RFK88" s="5"/>
      <c r="RFL88" s="5"/>
      <c r="RFM88" s="5"/>
      <c r="RFN88" s="5"/>
      <c r="RFO88" s="5"/>
      <c r="RFP88" s="5"/>
      <c r="RFQ88" s="5"/>
      <c r="RFR88" s="5"/>
      <c r="RFS88" s="5"/>
      <c r="RFT88" s="5"/>
      <c r="RFU88" s="5"/>
      <c r="RFV88" s="5"/>
      <c r="RFW88" s="5"/>
      <c r="RFX88" s="5"/>
      <c r="RFY88" s="5"/>
      <c r="RFZ88" s="5"/>
      <c r="RGA88" s="5"/>
      <c r="RGB88" s="5"/>
      <c r="RGC88" s="5"/>
      <c r="RGD88" s="5"/>
      <c r="RGE88" s="5"/>
      <c r="RGF88" s="5"/>
      <c r="RGG88" s="5"/>
      <c r="RGH88" s="5"/>
      <c r="RGI88" s="5"/>
      <c r="RGJ88" s="5"/>
      <c r="RGK88" s="5"/>
      <c r="RGL88" s="5"/>
      <c r="RGM88" s="5"/>
      <c r="RGN88" s="5"/>
      <c r="RGO88" s="5"/>
      <c r="RGP88" s="5"/>
      <c r="RGQ88" s="5"/>
      <c r="RGR88" s="5"/>
      <c r="RGS88" s="5"/>
      <c r="RGT88" s="5"/>
      <c r="RGU88" s="5"/>
      <c r="RGV88" s="5"/>
      <c r="RGW88" s="5"/>
      <c r="RGX88" s="5"/>
      <c r="RGY88" s="5"/>
      <c r="RGZ88" s="5"/>
      <c r="RHA88" s="5"/>
      <c r="RHB88" s="5"/>
      <c r="RHC88" s="5"/>
      <c r="RHD88" s="5"/>
      <c r="RHE88" s="5"/>
      <c r="RHF88" s="5"/>
      <c r="RHG88" s="5"/>
      <c r="RHH88" s="5"/>
      <c r="RHI88" s="5"/>
      <c r="RHJ88" s="5"/>
      <c r="RHK88" s="5"/>
      <c r="RHL88" s="5"/>
      <c r="RHM88" s="5"/>
      <c r="RHN88" s="5"/>
      <c r="RHO88" s="5"/>
      <c r="RHP88" s="5"/>
      <c r="RHQ88" s="5"/>
      <c r="RHR88" s="5"/>
      <c r="RHS88" s="5"/>
      <c r="RHT88" s="5"/>
      <c r="RHU88" s="5"/>
      <c r="RHV88" s="5"/>
      <c r="RHW88" s="5"/>
      <c r="RHX88" s="5"/>
      <c r="RHY88" s="5"/>
      <c r="RHZ88" s="5"/>
      <c r="RIA88" s="5"/>
      <c r="RIB88" s="5"/>
      <c r="RIC88" s="5"/>
      <c r="RID88" s="5"/>
      <c r="RIE88" s="5"/>
      <c r="RIF88" s="5"/>
      <c r="RIG88" s="5"/>
      <c r="RIH88" s="5"/>
      <c r="RII88" s="5"/>
      <c r="RIJ88" s="5"/>
      <c r="RIK88" s="5"/>
      <c r="RIL88" s="5"/>
      <c r="RIM88" s="5"/>
      <c r="RIN88" s="5"/>
      <c r="RIO88" s="5"/>
      <c r="RIP88" s="5"/>
      <c r="RIQ88" s="5"/>
      <c r="RIR88" s="5"/>
      <c r="RIS88" s="5"/>
      <c r="RIT88" s="5"/>
      <c r="RIU88" s="5"/>
      <c r="RIV88" s="5"/>
      <c r="RIW88" s="5"/>
      <c r="RIX88" s="5"/>
      <c r="RIY88" s="5"/>
      <c r="RIZ88" s="5"/>
      <c r="RJA88" s="5"/>
      <c r="RJB88" s="5"/>
      <c r="RJC88" s="5"/>
      <c r="RJD88" s="5"/>
      <c r="RJE88" s="5"/>
      <c r="RJF88" s="5"/>
      <c r="RJG88" s="5"/>
      <c r="RJH88" s="5"/>
      <c r="RJI88" s="5"/>
      <c r="RJJ88" s="5"/>
      <c r="RJK88" s="5"/>
      <c r="RJL88" s="5"/>
      <c r="RJM88" s="5"/>
      <c r="RJN88" s="5"/>
      <c r="RJO88" s="5"/>
      <c r="RJP88" s="5"/>
      <c r="RJQ88" s="5"/>
      <c r="RJR88" s="5"/>
      <c r="RJS88" s="5"/>
      <c r="RJT88" s="5"/>
      <c r="RJU88" s="5"/>
      <c r="RJV88" s="5"/>
      <c r="RJW88" s="5"/>
      <c r="RJX88" s="5"/>
      <c r="RJY88" s="5"/>
      <c r="RJZ88" s="5"/>
      <c r="RKA88" s="5"/>
      <c r="RKB88" s="5"/>
      <c r="RKC88" s="5"/>
      <c r="RKD88" s="5"/>
      <c r="RKE88" s="5"/>
      <c r="RKF88" s="5"/>
      <c r="RKG88" s="5"/>
      <c r="RKH88" s="5"/>
      <c r="RKI88" s="5"/>
      <c r="RKJ88" s="5"/>
      <c r="RKK88" s="5"/>
      <c r="RKL88" s="5"/>
      <c r="RKM88" s="5"/>
      <c r="RKN88" s="5"/>
      <c r="RKO88" s="5"/>
      <c r="RKP88" s="5"/>
      <c r="RKQ88" s="5"/>
      <c r="RKR88" s="5"/>
      <c r="RKS88" s="5"/>
      <c r="RKT88" s="5"/>
      <c r="RKU88" s="5"/>
      <c r="RKV88" s="5"/>
      <c r="RKW88" s="5"/>
      <c r="RKX88" s="5"/>
      <c r="RKY88" s="5"/>
      <c r="RKZ88" s="5"/>
      <c r="RLA88" s="5"/>
      <c r="RLB88" s="5"/>
      <c r="RLC88" s="5"/>
      <c r="RLD88" s="5"/>
      <c r="RLE88" s="5"/>
      <c r="RLF88" s="5"/>
      <c r="RLG88" s="5"/>
      <c r="RLH88" s="5"/>
      <c r="RLI88" s="5"/>
      <c r="RLJ88" s="5"/>
      <c r="RLK88" s="5"/>
      <c r="RLL88" s="5"/>
      <c r="RLM88" s="5"/>
      <c r="RLN88" s="5"/>
      <c r="RLO88" s="5"/>
      <c r="RLP88" s="5"/>
      <c r="RLQ88" s="5"/>
      <c r="RLR88" s="5"/>
      <c r="RLS88" s="5"/>
      <c r="RLT88" s="5"/>
      <c r="RLU88" s="5"/>
      <c r="RLV88" s="5"/>
      <c r="RLW88" s="5"/>
      <c r="RLX88" s="5"/>
      <c r="RLY88" s="5"/>
      <c r="RLZ88" s="5"/>
      <c r="RMA88" s="5"/>
      <c r="RMB88" s="5"/>
      <c r="RMC88" s="5"/>
      <c r="RMD88" s="5"/>
      <c r="RME88" s="5"/>
      <c r="RMF88" s="5"/>
      <c r="RMG88" s="5"/>
      <c r="RMH88" s="5"/>
      <c r="RMI88" s="5"/>
      <c r="RMJ88" s="5"/>
      <c r="RMK88" s="5"/>
      <c r="RML88" s="5"/>
      <c r="RMM88" s="5"/>
      <c r="RMN88" s="5"/>
      <c r="RMO88" s="5"/>
      <c r="RMP88" s="5"/>
      <c r="RMQ88" s="5"/>
      <c r="RMR88" s="5"/>
      <c r="RMS88" s="5"/>
      <c r="RMT88" s="5"/>
      <c r="RMU88" s="5"/>
      <c r="RMV88" s="5"/>
      <c r="RMW88" s="5"/>
      <c r="RMX88" s="5"/>
      <c r="RMY88" s="5"/>
      <c r="RMZ88" s="5"/>
      <c r="RNA88" s="5"/>
      <c r="RNB88" s="5"/>
      <c r="RNC88" s="5"/>
      <c r="RND88" s="5"/>
      <c r="RNE88" s="5"/>
      <c r="RNF88" s="5"/>
      <c r="RNG88" s="5"/>
      <c r="RNH88" s="5"/>
      <c r="RNI88" s="5"/>
      <c r="RNJ88" s="5"/>
      <c r="RNK88" s="5"/>
      <c r="RNL88" s="5"/>
      <c r="RNM88" s="5"/>
      <c r="RNN88" s="5"/>
      <c r="RNO88" s="5"/>
      <c r="RNP88" s="5"/>
      <c r="RNQ88" s="5"/>
      <c r="RNR88" s="5"/>
      <c r="RNS88" s="5"/>
      <c r="RNT88" s="5"/>
      <c r="RNU88" s="5"/>
      <c r="RNV88" s="5"/>
      <c r="RNW88" s="5"/>
      <c r="RNX88" s="5"/>
      <c r="RNY88" s="5"/>
      <c r="RNZ88" s="5"/>
      <c r="ROA88" s="5"/>
      <c r="ROB88" s="5"/>
      <c r="ROC88" s="5"/>
      <c r="ROD88" s="5"/>
      <c r="ROE88" s="5"/>
      <c r="ROF88" s="5"/>
      <c r="ROG88" s="5"/>
      <c r="ROH88" s="5"/>
      <c r="ROI88" s="5"/>
      <c r="ROJ88" s="5"/>
      <c r="ROK88" s="5"/>
      <c r="ROL88" s="5"/>
      <c r="ROM88" s="5"/>
      <c r="RON88" s="5"/>
      <c r="ROO88" s="5"/>
      <c r="ROP88" s="5"/>
      <c r="ROQ88" s="5"/>
      <c r="ROR88" s="5"/>
      <c r="ROS88" s="5"/>
      <c r="ROT88" s="5"/>
      <c r="ROU88" s="5"/>
      <c r="ROV88" s="5"/>
      <c r="ROW88" s="5"/>
      <c r="ROX88" s="5"/>
      <c r="ROY88" s="5"/>
      <c r="ROZ88" s="5"/>
      <c r="RPA88" s="5"/>
      <c r="RPB88" s="5"/>
      <c r="RPC88" s="5"/>
      <c r="RPD88" s="5"/>
      <c r="RPE88" s="5"/>
      <c r="RPF88" s="5"/>
      <c r="RPG88" s="5"/>
      <c r="RPH88" s="5"/>
      <c r="RPI88" s="5"/>
      <c r="RPJ88" s="5"/>
      <c r="RPK88" s="5"/>
      <c r="RPL88" s="5"/>
      <c r="RPM88" s="5"/>
      <c r="RPN88" s="5"/>
      <c r="RPO88" s="5"/>
      <c r="RPP88" s="5"/>
      <c r="RPQ88" s="5"/>
      <c r="RPR88" s="5"/>
      <c r="RPS88" s="5"/>
      <c r="RPT88" s="5"/>
      <c r="RPU88" s="5"/>
      <c r="RPV88" s="5"/>
      <c r="RPW88" s="5"/>
      <c r="RPX88" s="5"/>
      <c r="RPY88" s="5"/>
      <c r="RPZ88" s="5"/>
      <c r="RQA88" s="5"/>
      <c r="RQB88" s="5"/>
      <c r="RQC88" s="5"/>
      <c r="RQD88" s="5"/>
      <c r="RQE88" s="5"/>
      <c r="RQF88" s="5"/>
      <c r="RQG88" s="5"/>
      <c r="RQH88" s="5"/>
      <c r="RQI88" s="5"/>
      <c r="RQJ88" s="5"/>
      <c r="RQK88" s="5"/>
      <c r="RQL88" s="5"/>
      <c r="RQM88" s="5"/>
      <c r="RQN88" s="5"/>
      <c r="RQO88" s="5"/>
      <c r="RQP88" s="5"/>
      <c r="RQQ88" s="5"/>
      <c r="RQR88" s="5"/>
      <c r="RQS88" s="5"/>
      <c r="RQT88" s="5"/>
      <c r="RQU88" s="5"/>
      <c r="RQV88" s="5"/>
      <c r="RQW88" s="5"/>
      <c r="RQX88" s="5"/>
      <c r="RQY88" s="5"/>
      <c r="RQZ88" s="5"/>
      <c r="RRA88" s="5"/>
      <c r="RRB88" s="5"/>
      <c r="RRC88" s="5"/>
      <c r="RRD88" s="5"/>
      <c r="RRE88" s="5"/>
      <c r="RRF88" s="5"/>
      <c r="RRG88" s="5"/>
      <c r="RRH88" s="5"/>
      <c r="RRI88" s="5"/>
      <c r="RRJ88" s="5"/>
      <c r="RRK88" s="5"/>
      <c r="RRL88" s="5"/>
      <c r="RRM88" s="5"/>
      <c r="RRN88" s="5"/>
      <c r="RRO88" s="5"/>
      <c r="RRP88" s="5"/>
      <c r="RRQ88" s="5"/>
      <c r="RRR88" s="5"/>
      <c r="RRS88" s="5"/>
      <c r="RRT88" s="5"/>
      <c r="RRU88" s="5"/>
      <c r="RRV88" s="5"/>
      <c r="RRW88" s="5"/>
      <c r="RRX88" s="5"/>
      <c r="RRY88" s="5"/>
      <c r="RRZ88" s="5"/>
      <c r="RSA88" s="5"/>
      <c r="RSB88" s="5"/>
      <c r="RSC88" s="5"/>
      <c r="RSD88" s="5"/>
      <c r="RSE88" s="5"/>
      <c r="RSF88" s="5"/>
      <c r="RSG88" s="5"/>
      <c r="RSH88" s="5"/>
      <c r="RSI88" s="5"/>
      <c r="RSJ88" s="5"/>
      <c r="RSK88" s="5"/>
      <c r="RSL88" s="5"/>
      <c r="RSM88" s="5"/>
      <c r="RSN88" s="5"/>
      <c r="RSO88" s="5"/>
      <c r="RSP88" s="5"/>
      <c r="RSQ88" s="5"/>
      <c r="RSR88" s="5"/>
      <c r="RSS88" s="5"/>
      <c r="RST88" s="5"/>
      <c r="RSU88" s="5"/>
      <c r="RSV88" s="5"/>
      <c r="RSW88" s="5"/>
      <c r="RSX88" s="5"/>
      <c r="RSY88" s="5"/>
      <c r="RSZ88" s="5"/>
      <c r="RTA88" s="5"/>
      <c r="RTB88" s="5"/>
      <c r="RTC88" s="5"/>
      <c r="RTD88" s="5"/>
      <c r="RTE88" s="5"/>
      <c r="RTF88" s="5"/>
      <c r="RTG88" s="5"/>
      <c r="RTH88" s="5"/>
      <c r="RTI88" s="5"/>
      <c r="RTJ88" s="5"/>
      <c r="RTK88" s="5"/>
      <c r="RTL88" s="5"/>
      <c r="RTM88" s="5"/>
      <c r="RTN88" s="5"/>
      <c r="RTO88" s="5"/>
      <c r="RTP88" s="5"/>
      <c r="RTQ88" s="5"/>
      <c r="RTR88" s="5"/>
      <c r="RTS88" s="5"/>
      <c r="RTT88" s="5"/>
      <c r="RTU88" s="5"/>
      <c r="RTV88" s="5"/>
      <c r="RTW88" s="5"/>
      <c r="RTX88" s="5"/>
      <c r="RTY88" s="5"/>
      <c r="RTZ88" s="5"/>
      <c r="RUA88" s="5"/>
      <c r="RUB88" s="5"/>
      <c r="RUC88" s="5"/>
      <c r="RUD88" s="5"/>
      <c r="RUE88" s="5"/>
      <c r="RUF88" s="5"/>
      <c r="RUG88" s="5"/>
      <c r="RUH88" s="5"/>
      <c r="RUI88" s="5"/>
      <c r="RUJ88" s="5"/>
      <c r="RUK88" s="5"/>
      <c r="RUL88" s="5"/>
      <c r="RUM88" s="5"/>
      <c r="RUN88" s="5"/>
      <c r="RUO88" s="5"/>
      <c r="RUP88" s="5"/>
      <c r="RUQ88" s="5"/>
      <c r="RUR88" s="5"/>
      <c r="RUS88" s="5"/>
      <c r="RUT88" s="5"/>
      <c r="RUU88" s="5"/>
      <c r="RUV88" s="5"/>
      <c r="RUW88" s="5"/>
      <c r="RUX88" s="5"/>
      <c r="RUY88" s="5"/>
      <c r="RUZ88" s="5"/>
      <c r="RVA88" s="5"/>
      <c r="RVB88" s="5"/>
      <c r="RVC88" s="5"/>
      <c r="RVD88" s="5"/>
      <c r="RVE88" s="5"/>
      <c r="RVF88" s="5"/>
      <c r="RVG88" s="5"/>
      <c r="RVH88" s="5"/>
      <c r="RVI88" s="5"/>
      <c r="RVJ88" s="5"/>
      <c r="RVK88" s="5"/>
      <c r="RVL88" s="5"/>
      <c r="RVM88" s="5"/>
      <c r="RVN88" s="5"/>
      <c r="RVO88" s="5"/>
      <c r="RVP88" s="5"/>
      <c r="RVQ88" s="5"/>
      <c r="RVR88" s="5"/>
      <c r="RVS88" s="5"/>
      <c r="RVT88" s="5"/>
      <c r="RVU88" s="5"/>
      <c r="RVV88" s="5"/>
      <c r="RVW88" s="5"/>
      <c r="RVX88" s="5"/>
      <c r="RVY88" s="5"/>
      <c r="RVZ88" s="5"/>
      <c r="RWA88" s="5"/>
      <c r="RWB88" s="5"/>
      <c r="RWC88" s="5"/>
      <c r="RWD88" s="5"/>
      <c r="RWE88" s="5"/>
      <c r="RWF88" s="5"/>
      <c r="RWG88" s="5"/>
      <c r="RWH88" s="5"/>
      <c r="RWI88" s="5"/>
      <c r="RWJ88" s="5"/>
      <c r="RWK88" s="5"/>
      <c r="RWL88" s="5"/>
      <c r="RWM88" s="5"/>
      <c r="RWN88" s="5"/>
      <c r="RWO88" s="5"/>
      <c r="RWP88" s="5"/>
      <c r="RWQ88" s="5"/>
      <c r="RWR88" s="5"/>
      <c r="RWS88" s="5"/>
      <c r="RWT88" s="5"/>
      <c r="RWU88" s="5"/>
      <c r="RWV88" s="5"/>
      <c r="RWW88" s="5"/>
      <c r="RWX88" s="5"/>
      <c r="RWY88" s="5"/>
      <c r="RWZ88" s="5"/>
      <c r="RXA88" s="5"/>
      <c r="RXB88" s="5"/>
      <c r="RXC88" s="5"/>
      <c r="RXD88" s="5"/>
      <c r="RXE88" s="5"/>
      <c r="RXF88" s="5"/>
      <c r="RXG88" s="5"/>
      <c r="RXH88" s="5"/>
      <c r="RXI88" s="5"/>
      <c r="RXJ88" s="5"/>
      <c r="RXK88" s="5"/>
      <c r="RXL88" s="5"/>
      <c r="RXM88" s="5"/>
      <c r="RXN88" s="5"/>
      <c r="RXO88" s="5"/>
      <c r="RXP88" s="5"/>
      <c r="RXQ88" s="5"/>
      <c r="RXR88" s="5"/>
      <c r="RXS88" s="5"/>
      <c r="RXT88" s="5"/>
      <c r="RXU88" s="5"/>
      <c r="RXV88" s="5"/>
      <c r="RXW88" s="5"/>
      <c r="RXX88" s="5"/>
      <c r="RXY88" s="5"/>
      <c r="RXZ88" s="5"/>
      <c r="RYA88" s="5"/>
      <c r="RYB88" s="5"/>
      <c r="RYC88" s="5"/>
      <c r="RYD88" s="5"/>
      <c r="RYE88" s="5"/>
      <c r="RYF88" s="5"/>
      <c r="RYG88" s="5"/>
      <c r="RYH88" s="5"/>
      <c r="RYI88" s="5"/>
      <c r="RYJ88" s="5"/>
      <c r="RYK88" s="5"/>
      <c r="RYL88" s="5"/>
      <c r="RYM88" s="5"/>
      <c r="RYN88" s="5"/>
      <c r="RYO88" s="5"/>
      <c r="RYP88" s="5"/>
      <c r="RYQ88" s="5"/>
      <c r="RYR88" s="5"/>
      <c r="RYS88" s="5"/>
      <c r="RYT88" s="5"/>
      <c r="RYU88" s="5"/>
      <c r="RYV88" s="5"/>
      <c r="RYW88" s="5"/>
      <c r="RYX88" s="5"/>
      <c r="RYY88" s="5"/>
      <c r="RYZ88" s="5"/>
      <c r="RZA88" s="5"/>
      <c r="RZB88" s="5"/>
      <c r="RZC88" s="5"/>
      <c r="RZD88" s="5"/>
      <c r="RZE88" s="5"/>
      <c r="RZF88" s="5"/>
      <c r="RZG88" s="5"/>
      <c r="RZH88" s="5"/>
      <c r="RZI88" s="5"/>
      <c r="RZJ88" s="5"/>
      <c r="RZK88" s="5"/>
      <c r="RZL88" s="5"/>
      <c r="RZM88" s="5"/>
      <c r="RZN88" s="5"/>
      <c r="RZO88" s="5"/>
      <c r="RZP88" s="5"/>
      <c r="RZQ88" s="5"/>
      <c r="RZR88" s="5"/>
      <c r="RZS88" s="5"/>
      <c r="RZT88" s="5"/>
      <c r="RZU88" s="5"/>
      <c r="RZV88" s="5"/>
      <c r="RZW88" s="5"/>
      <c r="RZX88" s="5"/>
      <c r="RZY88" s="5"/>
      <c r="RZZ88" s="5"/>
      <c r="SAA88" s="5"/>
      <c r="SAB88" s="5"/>
      <c r="SAC88" s="5"/>
      <c r="SAD88" s="5"/>
      <c r="SAE88" s="5"/>
      <c r="SAF88" s="5"/>
      <c r="SAG88" s="5"/>
      <c r="SAH88" s="5"/>
      <c r="SAI88" s="5"/>
      <c r="SAJ88" s="5"/>
      <c r="SAK88" s="5"/>
      <c r="SAL88" s="5"/>
      <c r="SAM88" s="5"/>
      <c r="SAN88" s="5"/>
      <c r="SAO88" s="5"/>
      <c r="SAP88" s="5"/>
      <c r="SAQ88" s="5"/>
      <c r="SAR88" s="5"/>
      <c r="SAS88" s="5"/>
      <c r="SAT88" s="5"/>
      <c r="SAU88" s="5"/>
      <c r="SAV88" s="5"/>
      <c r="SAW88" s="5"/>
      <c r="SAX88" s="5"/>
      <c r="SAY88" s="5"/>
      <c r="SAZ88" s="5"/>
      <c r="SBA88" s="5"/>
      <c r="SBB88" s="5"/>
      <c r="SBC88" s="5"/>
      <c r="SBD88" s="5"/>
      <c r="SBE88" s="5"/>
      <c r="SBF88" s="5"/>
      <c r="SBG88" s="5"/>
      <c r="SBH88" s="5"/>
      <c r="SBI88" s="5"/>
      <c r="SBJ88" s="5"/>
      <c r="SBK88" s="5"/>
      <c r="SBL88" s="5"/>
      <c r="SBM88" s="5"/>
      <c r="SBN88" s="5"/>
      <c r="SBO88" s="5"/>
      <c r="SBP88" s="5"/>
      <c r="SBQ88" s="5"/>
      <c r="SBR88" s="5"/>
      <c r="SBS88" s="5"/>
      <c r="SBT88" s="5"/>
      <c r="SBU88" s="5"/>
      <c r="SBV88" s="5"/>
      <c r="SBW88" s="5"/>
      <c r="SBX88" s="5"/>
      <c r="SBY88" s="5"/>
      <c r="SBZ88" s="5"/>
      <c r="SCA88" s="5"/>
      <c r="SCB88" s="5"/>
      <c r="SCC88" s="5"/>
      <c r="SCD88" s="5"/>
      <c r="SCE88" s="5"/>
      <c r="SCF88" s="5"/>
      <c r="SCG88" s="5"/>
      <c r="SCH88" s="5"/>
      <c r="SCI88" s="5"/>
      <c r="SCJ88" s="5"/>
      <c r="SCK88" s="5"/>
      <c r="SCL88" s="5"/>
      <c r="SCM88" s="5"/>
      <c r="SCN88" s="5"/>
      <c r="SCO88" s="5"/>
      <c r="SCP88" s="5"/>
      <c r="SCQ88" s="5"/>
      <c r="SCR88" s="5"/>
      <c r="SCS88" s="5"/>
      <c r="SCT88" s="5"/>
      <c r="SCU88" s="5"/>
      <c r="SCV88" s="5"/>
      <c r="SCW88" s="5"/>
      <c r="SCX88" s="5"/>
      <c r="SCY88" s="5"/>
      <c r="SCZ88" s="5"/>
      <c r="SDA88" s="5"/>
      <c r="SDB88" s="5"/>
      <c r="SDC88" s="5"/>
      <c r="SDD88" s="5"/>
      <c r="SDE88" s="5"/>
      <c r="SDF88" s="5"/>
      <c r="SDG88" s="5"/>
      <c r="SDH88" s="5"/>
      <c r="SDI88" s="5"/>
      <c r="SDJ88" s="5"/>
      <c r="SDK88" s="5"/>
      <c r="SDL88" s="5"/>
      <c r="SDM88" s="5"/>
      <c r="SDN88" s="5"/>
      <c r="SDO88" s="5"/>
      <c r="SDP88" s="5"/>
      <c r="SDQ88" s="5"/>
      <c r="SDR88" s="5"/>
      <c r="SDS88" s="5"/>
      <c r="SDT88" s="5"/>
      <c r="SDU88" s="5"/>
      <c r="SDV88" s="5"/>
      <c r="SDW88" s="5"/>
      <c r="SDX88" s="5"/>
      <c r="SDY88" s="5"/>
      <c r="SDZ88" s="5"/>
      <c r="SEA88" s="5"/>
      <c r="SEB88" s="5"/>
      <c r="SEC88" s="5"/>
      <c r="SED88" s="5"/>
      <c r="SEE88" s="5"/>
      <c r="SEF88" s="5"/>
      <c r="SEG88" s="5"/>
      <c r="SEH88" s="5"/>
      <c r="SEI88" s="5"/>
      <c r="SEJ88" s="5"/>
      <c r="SEK88" s="5"/>
      <c r="SEL88" s="5"/>
      <c r="SEM88" s="5"/>
      <c r="SEN88" s="5"/>
      <c r="SEO88" s="5"/>
      <c r="SEP88" s="5"/>
      <c r="SEQ88" s="5"/>
      <c r="SER88" s="5"/>
      <c r="SES88" s="5"/>
      <c r="SET88" s="5"/>
      <c r="SEU88" s="5"/>
      <c r="SEV88" s="5"/>
      <c r="SEW88" s="5"/>
      <c r="SEX88" s="5"/>
      <c r="SEY88" s="5"/>
      <c r="SEZ88" s="5"/>
      <c r="SFA88" s="5"/>
      <c r="SFB88" s="5"/>
      <c r="SFC88" s="5"/>
      <c r="SFD88" s="5"/>
      <c r="SFE88" s="5"/>
      <c r="SFF88" s="5"/>
      <c r="SFG88" s="5"/>
      <c r="SFH88" s="5"/>
      <c r="SFI88" s="5"/>
      <c r="SFJ88" s="5"/>
      <c r="SFK88" s="5"/>
      <c r="SFL88" s="5"/>
      <c r="SFM88" s="5"/>
      <c r="SFN88" s="5"/>
      <c r="SFO88" s="5"/>
      <c r="SFP88" s="5"/>
      <c r="SFQ88" s="5"/>
      <c r="SFR88" s="5"/>
      <c r="SFS88" s="5"/>
      <c r="SFT88" s="5"/>
      <c r="SFU88" s="5"/>
      <c r="SFV88" s="5"/>
      <c r="SFW88" s="5"/>
      <c r="SFX88" s="5"/>
      <c r="SFY88" s="5"/>
      <c r="SFZ88" s="5"/>
      <c r="SGA88" s="5"/>
      <c r="SGB88" s="5"/>
      <c r="SGC88" s="5"/>
      <c r="SGD88" s="5"/>
      <c r="SGE88" s="5"/>
      <c r="SGF88" s="5"/>
      <c r="SGG88" s="5"/>
      <c r="SGH88" s="5"/>
      <c r="SGI88" s="5"/>
      <c r="SGJ88" s="5"/>
      <c r="SGK88" s="5"/>
      <c r="SGL88" s="5"/>
      <c r="SGM88" s="5"/>
      <c r="SGN88" s="5"/>
      <c r="SGO88" s="5"/>
      <c r="SGP88" s="5"/>
      <c r="SGQ88" s="5"/>
      <c r="SGR88" s="5"/>
      <c r="SGS88" s="5"/>
      <c r="SGT88" s="5"/>
      <c r="SGU88" s="5"/>
      <c r="SGV88" s="5"/>
      <c r="SGW88" s="5"/>
      <c r="SGX88" s="5"/>
      <c r="SGY88" s="5"/>
      <c r="SGZ88" s="5"/>
      <c r="SHA88" s="5"/>
      <c r="SHB88" s="5"/>
      <c r="SHC88" s="5"/>
      <c r="SHD88" s="5"/>
      <c r="SHE88" s="5"/>
      <c r="SHF88" s="5"/>
      <c r="SHG88" s="5"/>
      <c r="SHH88" s="5"/>
      <c r="SHI88" s="5"/>
      <c r="SHJ88" s="5"/>
      <c r="SHK88" s="5"/>
      <c r="SHL88" s="5"/>
      <c r="SHM88" s="5"/>
      <c r="SHN88" s="5"/>
      <c r="SHO88" s="5"/>
      <c r="SHP88" s="5"/>
      <c r="SHQ88" s="5"/>
      <c r="SHR88" s="5"/>
      <c r="SHS88" s="5"/>
      <c r="SHT88" s="5"/>
      <c r="SHU88" s="5"/>
      <c r="SHV88" s="5"/>
      <c r="SHW88" s="5"/>
      <c r="SHX88" s="5"/>
      <c r="SHY88" s="5"/>
      <c r="SHZ88" s="5"/>
      <c r="SIA88" s="5"/>
      <c r="SIB88" s="5"/>
      <c r="SIC88" s="5"/>
      <c r="SID88" s="5"/>
      <c r="SIE88" s="5"/>
      <c r="SIF88" s="5"/>
      <c r="SIG88" s="5"/>
      <c r="SIH88" s="5"/>
      <c r="SII88" s="5"/>
      <c r="SIJ88" s="5"/>
      <c r="SIK88" s="5"/>
      <c r="SIL88" s="5"/>
      <c r="SIM88" s="5"/>
      <c r="SIN88" s="5"/>
      <c r="SIO88" s="5"/>
      <c r="SIP88" s="5"/>
      <c r="SIQ88" s="5"/>
      <c r="SIR88" s="5"/>
      <c r="SIS88" s="5"/>
      <c r="SIT88" s="5"/>
      <c r="SIU88" s="5"/>
      <c r="SIV88" s="5"/>
      <c r="SIW88" s="5"/>
      <c r="SIX88" s="5"/>
      <c r="SIY88" s="5"/>
      <c r="SIZ88" s="5"/>
      <c r="SJA88" s="5"/>
      <c r="SJB88" s="5"/>
      <c r="SJC88" s="5"/>
      <c r="SJD88" s="5"/>
      <c r="SJE88" s="5"/>
      <c r="SJF88" s="5"/>
      <c r="SJG88" s="5"/>
      <c r="SJH88" s="5"/>
      <c r="SJI88" s="5"/>
      <c r="SJJ88" s="5"/>
      <c r="SJK88" s="5"/>
      <c r="SJL88" s="5"/>
      <c r="SJM88" s="5"/>
      <c r="SJN88" s="5"/>
      <c r="SJO88" s="5"/>
      <c r="SJP88" s="5"/>
      <c r="SJQ88" s="5"/>
      <c r="SJR88" s="5"/>
      <c r="SJS88" s="5"/>
      <c r="SJT88" s="5"/>
      <c r="SJU88" s="5"/>
      <c r="SJV88" s="5"/>
      <c r="SJW88" s="5"/>
      <c r="SJX88" s="5"/>
      <c r="SJY88" s="5"/>
      <c r="SJZ88" s="5"/>
      <c r="SKA88" s="5"/>
      <c r="SKB88" s="5"/>
      <c r="SKC88" s="5"/>
      <c r="SKD88" s="5"/>
      <c r="SKE88" s="5"/>
      <c r="SKF88" s="5"/>
      <c r="SKG88" s="5"/>
      <c r="SKH88" s="5"/>
      <c r="SKI88" s="5"/>
      <c r="SKJ88" s="5"/>
      <c r="SKK88" s="5"/>
      <c r="SKL88" s="5"/>
      <c r="SKM88" s="5"/>
      <c r="SKN88" s="5"/>
      <c r="SKO88" s="5"/>
      <c r="SKP88" s="5"/>
      <c r="SKQ88" s="5"/>
      <c r="SKR88" s="5"/>
      <c r="SKS88" s="5"/>
      <c r="SKT88" s="5"/>
      <c r="SKU88" s="5"/>
      <c r="SKV88" s="5"/>
      <c r="SKW88" s="5"/>
      <c r="SKX88" s="5"/>
      <c r="SKY88" s="5"/>
      <c r="SKZ88" s="5"/>
      <c r="SLA88" s="5"/>
      <c r="SLB88" s="5"/>
      <c r="SLC88" s="5"/>
      <c r="SLD88" s="5"/>
      <c r="SLE88" s="5"/>
      <c r="SLF88" s="5"/>
      <c r="SLG88" s="5"/>
      <c r="SLH88" s="5"/>
      <c r="SLI88" s="5"/>
      <c r="SLJ88" s="5"/>
      <c r="SLK88" s="5"/>
      <c r="SLL88" s="5"/>
      <c r="SLM88" s="5"/>
      <c r="SLN88" s="5"/>
      <c r="SLO88" s="5"/>
      <c r="SLP88" s="5"/>
      <c r="SLQ88" s="5"/>
      <c r="SLR88" s="5"/>
      <c r="SLS88" s="5"/>
      <c r="SLT88" s="5"/>
      <c r="SLU88" s="5"/>
      <c r="SLV88" s="5"/>
      <c r="SLW88" s="5"/>
      <c r="SLX88" s="5"/>
      <c r="SLY88" s="5"/>
      <c r="SLZ88" s="5"/>
      <c r="SMA88" s="5"/>
      <c r="SMB88" s="5"/>
      <c r="SMC88" s="5"/>
      <c r="SMD88" s="5"/>
      <c r="SME88" s="5"/>
      <c r="SMF88" s="5"/>
      <c r="SMG88" s="5"/>
      <c r="SMH88" s="5"/>
      <c r="SMI88" s="5"/>
      <c r="SMJ88" s="5"/>
      <c r="SMK88" s="5"/>
      <c r="SML88" s="5"/>
      <c r="SMM88" s="5"/>
      <c r="SMN88" s="5"/>
      <c r="SMO88" s="5"/>
      <c r="SMP88" s="5"/>
      <c r="SMQ88" s="5"/>
      <c r="SMR88" s="5"/>
      <c r="SMS88" s="5"/>
      <c r="SMT88" s="5"/>
      <c r="SMU88" s="5"/>
      <c r="SMV88" s="5"/>
      <c r="SMW88" s="5"/>
      <c r="SMX88" s="5"/>
      <c r="SMY88" s="5"/>
      <c r="SMZ88" s="5"/>
      <c r="SNA88" s="5"/>
      <c r="SNB88" s="5"/>
      <c r="SNC88" s="5"/>
      <c r="SND88" s="5"/>
      <c r="SNE88" s="5"/>
      <c r="SNF88" s="5"/>
      <c r="SNG88" s="5"/>
      <c r="SNH88" s="5"/>
      <c r="SNI88" s="5"/>
      <c r="SNJ88" s="5"/>
      <c r="SNK88" s="5"/>
      <c r="SNL88" s="5"/>
      <c r="SNM88" s="5"/>
      <c r="SNN88" s="5"/>
      <c r="SNO88" s="5"/>
      <c r="SNP88" s="5"/>
      <c r="SNQ88" s="5"/>
      <c r="SNR88" s="5"/>
      <c r="SNS88" s="5"/>
      <c r="SNT88" s="5"/>
      <c r="SNU88" s="5"/>
      <c r="SNV88" s="5"/>
      <c r="SNW88" s="5"/>
      <c r="SNX88" s="5"/>
      <c r="SNY88" s="5"/>
      <c r="SNZ88" s="5"/>
      <c r="SOA88" s="5"/>
      <c r="SOB88" s="5"/>
      <c r="SOC88" s="5"/>
      <c r="SOD88" s="5"/>
      <c r="SOE88" s="5"/>
      <c r="SOF88" s="5"/>
      <c r="SOG88" s="5"/>
      <c r="SOH88" s="5"/>
      <c r="SOI88" s="5"/>
      <c r="SOJ88" s="5"/>
      <c r="SOK88" s="5"/>
      <c r="SOL88" s="5"/>
      <c r="SOM88" s="5"/>
      <c r="SON88" s="5"/>
      <c r="SOO88" s="5"/>
      <c r="SOP88" s="5"/>
      <c r="SOQ88" s="5"/>
      <c r="SOR88" s="5"/>
      <c r="SOS88" s="5"/>
      <c r="SOT88" s="5"/>
      <c r="SOU88" s="5"/>
      <c r="SOV88" s="5"/>
      <c r="SOW88" s="5"/>
      <c r="SOX88" s="5"/>
      <c r="SOY88" s="5"/>
      <c r="SOZ88" s="5"/>
      <c r="SPA88" s="5"/>
      <c r="SPB88" s="5"/>
      <c r="SPC88" s="5"/>
      <c r="SPD88" s="5"/>
      <c r="SPE88" s="5"/>
      <c r="SPF88" s="5"/>
      <c r="SPG88" s="5"/>
      <c r="SPH88" s="5"/>
      <c r="SPI88" s="5"/>
      <c r="SPJ88" s="5"/>
      <c r="SPK88" s="5"/>
      <c r="SPL88" s="5"/>
      <c r="SPM88" s="5"/>
      <c r="SPN88" s="5"/>
      <c r="SPO88" s="5"/>
      <c r="SPP88" s="5"/>
      <c r="SPQ88" s="5"/>
      <c r="SPR88" s="5"/>
      <c r="SPS88" s="5"/>
      <c r="SPT88" s="5"/>
      <c r="SPU88" s="5"/>
      <c r="SPV88" s="5"/>
      <c r="SPW88" s="5"/>
      <c r="SPX88" s="5"/>
      <c r="SPY88" s="5"/>
      <c r="SPZ88" s="5"/>
      <c r="SQA88" s="5"/>
      <c r="SQB88" s="5"/>
      <c r="SQC88" s="5"/>
      <c r="SQD88" s="5"/>
      <c r="SQE88" s="5"/>
      <c r="SQF88" s="5"/>
      <c r="SQG88" s="5"/>
      <c r="SQH88" s="5"/>
      <c r="SQI88" s="5"/>
      <c r="SQJ88" s="5"/>
      <c r="SQK88" s="5"/>
      <c r="SQL88" s="5"/>
      <c r="SQM88" s="5"/>
      <c r="SQN88" s="5"/>
      <c r="SQO88" s="5"/>
      <c r="SQP88" s="5"/>
      <c r="SQQ88" s="5"/>
      <c r="SQR88" s="5"/>
      <c r="SQS88" s="5"/>
      <c r="SQT88" s="5"/>
      <c r="SQU88" s="5"/>
      <c r="SQV88" s="5"/>
      <c r="SQW88" s="5"/>
      <c r="SQX88" s="5"/>
      <c r="SQY88" s="5"/>
      <c r="SQZ88" s="5"/>
      <c r="SRA88" s="5"/>
      <c r="SRB88" s="5"/>
      <c r="SRC88" s="5"/>
      <c r="SRD88" s="5"/>
      <c r="SRE88" s="5"/>
      <c r="SRF88" s="5"/>
      <c r="SRG88" s="5"/>
      <c r="SRH88" s="5"/>
      <c r="SRI88" s="5"/>
      <c r="SRJ88" s="5"/>
      <c r="SRK88" s="5"/>
      <c r="SRL88" s="5"/>
      <c r="SRM88" s="5"/>
      <c r="SRN88" s="5"/>
      <c r="SRO88" s="5"/>
      <c r="SRP88" s="5"/>
      <c r="SRQ88" s="5"/>
      <c r="SRR88" s="5"/>
      <c r="SRS88" s="5"/>
      <c r="SRT88" s="5"/>
      <c r="SRU88" s="5"/>
      <c r="SRV88" s="5"/>
      <c r="SRW88" s="5"/>
      <c r="SRX88" s="5"/>
      <c r="SRY88" s="5"/>
      <c r="SRZ88" s="5"/>
      <c r="SSA88" s="5"/>
      <c r="SSB88" s="5"/>
      <c r="SSC88" s="5"/>
      <c r="SSD88" s="5"/>
      <c r="SSE88" s="5"/>
      <c r="SSF88" s="5"/>
      <c r="SSG88" s="5"/>
      <c r="SSH88" s="5"/>
      <c r="SSI88" s="5"/>
      <c r="SSJ88" s="5"/>
      <c r="SSK88" s="5"/>
      <c r="SSL88" s="5"/>
      <c r="SSM88" s="5"/>
      <c r="SSN88" s="5"/>
      <c r="SSO88" s="5"/>
      <c r="SSP88" s="5"/>
      <c r="SSQ88" s="5"/>
      <c r="SSR88" s="5"/>
      <c r="SSS88" s="5"/>
      <c r="SST88" s="5"/>
      <c r="SSU88" s="5"/>
      <c r="SSV88" s="5"/>
      <c r="SSW88" s="5"/>
      <c r="SSX88" s="5"/>
      <c r="SSY88" s="5"/>
      <c r="SSZ88" s="5"/>
      <c r="STA88" s="5"/>
      <c r="STB88" s="5"/>
      <c r="STC88" s="5"/>
      <c r="STD88" s="5"/>
      <c r="STE88" s="5"/>
      <c r="STF88" s="5"/>
      <c r="STG88" s="5"/>
      <c r="STH88" s="5"/>
      <c r="STI88" s="5"/>
      <c r="STJ88" s="5"/>
      <c r="STK88" s="5"/>
      <c r="STL88" s="5"/>
      <c r="STM88" s="5"/>
      <c r="STN88" s="5"/>
      <c r="STO88" s="5"/>
      <c r="STP88" s="5"/>
      <c r="STQ88" s="5"/>
      <c r="STR88" s="5"/>
      <c r="STS88" s="5"/>
      <c r="STT88" s="5"/>
      <c r="STU88" s="5"/>
      <c r="STV88" s="5"/>
      <c r="STW88" s="5"/>
      <c r="STX88" s="5"/>
      <c r="STY88" s="5"/>
      <c r="STZ88" s="5"/>
      <c r="SUA88" s="5"/>
      <c r="SUB88" s="5"/>
      <c r="SUC88" s="5"/>
      <c r="SUD88" s="5"/>
      <c r="SUE88" s="5"/>
      <c r="SUF88" s="5"/>
      <c r="SUG88" s="5"/>
      <c r="SUH88" s="5"/>
      <c r="SUI88" s="5"/>
      <c r="SUJ88" s="5"/>
      <c r="SUK88" s="5"/>
      <c r="SUL88" s="5"/>
      <c r="SUM88" s="5"/>
      <c r="SUN88" s="5"/>
      <c r="SUO88" s="5"/>
      <c r="SUP88" s="5"/>
      <c r="SUQ88" s="5"/>
      <c r="SUR88" s="5"/>
      <c r="SUS88" s="5"/>
      <c r="SUT88" s="5"/>
      <c r="SUU88" s="5"/>
      <c r="SUV88" s="5"/>
      <c r="SUW88" s="5"/>
      <c r="SUX88" s="5"/>
      <c r="SUY88" s="5"/>
      <c r="SUZ88" s="5"/>
      <c r="SVA88" s="5"/>
      <c r="SVB88" s="5"/>
      <c r="SVC88" s="5"/>
      <c r="SVD88" s="5"/>
      <c r="SVE88" s="5"/>
      <c r="SVF88" s="5"/>
      <c r="SVG88" s="5"/>
      <c r="SVH88" s="5"/>
      <c r="SVI88" s="5"/>
      <c r="SVJ88" s="5"/>
      <c r="SVK88" s="5"/>
      <c r="SVL88" s="5"/>
      <c r="SVM88" s="5"/>
      <c r="SVN88" s="5"/>
      <c r="SVO88" s="5"/>
      <c r="SVP88" s="5"/>
      <c r="SVQ88" s="5"/>
      <c r="SVR88" s="5"/>
      <c r="SVS88" s="5"/>
      <c r="SVT88" s="5"/>
      <c r="SVU88" s="5"/>
      <c r="SVV88" s="5"/>
      <c r="SVW88" s="5"/>
      <c r="SVX88" s="5"/>
      <c r="SVY88" s="5"/>
      <c r="SVZ88" s="5"/>
      <c r="SWA88" s="5"/>
      <c r="SWB88" s="5"/>
      <c r="SWC88" s="5"/>
      <c r="SWD88" s="5"/>
      <c r="SWE88" s="5"/>
      <c r="SWF88" s="5"/>
      <c r="SWG88" s="5"/>
      <c r="SWH88" s="5"/>
      <c r="SWI88" s="5"/>
      <c r="SWJ88" s="5"/>
      <c r="SWK88" s="5"/>
      <c r="SWL88" s="5"/>
      <c r="SWM88" s="5"/>
      <c r="SWN88" s="5"/>
      <c r="SWO88" s="5"/>
      <c r="SWP88" s="5"/>
      <c r="SWQ88" s="5"/>
      <c r="SWR88" s="5"/>
      <c r="SWS88" s="5"/>
      <c r="SWT88" s="5"/>
      <c r="SWU88" s="5"/>
      <c r="SWV88" s="5"/>
      <c r="SWW88" s="5"/>
      <c r="SWX88" s="5"/>
      <c r="SWY88" s="5"/>
      <c r="SWZ88" s="5"/>
      <c r="SXA88" s="5"/>
      <c r="SXB88" s="5"/>
      <c r="SXC88" s="5"/>
      <c r="SXD88" s="5"/>
      <c r="SXE88" s="5"/>
      <c r="SXF88" s="5"/>
      <c r="SXG88" s="5"/>
      <c r="SXH88" s="5"/>
      <c r="SXI88" s="5"/>
      <c r="SXJ88" s="5"/>
      <c r="SXK88" s="5"/>
      <c r="SXL88" s="5"/>
      <c r="SXM88" s="5"/>
      <c r="SXN88" s="5"/>
      <c r="SXO88" s="5"/>
      <c r="SXP88" s="5"/>
      <c r="SXQ88" s="5"/>
      <c r="SXR88" s="5"/>
      <c r="SXS88" s="5"/>
      <c r="SXT88" s="5"/>
      <c r="SXU88" s="5"/>
      <c r="SXV88" s="5"/>
      <c r="SXW88" s="5"/>
      <c r="SXX88" s="5"/>
      <c r="SXY88" s="5"/>
      <c r="SXZ88" s="5"/>
      <c r="SYA88" s="5"/>
      <c r="SYB88" s="5"/>
      <c r="SYC88" s="5"/>
      <c r="SYD88" s="5"/>
      <c r="SYE88" s="5"/>
      <c r="SYF88" s="5"/>
      <c r="SYG88" s="5"/>
      <c r="SYH88" s="5"/>
      <c r="SYI88" s="5"/>
      <c r="SYJ88" s="5"/>
      <c r="SYK88" s="5"/>
      <c r="SYL88" s="5"/>
      <c r="SYM88" s="5"/>
      <c r="SYN88" s="5"/>
      <c r="SYO88" s="5"/>
      <c r="SYP88" s="5"/>
      <c r="SYQ88" s="5"/>
      <c r="SYR88" s="5"/>
      <c r="SYS88" s="5"/>
      <c r="SYT88" s="5"/>
      <c r="SYU88" s="5"/>
      <c r="SYV88" s="5"/>
      <c r="SYW88" s="5"/>
      <c r="SYX88" s="5"/>
      <c r="SYY88" s="5"/>
      <c r="SYZ88" s="5"/>
      <c r="SZA88" s="5"/>
      <c r="SZB88" s="5"/>
      <c r="SZC88" s="5"/>
      <c r="SZD88" s="5"/>
      <c r="SZE88" s="5"/>
      <c r="SZF88" s="5"/>
      <c r="SZG88" s="5"/>
      <c r="SZH88" s="5"/>
      <c r="SZI88" s="5"/>
      <c r="SZJ88" s="5"/>
      <c r="SZK88" s="5"/>
      <c r="SZL88" s="5"/>
      <c r="SZM88" s="5"/>
      <c r="SZN88" s="5"/>
      <c r="SZO88" s="5"/>
      <c r="SZP88" s="5"/>
      <c r="SZQ88" s="5"/>
      <c r="SZR88" s="5"/>
      <c r="SZS88" s="5"/>
      <c r="SZT88" s="5"/>
      <c r="SZU88" s="5"/>
      <c r="SZV88" s="5"/>
      <c r="SZW88" s="5"/>
      <c r="SZX88" s="5"/>
      <c r="SZY88" s="5"/>
      <c r="SZZ88" s="5"/>
      <c r="TAA88" s="5"/>
      <c r="TAB88" s="5"/>
      <c r="TAC88" s="5"/>
      <c r="TAD88" s="5"/>
      <c r="TAE88" s="5"/>
      <c r="TAF88" s="5"/>
      <c r="TAG88" s="5"/>
      <c r="TAH88" s="5"/>
      <c r="TAI88" s="5"/>
      <c r="TAJ88" s="5"/>
      <c r="TAK88" s="5"/>
      <c r="TAL88" s="5"/>
      <c r="TAM88" s="5"/>
      <c r="TAN88" s="5"/>
      <c r="TAO88" s="5"/>
      <c r="TAP88" s="5"/>
      <c r="TAQ88" s="5"/>
      <c r="TAR88" s="5"/>
      <c r="TAS88" s="5"/>
      <c r="TAT88" s="5"/>
      <c r="TAU88" s="5"/>
      <c r="TAV88" s="5"/>
      <c r="TAW88" s="5"/>
      <c r="TAX88" s="5"/>
      <c r="TAY88" s="5"/>
      <c r="TAZ88" s="5"/>
      <c r="TBA88" s="5"/>
      <c r="TBB88" s="5"/>
      <c r="TBC88" s="5"/>
      <c r="TBD88" s="5"/>
      <c r="TBE88" s="5"/>
      <c r="TBF88" s="5"/>
      <c r="TBG88" s="5"/>
      <c r="TBH88" s="5"/>
      <c r="TBI88" s="5"/>
      <c r="TBJ88" s="5"/>
      <c r="TBK88" s="5"/>
      <c r="TBL88" s="5"/>
      <c r="TBM88" s="5"/>
      <c r="TBN88" s="5"/>
      <c r="TBO88" s="5"/>
      <c r="TBP88" s="5"/>
      <c r="TBQ88" s="5"/>
      <c r="TBR88" s="5"/>
      <c r="TBS88" s="5"/>
      <c r="TBT88" s="5"/>
      <c r="TBU88" s="5"/>
      <c r="TBV88" s="5"/>
      <c r="TBW88" s="5"/>
      <c r="TBX88" s="5"/>
      <c r="TBY88" s="5"/>
      <c r="TBZ88" s="5"/>
      <c r="TCA88" s="5"/>
      <c r="TCB88" s="5"/>
      <c r="TCC88" s="5"/>
      <c r="TCD88" s="5"/>
      <c r="TCE88" s="5"/>
      <c r="TCF88" s="5"/>
      <c r="TCG88" s="5"/>
      <c r="TCH88" s="5"/>
      <c r="TCI88" s="5"/>
      <c r="TCJ88" s="5"/>
      <c r="TCK88" s="5"/>
      <c r="TCL88" s="5"/>
      <c r="TCM88" s="5"/>
      <c r="TCN88" s="5"/>
      <c r="TCO88" s="5"/>
      <c r="TCP88" s="5"/>
      <c r="TCQ88" s="5"/>
      <c r="TCR88" s="5"/>
      <c r="TCS88" s="5"/>
      <c r="TCT88" s="5"/>
      <c r="TCU88" s="5"/>
      <c r="TCV88" s="5"/>
      <c r="TCW88" s="5"/>
      <c r="TCX88" s="5"/>
      <c r="TCY88" s="5"/>
      <c r="TCZ88" s="5"/>
      <c r="TDA88" s="5"/>
      <c r="TDB88" s="5"/>
      <c r="TDC88" s="5"/>
      <c r="TDD88" s="5"/>
      <c r="TDE88" s="5"/>
      <c r="TDF88" s="5"/>
      <c r="TDG88" s="5"/>
      <c r="TDH88" s="5"/>
      <c r="TDI88" s="5"/>
      <c r="TDJ88" s="5"/>
      <c r="TDK88" s="5"/>
      <c r="TDL88" s="5"/>
      <c r="TDM88" s="5"/>
      <c r="TDN88" s="5"/>
      <c r="TDO88" s="5"/>
      <c r="TDP88" s="5"/>
      <c r="TDQ88" s="5"/>
      <c r="TDR88" s="5"/>
      <c r="TDS88" s="5"/>
      <c r="TDT88" s="5"/>
      <c r="TDU88" s="5"/>
      <c r="TDV88" s="5"/>
      <c r="TDW88" s="5"/>
      <c r="TDX88" s="5"/>
      <c r="TDY88" s="5"/>
      <c r="TDZ88" s="5"/>
      <c r="TEA88" s="5"/>
      <c r="TEB88" s="5"/>
      <c r="TEC88" s="5"/>
      <c r="TED88" s="5"/>
      <c r="TEE88" s="5"/>
      <c r="TEF88" s="5"/>
      <c r="TEG88" s="5"/>
      <c r="TEH88" s="5"/>
      <c r="TEI88" s="5"/>
      <c r="TEJ88" s="5"/>
      <c r="TEK88" s="5"/>
      <c r="TEL88" s="5"/>
      <c r="TEM88" s="5"/>
      <c r="TEN88" s="5"/>
      <c r="TEO88" s="5"/>
      <c r="TEP88" s="5"/>
      <c r="TEQ88" s="5"/>
      <c r="TER88" s="5"/>
      <c r="TES88" s="5"/>
      <c r="TET88" s="5"/>
      <c r="TEU88" s="5"/>
      <c r="TEV88" s="5"/>
      <c r="TEW88" s="5"/>
      <c r="TEX88" s="5"/>
      <c r="TEY88" s="5"/>
      <c r="TEZ88" s="5"/>
      <c r="TFA88" s="5"/>
      <c r="TFB88" s="5"/>
      <c r="TFC88" s="5"/>
      <c r="TFD88" s="5"/>
      <c r="TFE88" s="5"/>
      <c r="TFF88" s="5"/>
      <c r="TFG88" s="5"/>
      <c r="TFH88" s="5"/>
      <c r="TFI88" s="5"/>
      <c r="TFJ88" s="5"/>
      <c r="TFK88" s="5"/>
      <c r="TFL88" s="5"/>
      <c r="TFM88" s="5"/>
      <c r="TFN88" s="5"/>
      <c r="TFO88" s="5"/>
      <c r="TFP88" s="5"/>
      <c r="TFQ88" s="5"/>
      <c r="TFR88" s="5"/>
      <c r="TFS88" s="5"/>
      <c r="TFT88" s="5"/>
      <c r="TFU88" s="5"/>
      <c r="TFV88" s="5"/>
      <c r="TFW88" s="5"/>
      <c r="TFX88" s="5"/>
      <c r="TFY88" s="5"/>
      <c r="TFZ88" s="5"/>
      <c r="TGA88" s="5"/>
      <c r="TGB88" s="5"/>
      <c r="TGC88" s="5"/>
      <c r="TGD88" s="5"/>
      <c r="TGE88" s="5"/>
      <c r="TGF88" s="5"/>
      <c r="TGG88" s="5"/>
      <c r="TGH88" s="5"/>
      <c r="TGI88" s="5"/>
      <c r="TGJ88" s="5"/>
      <c r="TGK88" s="5"/>
      <c r="TGL88" s="5"/>
      <c r="TGM88" s="5"/>
      <c r="TGN88" s="5"/>
      <c r="TGO88" s="5"/>
      <c r="TGP88" s="5"/>
      <c r="TGQ88" s="5"/>
      <c r="TGR88" s="5"/>
      <c r="TGS88" s="5"/>
      <c r="TGT88" s="5"/>
      <c r="TGU88" s="5"/>
      <c r="TGV88" s="5"/>
      <c r="TGW88" s="5"/>
      <c r="TGX88" s="5"/>
      <c r="TGY88" s="5"/>
      <c r="TGZ88" s="5"/>
      <c r="THA88" s="5"/>
      <c r="THB88" s="5"/>
      <c r="THC88" s="5"/>
      <c r="THD88" s="5"/>
      <c r="THE88" s="5"/>
      <c r="THF88" s="5"/>
      <c r="THG88" s="5"/>
      <c r="THH88" s="5"/>
      <c r="THI88" s="5"/>
      <c r="THJ88" s="5"/>
      <c r="THK88" s="5"/>
      <c r="THL88" s="5"/>
      <c r="THM88" s="5"/>
      <c r="THN88" s="5"/>
      <c r="THO88" s="5"/>
      <c r="THP88" s="5"/>
      <c r="THQ88" s="5"/>
      <c r="THR88" s="5"/>
      <c r="THS88" s="5"/>
      <c r="THT88" s="5"/>
      <c r="THU88" s="5"/>
      <c r="THV88" s="5"/>
      <c r="THW88" s="5"/>
      <c r="THX88" s="5"/>
      <c r="THY88" s="5"/>
      <c r="THZ88" s="5"/>
      <c r="TIA88" s="5"/>
      <c r="TIB88" s="5"/>
      <c r="TIC88" s="5"/>
      <c r="TID88" s="5"/>
      <c r="TIE88" s="5"/>
      <c r="TIF88" s="5"/>
      <c r="TIG88" s="5"/>
      <c r="TIH88" s="5"/>
      <c r="TII88" s="5"/>
      <c r="TIJ88" s="5"/>
      <c r="TIK88" s="5"/>
      <c r="TIL88" s="5"/>
      <c r="TIM88" s="5"/>
      <c r="TIN88" s="5"/>
      <c r="TIO88" s="5"/>
      <c r="TIP88" s="5"/>
      <c r="TIQ88" s="5"/>
      <c r="TIR88" s="5"/>
      <c r="TIS88" s="5"/>
      <c r="TIT88" s="5"/>
      <c r="TIU88" s="5"/>
      <c r="TIV88" s="5"/>
      <c r="TIW88" s="5"/>
      <c r="TIX88" s="5"/>
      <c r="TIY88" s="5"/>
      <c r="TIZ88" s="5"/>
      <c r="TJA88" s="5"/>
      <c r="TJB88" s="5"/>
      <c r="TJC88" s="5"/>
      <c r="TJD88" s="5"/>
      <c r="TJE88" s="5"/>
      <c r="TJF88" s="5"/>
      <c r="TJG88" s="5"/>
      <c r="TJH88" s="5"/>
      <c r="TJI88" s="5"/>
      <c r="TJJ88" s="5"/>
      <c r="TJK88" s="5"/>
      <c r="TJL88" s="5"/>
      <c r="TJM88" s="5"/>
      <c r="TJN88" s="5"/>
      <c r="TJO88" s="5"/>
      <c r="TJP88" s="5"/>
      <c r="TJQ88" s="5"/>
      <c r="TJR88" s="5"/>
      <c r="TJS88" s="5"/>
      <c r="TJT88" s="5"/>
      <c r="TJU88" s="5"/>
      <c r="TJV88" s="5"/>
      <c r="TJW88" s="5"/>
      <c r="TJX88" s="5"/>
      <c r="TJY88" s="5"/>
      <c r="TJZ88" s="5"/>
      <c r="TKA88" s="5"/>
      <c r="TKB88" s="5"/>
      <c r="TKC88" s="5"/>
      <c r="TKD88" s="5"/>
      <c r="TKE88" s="5"/>
      <c r="TKF88" s="5"/>
      <c r="TKG88" s="5"/>
      <c r="TKH88" s="5"/>
      <c r="TKI88" s="5"/>
      <c r="TKJ88" s="5"/>
      <c r="TKK88" s="5"/>
      <c r="TKL88" s="5"/>
      <c r="TKM88" s="5"/>
      <c r="TKN88" s="5"/>
      <c r="TKO88" s="5"/>
      <c r="TKP88" s="5"/>
      <c r="TKQ88" s="5"/>
      <c r="TKR88" s="5"/>
      <c r="TKS88" s="5"/>
      <c r="TKT88" s="5"/>
      <c r="TKU88" s="5"/>
      <c r="TKV88" s="5"/>
      <c r="TKW88" s="5"/>
      <c r="TKX88" s="5"/>
      <c r="TKY88" s="5"/>
      <c r="TKZ88" s="5"/>
      <c r="TLA88" s="5"/>
      <c r="TLB88" s="5"/>
      <c r="TLC88" s="5"/>
      <c r="TLD88" s="5"/>
      <c r="TLE88" s="5"/>
      <c r="TLF88" s="5"/>
      <c r="TLG88" s="5"/>
      <c r="TLH88" s="5"/>
      <c r="TLI88" s="5"/>
      <c r="TLJ88" s="5"/>
      <c r="TLK88" s="5"/>
      <c r="TLL88" s="5"/>
      <c r="TLM88" s="5"/>
      <c r="TLN88" s="5"/>
      <c r="TLO88" s="5"/>
      <c r="TLP88" s="5"/>
      <c r="TLQ88" s="5"/>
      <c r="TLR88" s="5"/>
      <c r="TLS88" s="5"/>
      <c r="TLT88" s="5"/>
      <c r="TLU88" s="5"/>
      <c r="TLV88" s="5"/>
      <c r="TLW88" s="5"/>
      <c r="TLX88" s="5"/>
      <c r="TLY88" s="5"/>
      <c r="TLZ88" s="5"/>
      <c r="TMA88" s="5"/>
      <c r="TMB88" s="5"/>
      <c r="TMC88" s="5"/>
      <c r="TMD88" s="5"/>
      <c r="TME88" s="5"/>
      <c r="TMF88" s="5"/>
      <c r="TMG88" s="5"/>
      <c r="TMH88" s="5"/>
      <c r="TMI88" s="5"/>
      <c r="TMJ88" s="5"/>
      <c r="TMK88" s="5"/>
      <c r="TML88" s="5"/>
      <c r="TMM88" s="5"/>
      <c r="TMN88" s="5"/>
      <c r="TMO88" s="5"/>
      <c r="TMP88" s="5"/>
      <c r="TMQ88" s="5"/>
      <c r="TMR88" s="5"/>
      <c r="TMS88" s="5"/>
      <c r="TMT88" s="5"/>
      <c r="TMU88" s="5"/>
      <c r="TMV88" s="5"/>
      <c r="TMW88" s="5"/>
      <c r="TMX88" s="5"/>
      <c r="TMY88" s="5"/>
      <c r="TMZ88" s="5"/>
      <c r="TNA88" s="5"/>
      <c r="TNB88" s="5"/>
      <c r="TNC88" s="5"/>
      <c r="TND88" s="5"/>
      <c r="TNE88" s="5"/>
      <c r="TNF88" s="5"/>
      <c r="TNG88" s="5"/>
      <c r="TNH88" s="5"/>
      <c r="TNI88" s="5"/>
      <c r="TNJ88" s="5"/>
      <c r="TNK88" s="5"/>
      <c r="TNL88" s="5"/>
      <c r="TNM88" s="5"/>
      <c r="TNN88" s="5"/>
      <c r="TNO88" s="5"/>
      <c r="TNP88" s="5"/>
      <c r="TNQ88" s="5"/>
      <c r="TNR88" s="5"/>
      <c r="TNS88" s="5"/>
      <c r="TNT88" s="5"/>
      <c r="TNU88" s="5"/>
      <c r="TNV88" s="5"/>
      <c r="TNW88" s="5"/>
      <c r="TNX88" s="5"/>
      <c r="TNY88" s="5"/>
      <c r="TNZ88" s="5"/>
      <c r="TOA88" s="5"/>
      <c r="TOB88" s="5"/>
      <c r="TOC88" s="5"/>
      <c r="TOD88" s="5"/>
      <c r="TOE88" s="5"/>
      <c r="TOF88" s="5"/>
      <c r="TOG88" s="5"/>
      <c r="TOH88" s="5"/>
      <c r="TOI88" s="5"/>
      <c r="TOJ88" s="5"/>
      <c r="TOK88" s="5"/>
      <c r="TOL88" s="5"/>
      <c r="TOM88" s="5"/>
      <c r="TON88" s="5"/>
      <c r="TOO88" s="5"/>
      <c r="TOP88" s="5"/>
      <c r="TOQ88" s="5"/>
      <c r="TOR88" s="5"/>
      <c r="TOS88" s="5"/>
      <c r="TOT88" s="5"/>
      <c r="TOU88" s="5"/>
      <c r="TOV88" s="5"/>
      <c r="TOW88" s="5"/>
      <c r="TOX88" s="5"/>
      <c r="TOY88" s="5"/>
      <c r="TOZ88" s="5"/>
      <c r="TPA88" s="5"/>
      <c r="TPB88" s="5"/>
      <c r="TPC88" s="5"/>
      <c r="TPD88" s="5"/>
      <c r="TPE88" s="5"/>
      <c r="TPF88" s="5"/>
      <c r="TPG88" s="5"/>
      <c r="TPH88" s="5"/>
      <c r="TPI88" s="5"/>
      <c r="TPJ88" s="5"/>
      <c r="TPK88" s="5"/>
      <c r="TPL88" s="5"/>
      <c r="TPM88" s="5"/>
      <c r="TPN88" s="5"/>
      <c r="TPO88" s="5"/>
      <c r="TPP88" s="5"/>
      <c r="TPQ88" s="5"/>
      <c r="TPR88" s="5"/>
      <c r="TPS88" s="5"/>
      <c r="TPT88" s="5"/>
      <c r="TPU88" s="5"/>
      <c r="TPV88" s="5"/>
      <c r="TPW88" s="5"/>
      <c r="TPX88" s="5"/>
      <c r="TPY88" s="5"/>
      <c r="TPZ88" s="5"/>
      <c r="TQA88" s="5"/>
      <c r="TQB88" s="5"/>
      <c r="TQC88" s="5"/>
      <c r="TQD88" s="5"/>
      <c r="TQE88" s="5"/>
      <c r="TQF88" s="5"/>
      <c r="TQG88" s="5"/>
      <c r="TQH88" s="5"/>
      <c r="TQI88" s="5"/>
      <c r="TQJ88" s="5"/>
      <c r="TQK88" s="5"/>
      <c r="TQL88" s="5"/>
      <c r="TQM88" s="5"/>
      <c r="TQN88" s="5"/>
      <c r="TQO88" s="5"/>
      <c r="TQP88" s="5"/>
      <c r="TQQ88" s="5"/>
      <c r="TQR88" s="5"/>
      <c r="TQS88" s="5"/>
      <c r="TQT88" s="5"/>
      <c r="TQU88" s="5"/>
      <c r="TQV88" s="5"/>
      <c r="TQW88" s="5"/>
      <c r="TQX88" s="5"/>
      <c r="TQY88" s="5"/>
      <c r="TQZ88" s="5"/>
      <c r="TRA88" s="5"/>
      <c r="TRB88" s="5"/>
      <c r="TRC88" s="5"/>
      <c r="TRD88" s="5"/>
      <c r="TRE88" s="5"/>
      <c r="TRF88" s="5"/>
      <c r="TRG88" s="5"/>
      <c r="TRH88" s="5"/>
      <c r="TRI88" s="5"/>
      <c r="TRJ88" s="5"/>
      <c r="TRK88" s="5"/>
      <c r="TRL88" s="5"/>
      <c r="TRM88" s="5"/>
      <c r="TRN88" s="5"/>
      <c r="TRO88" s="5"/>
      <c r="TRP88" s="5"/>
      <c r="TRQ88" s="5"/>
      <c r="TRR88" s="5"/>
      <c r="TRS88" s="5"/>
      <c r="TRT88" s="5"/>
      <c r="TRU88" s="5"/>
      <c r="TRV88" s="5"/>
      <c r="TRW88" s="5"/>
      <c r="TRX88" s="5"/>
      <c r="TRY88" s="5"/>
      <c r="TRZ88" s="5"/>
      <c r="TSA88" s="5"/>
      <c r="TSB88" s="5"/>
      <c r="TSC88" s="5"/>
      <c r="TSD88" s="5"/>
      <c r="TSE88" s="5"/>
      <c r="TSF88" s="5"/>
      <c r="TSG88" s="5"/>
      <c r="TSH88" s="5"/>
      <c r="TSI88" s="5"/>
      <c r="TSJ88" s="5"/>
      <c r="TSK88" s="5"/>
      <c r="TSL88" s="5"/>
      <c r="TSM88" s="5"/>
      <c r="TSN88" s="5"/>
      <c r="TSO88" s="5"/>
      <c r="TSP88" s="5"/>
      <c r="TSQ88" s="5"/>
      <c r="TSR88" s="5"/>
      <c r="TSS88" s="5"/>
      <c r="TST88" s="5"/>
      <c r="TSU88" s="5"/>
      <c r="TSV88" s="5"/>
      <c r="TSW88" s="5"/>
      <c r="TSX88" s="5"/>
      <c r="TSY88" s="5"/>
      <c r="TSZ88" s="5"/>
      <c r="TTA88" s="5"/>
      <c r="TTB88" s="5"/>
      <c r="TTC88" s="5"/>
      <c r="TTD88" s="5"/>
      <c r="TTE88" s="5"/>
      <c r="TTF88" s="5"/>
      <c r="TTG88" s="5"/>
      <c r="TTH88" s="5"/>
      <c r="TTI88" s="5"/>
      <c r="TTJ88" s="5"/>
      <c r="TTK88" s="5"/>
      <c r="TTL88" s="5"/>
      <c r="TTM88" s="5"/>
      <c r="TTN88" s="5"/>
      <c r="TTO88" s="5"/>
      <c r="TTP88" s="5"/>
      <c r="TTQ88" s="5"/>
      <c r="TTR88" s="5"/>
      <c r="TTS88" s="5"/>
      <c r="TTT88" s="5"/>
      <c r="TTU88" s="5"/>
      <c r="TTV88" s="5"/>
      <c r="TTW88" s="5"/>
      <c r="TTX88" s="5"/>
      <c r="TTY88" s="5"/>
      <c r="TTZ88" s="5"/>
      <c r="TUA88" s="5"/>
      <c r="TUB88" s="5"/>
      <c r="TUC88" s="5"/>
      <c r="TUD88" s="5"/>
      <c r="TUE88" s="5"/>
      <c r="TUF88" s="5"/>
      <c r="TUG88" s="5"/>
      <c r="TUH88" s="5"/>
      <c r="TUI88" s="5"/>
      <c r="TUJ88" s="5"/>
      <c r="TUK88" s="5"/>
      <c r="TUL88" s="5"/>
      <c r="TUM88" s="5"/>
      <c r="TUN88" s="5"/>
      <c r="TUO88" s="5"/>
      <c r="TUP88" s="5"/>
      <c r="TUQ88" s="5"/>
      <c r="TUR88" s="5"/>
      <c r="TUS88" s="5"/>
      <c r="TUT88" s="5"/>
      <c r="TUU88" s="5"/>
      <c r="TUV88" s="5"/>
      <c r="TUW88" s="5"/>
      <c r="TUX88" s="5"/>
      <c r="TUY88" s="5"/>
      <c r="TUZ88" s="5"/>
      <c r="TVA88" s="5"/>
      <c r="TVB88" s="5"/>
      <c r="TVC88" s="5"/>
      <c r="TVD88" s="5"/>
      <c r="TVE88" s="5"/>
      <c r="TVF88" s="5"/>
      <c r="TVG88" s="5"/>
      <c r="TVH88" s="5"/>
      <c r="TVI88" s="5"/>
      <c r="TVJ88" s="5"/>
      <c r="TVK88" s="5"/>
      <c r="TVL88" s="5"/>
      <c r="TVM88" s="5"/>
      <c r="TVN88" s="5"/>
      <c r="TVO88" s="5"/>
      <c r="TVP88" s="5"/>
      <c r="TVQ88" s="5"/>
      <c r="TVR88" s="5"/>
      <c r="TVS88" s="5"/>
      <c r="TVT88" s="5"/>
      <c r="TVU88" s="5"/>
      <c r="TVV88" s="5"/>
      <c r="TVW88" s="5"/>
      <c r="TVX88" s="5"/>
      <c r="TVY88" s="5"/>
      <c r="TVZ88" s="5"/>
      <c r="TWA88" s="5"/>
      <c r="TWB88" s="5"/>
      <c r="TWC88" s="5"/>
      <c r="TWD88" s="5"/>
      <c r="TWE88" s="5"/>
      <c r="TWF88" s="5"/>
      <c r="TWG88" s="5"/>
      <c r="TWH88" s="5"/>
      <c r="TWI88" s="5"/>
      <c r="TWJ88" s="5"/>
      <c r="TWK88" s="5"/>
      <c r="TWL88" s="5"/>
      <c r="TWM88" s="5"/>
      <c r="TWN88" s="5"/>
      <c r="TWO88" s="5"/>
      <c r="TWP88" s="5"/>
      <c r="TWQ88" s="5"/>
      <c r="TWR88" s="5"/>
      <c r="TWS88" s="5"/>
      <c r="TWT88" s="5"/>
      <c r="TWU88" s="5"/>
      <c r="TWV88" s="5"/>
      <c r="TWW88" s="5"/>
      <c r="TWX88" s="5"/>
      <c r="TWY88" s="5"/>
      <c r="TWZ88" s="5"/>
      <c r="TXA88" s="5"/>
      <c r="TXB88" s="5"/>
      <c r="TXC88" s="5"/>
      <c r="TXD88" s="5"/>
      <c r="TXE88" s="5"/>
      <c r="TXF88" s="5"/>
      <c r="TXG88" s="5"/>
      <c r="TXH88" s="5"/>
      <c r="TXI88" s="5"/>
      <c r="TXJ88" s="5"/>
      <c r="TXK88" s="5"/>
      <c r="TXL88" s="5"/>
      <c r="TXM88" s="5"/>
      <c r="TXN88" s="5"/>
      <c r="TXO88" s="5"/>
      <c r="TXP88" s="5"/>
      <c r="TXQ88" s="5"/>
      <c r="TXR88" s="5"/>
      <c r="TXS88" s="5"/>
      <c r="TXT88" s="5"/>
      <c r="TXU88" s="5"/>
      <c r="TXV88" s="5"/>
      <c r="TXW88" s="5"/>
      <c r="TXX88" s="5"/>
      <c r="TXY88" s="5"/>
      <c r="TXZ88" s="5"/>
      <c r="TYA88" s="5"/>
      <c r="TYB88" s="5"/>
      <c r="TYC88" s="5"/>
      <c r="TYD88" s="5"/>
      <c r="TYE88" s="5"/>
      <c r="TYF88" s="5"/>
      <c r="TYG88" s="5"/>
      <c r="TYH88" s="5"/>
      <c r="TYI88" s="5"/>
      <c r="TYJ88" s="5"/>
      <c r="TYK88" s="5"/>
      <c r="TYL88" s="5"/>
      <c r="TYM88" s="5"/>
      <c r="TYN88" s="5"/>
      <c r="TYO88" s="5"/>
      <c r="TYP88" s="5"/>
      <c r="TYQ88" s="5"/>
      <c r="TYR88" s="5"/>
      <c r="TYS88" s="5"/>
      <c r="TYT88" s="5"/>
      <c r="TYU88" s="5"/>
      <c r="TYV88" s="5"/>
      <c r="TYW88" s="5"/>
      <c r="TYX88" s="5"/>
      <c r="TYY88" s="5"/>
      <c r="TYZ88" s="5"/>
      <c r="TZA88" s="5"/>
      <c r="TZB88" s="5"/>
      <c r="TZC88" s="5"/>
      <c r="TZD88" s="5"/>
      <c r="TZE88" s="5"/>
      <c r="TZF88" s="5"/>
      <c r="TZG88" s="5"/>
      <c r="TZH88" s="5"/>
      <c r="TZI88" s="5"/>
      <c r="TZJ88" s="5"/>
      <c r="TZK88" s="5"/>
      <c r="TZL88" s="5"/>
      <c r="TZM88" s="5"/>
      <c r="TZN88" s="5"/>
      <c r="TZO88" s="5"/>
      <c r="TZP88" s="5"/>
      <c r="TZQ88" s="5"/>
      <c r="TZR88" s="5"/>
      <c r="TZS88" s="5"/>
      <c r="TZT88" s="5"/>
      <c r="TZU88" s="5"/>
      <c r="TZV88" s="5"/>
      <c r="TZW88" s="5"/>
      <c r="TZX88" s="5"/>
      <c r="TZY88" s="5"/>
      <c r="TZZ88" s="5"/>
      <c r="UAA88" s="5"/>
      <c r="UAB88" s="5"/>
      <c r="UAC88" s="5"/>
      <c r="UAD88" s="5"/>
      <c r="UAE88" s="5"/>
      <c r="UAF88" s="5"/>
      <c r="UAG88" s="5"/>
      <c r="UAH88" s="5"/>
      <c r="UAI88" s="5"/>
      <c r="UAJ88" s="5"/>
      <c r="UAK88" s="5"/>
      <c r="UAL88" s="5"/>
      <c r="UAM88" s="5"/>
      <c r="UAN88" s="5"/>
      <c r="UAO88" s="5"/>
      <c r="UAP88" s="5"/>
      <c r="UAQ88" s="5"/>
      <c r="UAR88" s="5"/>
      <c r="UAS88" s="5"/>
      <c r="UAT88" s="5"/>
      <c r="UAU88" s="5"/>
      <c r="UAV88" s="5"/>
      <c r="UAW88" s="5"/>
      <c r="UAX88" s="5"/>
      <c r="UAY88" s="5"/>
      <c r="UAZ88" s="5"/>
      <c r="UBA88" s="5"/>
      <c r="UBB88" s="5"/>
      <c r="UBC88" s="5"/>
      <c r="UBD88" s="5"/>
      <c r="UBE88" s="5"/>
      <c r="UBF88" s="5"/>
      <c r="UBG88" s="5"/>
      <c r="UBH88" s="5"/>
      <c r="UBI88" s="5"/>
      <c r="UBJ88" s="5"/>
      <c r="UBK88" s="5"/>
      <c r="UBL88" s="5"/>
      <c r="UBM88" s="5"/>
      <c r="UBN88" s="5"/>
      <c r="UBO88" s="5"/>
      <c r="UBP88" s="5"/>
      <c r="UBQ88" s="5"/>
      <c r="UBR88" s="5"/>
      <c r="UBS88" s="5"/>
      <c r="UBT88" s="5"/>
      <c r="UBU88" s="5"/>
      <c r="UBV88" s="5"/>
      <c r="UBW88" s="5"/>
      <c r="UBX88" s="5"/>
      <c r="UBY88" s="5"/>
      <c r="UBZ88" s="5"/>
      <c r="UCA88" s="5"/>
      <c r="UCB88" s="5"/>
      <c r="UCC88" s="5"/>
      <c r="UCD88" s="5"/>
      <c r="UCE88" s="5"/>
      <c r="UCF88" s="5"/>
      <c r="UCG88" s="5"/>
      <c r="UCH88" s="5"/>
      <c r="UCI88" s="5"/>
      <c r="UCJ88" s="5"/>
      <c r="UCK88" s="5"/>
      <c r="UCL88" s="5"/>
      <c r="UCM88" s="5"/>
      <c r="UCN88" s="5"/>
      <c r="UCO88" s="5"/>
      <c r="UCP88" s="5"/>
      <c r="UCQ88" s="5"/>
      <c r="UCR88" s="5"/>
      <c r="UCS88" s="5"/>
      <c r="UCT88" s="5"/>
      <c r="UCU88" s="5"/>
      <c r="UCV88" s="5"/>
      <c r="UCW88" s="5"/>
      <c r="UCX88" s="5"/>
      <c r="UCY88" s="5"/>
      <c r="UCZ88" s="5"/>
      <c r="UDA88" s="5"/>
      <c r="UDB88" s="5"/>
      <c r="UDC88" s="5"/>
      <c r="UDD88" s="5"/>
      <c r="UDE88" s="5"/>
      <c r="UDF88" s="5"/>
      <c r="UDG88" s="5"/>
      <c r="UDH88" s="5"/>
      <c r="UDI88" s="5"/>
      <c r="UDJ88" s="5"/>
      <c r="UDK88" s="5"/>
      <c r="UDL88" s="5"/>
      <c r="UDM88" s="5"/>
      <c r="UDN88" s="5"/>
      <c r="UDO88" s="5"/>
      <c r="UDP88" s="5"/>
      <c r="UDQ88" s="5"/>
      <c r="UDR88" s="5"/>
      <c r="UDS88" s="5"/>
      <c r="UDT88" s="5"/>
      <c r="UDU88" s="5"/>
      <c r="UDV88" s="5"/>
      <c r="UDW88" s="5"/>
      <c r="UDX88" s="5"/>
      <c r="UDY88" s="5"/>
      <c r="UDZ88" s="5"/>
      <c r="UEA88" s="5"/>
      <c r="UEB88" s="5"/>
      <c r="UEC88" s="5"/>
      <c r="UED88" s="5"/>
      <c r="UEE88" s="5"/>
      <c r="UEF88" s="5"/>
      <c r="UEG88" s="5"/>
      <c r="UEH88" s="5"/>
      <c r="UEI88" s="5"/>
      <c r="UEJ88" s="5"/>
      <c r="UEK88" s="5"/>
      <c r="UEL88" s="5"/>
      <c r="UEM88" s="5"/>
      <c r="UEN88" s="5"/>
      <c r="UEO88" s="5"/>
      <c r="UEP88" s="5"/>
      <c r="UEQ88" s="5"/>
      <c r="UER88" s="5"/>
      <c r="UES88" s="5"/>
      <c r="UET88" s="5"/>
      <c r="UEU88" s="5"/>
      <c r="UEV88" s="5"/>
      <c r="UEW88" s="5"/>
      <c r="UEX88" s="5"/>
      <c r="UEY88" s="5"/>
      <c r="UEZ88" s="5"/>
      <c r="UFA88" s="5"/>
      <c r="UFB88" s="5"/>
      <c r="UFC88" s="5"/>
      <c r="UFD88" s="5"/>
      <c r="UFE88" s="5"/>
      <c r="UFF88" s="5"/>
      <c r="UFG88" s="5"/>
      <c r="UFH88" s="5"/>
      <c r="UFI88" s="5"/>
      <c r="UFJ88" s="5"/>
      <c r="UFK88" s="5"/>
      <c r="UFL88" s="5"/>
      <c r="UFM88" s="5"/>
      <c r="UFN88" s="5"/>
      <c r="UFO88" s="5"/>
      <c r="UFP88" s="5"/>
      <c r="UFQ88" s="5"/>
      <c r="UFR88" s="5"/>
      <c r="UFS88" s="5"/>
      <c r="UFT88" s="5"/>
      <c r="UFU88" s="5"/>
      <c r="UFV88" s="5"/>
      <c r="UFW88" s="5"/>
      <c r="UFX88" s="5"/>
      <c r="UFY88" s="5"/>
      <c r="UFZ88" s="5"/>
      <c r="UGA88" s="5"/>
      <c r="UGB88" s="5"/>
      <c r="UGC88" s="5"/>
      <c r="UGD88" s="5"/>
      <c r="UGE88" s="5"/>
      <c r="UGF88" s="5"/>
      <c r="UGG88" s="5"/>
      <c r="UGH88" s="5"/>
      <c r="UGI88" s="5"/>
      <c r="UGJ88" s="5"/>
      <c r="UGK88" s="5"/>
      <c r="UGL88" s="5"/>
      <c r="UGM88" s="5"/>
      <c r="UGN88" s="5"/>
      <c r="UGO88" s="5"/>
      <c r="UGP88" s="5"/>
      <c r="UGQ88" s="5"/>
      <c r="UGR88" s="5"/>
      <c r="UGS88" s="5"/>
      <c r="UGT88" s="5"/>
      <c r="UGU88" s="5"/>
      <c r="UGV88" s="5"/>
      <c r="UGW88" s="5"/>
      <c r="UGX88" s="5"/>
      <c r="UGY88" s="5"/>
      <c r="UGZ88" s="5"/>
      <c r="UHA88" s="5"/>
      <c r="UHB88" s="5"/>
      <c r="UHC88" s="5"/>
      <c r="UHD88" s="5"/>
      <c r="UHE88" s="5"/>
      <c r="UHF88" s="5"/>
      <c r="UHG88" s="5"/>
      <c r="UHH88" s="5"/>
      <c r="UHI88" s="5"/>
      <c r="UHJ88" s="5"/>
      <c r="UHK88" s="5"/>
      <c r="UHL88" s="5"/>
      <c r="UHM88" s="5"/>
      <c r="UHN88" s="5"/>
      <c r="UHO88" s="5"/>
      <c r="UHP88" s="5"/>
      <c r="UHQ88" s="5"/>
      <c r="UHR88" s="5"/>
      <c r="UHS88" s="5"/>
      <c r="UHT88" s="5"/>
      <c r="UHU88" s="5"/>
      <c r="UHV88" s="5"/>
      <c r="UHW88" s="5"/>
      <c r="UHX88" s="5"/>
      <c r="UHY88" s="5"/>
      <c r="UHZ88" s="5"/>
      <c r="UIA88" s="5"/>
      <c r="UIB88" s="5"/>
      <c r="UIC88" s="5"/>
      <c r="UID88" s="5"/>
      <c r="UIE88" s="5"/>
      <c r="UIF88" s="5"/>
      <c r="UIG88" s="5"/>
      <c r="UIH88" s="5"/>
      <c r="UII88" s="5"/>
      <c r="UIJ88" s="5"/>
      <c r="UIK88" s="5"/>
      <c r="UIL88" s="5"/>
      <c r="UIM88" s="5"/>
      <c r="UIN88" s="5"/>
      <c r="UIO88" s="5"/>
      <c r="UIP88" s="5"/>
      <c r="UIQ88" s="5"/>
      <c r="UIR88" s="5"/>
      <c r="UIS88" s="5"/>
      <c r="UIT88" s="5"/>
      <c r="UIU88" s="5"/>
      <c r="UIV88" s="5"/>
      <c r="UIW88" s="5"/>
      <c r="UIX88" s="5"/>
      <c r="UIY88" s="5"/>
      <c r="UIZ88" s="5"/>
      <c r="UJA88" s="5"/>
      <c r="UJB88" s="5"/>
      <c r="UJC88" s="5"/>
      <c r="UJD88" s="5"/>
      <c r="UJE88" s="5"/>
      <c r="UJF88" s="5"/>
      <c r="UJG88" s="5"/>
      <c r="UJH88" s="5"/>
      <c r="UJI88" s="5"/>
      <c r="UJJ88" s="5"/>
      <c r="UJK88" s="5"/>
      <c r="UJL88" s="5"/>
      <c r="UJM88" s="5"/>
      <c r="UJN88" s="5"/>
      <c r="UJO88" s="5"/>
      <c r="UJP88" s="5"/>
      <c r="UJQ88" s="5"/>
      <c r="UJR88" s="5"/>
      <c r="UJS88" s="5"/>
      <c r="UJT88" s="5"/>
      <c r="UJU88" s="5"/>
      <c r="UJV88" s="5"/>
      <c r="UJW88" s="5"/>
      <c r="UJX88" s="5"/>
      <c r="UJY88" s="5"/>
      <c r="UJZ88" s="5"/>
      <c r="UKA88" s="5"/>
      <c r="UKB88" s="5"/>
      <c r="UKC88" s="5"/>
      <c r="UKD88" s="5"/>
      <c r="UKE88" s="5"/>
      <c r="UKF88" s="5"/>
      <c r="UKG88" s="5"/>
      <c r="UKH88" s="5"/>
      <c r="UKI88" s="5"/>
      <c r="UKJ88" s="5"/>
      <c r="UKK88" s="5"/>
      <c r="UKL88" s="5"/>
      <c r="UKM88" s="5"/>
      <c r="UKN88" s="5"/>
      <c r="UKO88" s="5"/>
      <c r="UKP88" s="5"/>
      <c r="UKQ88" s="5"/>
      <c r="UKR88" s="5"/>
      <c r="UKS88" s="5"/>
      <c r="UKT88" s="5"/>
      <c r="UKU88" s="5"/>
      <c r="UKV88" s="5"/>
      <c r="UKW88" s="5"/>
      <c r="UKX88" s="5"/>
      <c r="UKY88" s="5"/>
      <c r="UKZ88" s="5"/>
      <c r="ULA88" s="5"/>
      <c r="ULB88" s="5"/>
      <c r="ULC88" s="5"/>
      <c r="ULD88" s="5"/>
      <c r="ULE88" s="5"/>
      <c r="ULF88" s="5"/>
      <c r="ULG88" s="5"/>
      <c r="ULH88" s="5"/>
      <c r="ULI88" s="5"/>
      <c r="ULJ88" s="5"/>
      <c r="ULK88" s="5"/>
      <c r="ULL88" s="5"/>
      <c r="ULM88" s="5"/>
      <c r="ULN88" s="5"/>
      <c r="ULO88" s="5"/>
      <c r="ULP88" s="5"/>
      <c r="ULQ88" s="5"/>
      <c r="ULR88" s="5"/>
      <c r="ULS88" s="5"/>
      <c r="ULT88" s="5"/>
      <c r="ULU88" s="5"/>
      <c r="ULV88" s="5"/>
      <c r="ULW88" s="5"/>
      <c r="ULX88" s="5"/>
      <c r="ULY88" s="5"/>
      <c r="ULZ88" s="5"/>
      <c r="UMA88" s="5"/>
      <c r="UMB88" s="5"/>
      <c r="UMC88" s="5"/>
      <c r="UMD88" s="5"/>
      <c r="UME88" s="5"/>
      <c r="UMF88" s="5"/>
      <c r="UMG88" s="5"/>
      <c r="UMH88" s="5"/>
      <c r="UMI88" s="5"/>
      <c r="UMJ88" s="5"/>
      <c r="UMK88" s="5"/>
      <c r="UML88" s="5"/>
      <c r="UMM88" s="5"/>
      <c r="UMN88" s="5"/>
      <c r="UMO88" s="5"/>
      <c r="UMP88" s="5"/>
      <c r="UMQ88" s="5"/>
      <c r="UMR88" s="5"/>
      <c r="UMS88" s="5"/>
      <c r="UMT88" s="5"/>
      <c r="UMU88" s="5"/>
      <c r="UMV88" s="5"/>
      <c r="UMW88" s="5"/>
      <c r="UMX88" s="5"/>
      <c r="UMY88" s="5"/>
      <c r="UMZ88" s="5"/>
      <c r="UNA88" s="5"/>
      <c r="UNB88" s="5"/>
      <c r="UNC88" s="5"/>
      <c r="UND88" s="5"/>
      <c r="UNE88" s="5"/>
      <c r="UNF88" s="5"/>
      <c r="UNG88" s="5"/>
      <c r="UNH88" s="5"/>
      <c r="UNI88" s="5"/>
      <c r="UNJ88" s="5"/>
      <c r="UNK88" s="5"/>
      <c r="UNL88" s="5"/>
      <c r="UNM88" s="5"/>
      <c r="UNN88" s="5"/>
      <c r="UNO88" s="5"/>
      <c r="UNP88" s="5"/>
      <c r="UNQ88" s="5"/>
      <c r="UNR88" s="5"/>
      <c r="UNS88" s="5"/>
      <c r="UNT88" s="5"/>
      <c r="UNU88" s="5"/>
      <c r="UNV88" s="5"/>
      <c r="UNW88" s="5"/>
      <c r="UNX88" s="5"/>
      <c r="UNY88" s="5"/>
      <c r="UNZ88" s="5"/>
      <c r="UOA88" s="5"/>
      <c r="UOB88" s="5"/>
      <c r="UOC88" s="5"/>
      <c r="UOD88" s="5"/>
      <c r="UOE88" s="5"/>
      <c r="UOF88" s="5"/>
      <c r="UOG88" s="5"/>
      <c r="UOH88" s="5"/>
      <c r="UOI88" s="5"/>
      <c r="UOJ88" s="5"/>
      <c r="UOK88" s="5"/>
      <c r="UOL88" s="5"/>
      <c r="UOM88" s="5"/>
      <c r="UON88" s="5"/>
      <c r="UOO88" s="5"/>
      <c r="UOP88" s="5"/>
      <c r="UOQ88" s="5"/>
      <c r="UOR88" s="5"/>
      <c r="UOS88" s="5"/>
      <c r="UOT88" s="5"/>
      <c r="UOU88" s="5"/>
      <c r="UOV88" s="5"/>
      <c r="UOW88" s="5"/>
      <c r="UOX88" s="5"/>
      <c r="UOY88" s="5"/>
      <c r="UOZ88" s="5"/>
      <c r="UPA88" s="5"/>
      <c r="UPB88" s="5"/>
      <c r="UPC88" s="5"/>
      <c r="UPD88" s="5"/>
      <c r="UPE88" s="5"/>
      <c r="UPF88" s="5"/>
      <c r="UPG88" s="5"/>
      <c r="UPH88" s="5"/>
      <c r="UPI88" s="5"/>
      <c r="UPJ88" s="5"/>
      <c r="UPK88" s="5"/>
      <c r="UPL88" s="5"/>
      <c r="UPM88" s="5"/>
      <c r="UPN88" s="5"/>
      <c r="UPO88" s="5"/>
      <c r="UPP88" s="5"/>
      <c r="UPQ88" s="5"/>
      <c r="UPR88" s="5"/>
      <c r="UPS88" s="5"/>
      <c r="UPT88" s="5"/>
      <c r="UPU88" s="5"/>
      <c r="UPV88" s="5"/>
      <c r="UPW88" s="5"/>
      <c r="UPX88" s="5"/>
      <c r="UPY88" s="5"/>
      <c r="UPZ88" s="5"/>
      <c r="UQA88" s="5"/>
      <c r="UQB88" s="5"/>
      <c r="UQC88" s="5"/>
      <c r="UQD88" s="5"/>
      <c r="UQE88" s="5"/>
      <c r="UQF88" s="5"/>
      <c r="UQG88" s="5"/>
      <c r="UQH88" s="5"/>
      <c r="UQI88" s="5"/>
      <c r="UQJ88" s="5"/>
      <c r="UQK88" s="5"/>
      <c r="UQL88" s="5"/>
      <c r="UQM88" s="5"/>
      <c r="UQN88" s="5"/>
      <c r="UQO88" s="5"/>
      <c r="UQP88" s="5"/>
      <c r="UQQ88" s="5"/>
      <c r="UQR88" s="5"/>
      <c r="UQS88" s="5"/>
      <c r="UQT88" s="5"/>
      <c r="UQU88" s="5"/>
      <c r="UQV88" s="5"/>
      <c r="UQW88" s="5"/>
      <c r="UQX88" s="5"/>
      <c r="UQY88" s="5"/>
      <c r="UQZ88" s="5"/>
      <c r="URA88" s="5"/>
      <c r="URB88" s="5"/>
      <c r="URC88" s="5"/>
      <c r="URD88" s="5"/>
      <c r="URE88" s="5"/>
      <c r="URF88" s="5"/>
      <c r="URG88" s="5"/>
      <c r="URH88" s="5"/>
      <c r="URI88" s="5"/>
      <c r="URJ88" s="5"/>
      <c r="URK88" s="5"/>
      <c r="URL88" s="5"/>
      <c r="URM88" s="5"/>
      <c r="URN88" s="5"/>
      <c r="URO88" s="5"/>
      <c r="URP88" s="5"/>
      <c r="URQ88" s="5"/>
      <c r="URR88" s="5"/>
      <c r="URS88" s="5"/>
      <c r="URT88" s="5"/>
      <c r="URU88" s="5"/>
      <c r="URV88" s="5"/>
      <c r="URW88" s="5"/>
      <c r="URX88" s="5"/>
      <c r="URY88" s="5"/>
      <c r="URZ88" s="5"/>
      <c r="USA88" s="5"/>
      <c r="USB88" s="5"/>
      <c r="USC88" s="5"/>
      <c r="USD88" s="5"/>
      <c r="USE88" s="5"/>
      <c r="USF88" s="5"/>
      <c r="USG88" s="5"/>
      <c r="USH88" s="5"/>
      <c r="USI88" s="5"/>
      <c r="USJ88" s="5"/>
      <c r="USK88" s="5"/>
      <c r="USL88" s="5"/>
      <c r="USM88" s="5"/>
      <c r="USN88" s="5"/>
      <c r="USO88" s="5"/>
      <c r="USP88" s="5"/>
      <c r="USQ88" s="5"/>
      <c r="USR88" s="5"/>
      <c r="USS88" s="5"/>
      <c r="UST88" s="5"/>
      <c r="USU88" s="5"/>
      <c r="USV88" s="5"/>
      <c r="USW88" s="5"/>
      <c r="USX88" s="5"/>
      <c r="USY88" s="5"/>
      <c r="USZ88" s="5"/>
      <c r="UTA88" s="5"/>
      <c r="UTB88" s="5"/>
      <c r="UTC88" s="5"/>
      <c r="UTD88" s="5"/>
      <c r="UTE88" s="5"/>
      <c r="UTF88" s="5"/>
      <c r="UTG88" s="5"/>
      <c r="UTH88" s="5"/>
      <c r="UTI88" s="5"/>
      <c r="UTJ88" s="5"/>
      <c r="UTK88" s="5"/>
      <c r="UTL88" s="5"/>
      <c r="UTM88" s="5"/>
      <c r="UTN88" s="5"/>
      <c r="UTO88" s="5"/>
      <c r="UTP88" s="5"/>
      <c r="UTQ88" s="5"/>
      <c r="UTR88" s="5"/>
      <c r="UTS88" s="5"/>
      <c r="UTT88" s="5"/>
      <c r="UTU88" s="5"/>
      <c r="UTV88" s="5"/>
      <c r="UTW88" s="5"/>
      <c r="UTX88" s="5"/>
      <c r="UTY88" s="5"/>
      <c r="UTZ88" s="5"/>
      <c r="UUA88" s="5"/>
      <c r="UUB88" s="5"/>
      <c r="UUC88" s="5"/>
      <c r="UUD88" s="5"/>
      <c r="UUE88" s="5"/>
      <c r="UUF88" s="5"/>
      <c r="UUG88" s="5"/>
      <c r="UUH88" s="5"/>
      <c r="UUI88" s="5"/>
      <c r="UUJ88" s="5"/>
      <c r="UUK88" s="5"/>
      <c r="UUL88" s="5"/>
      <c r="UUM88" s="5"/>
      <c r="UUN88" s="5"/>
      <c r="UUO88" s="5"/>
      <c r="UUP88" s="5"/>
      <c r="UUQ88" s="5"/>
      <c r="UUR88" s="5"/>
      <c r="UUS88" s="5"/>
      <c r="UUT88" s="5"/>
      <c r="UUU88" s="5"/>
      <c r="UUV88" s="5"/>
      <c r="UUW88" s="5"/>
      <c r="UUX88" s="5"/>
      <c r="UUY88" s="5"/>
      <c r="UUZ88" s="5"/>
      <c r="UVA88" s="5"/>
      <c r="UVB88" s="5"/>
      <c r="UVC88" s="5"/>
      <c r="UVD88" s="5"/>
      <c r="UVE88" s="5"/>
      <c r="UVF88" s="5"/>
      <c r="UVG88" s="5"/>
      <c r="UVH88" s="5"/>
      <c r="UVI88" s="5"/>
      <c r="UVJ88" s="5"/>
      <c r="UVK88" s="5"/>
      <c r="UVL88" s="5"/>
      <c r="UVM88" s="5"/>
      <c r="UVN88" s="5"/>
      <c r="UVO88" s="5"/>
      <c r="UVP88" s="5"/>
      <c r="UVQ88" s="5"/>
      <c r="UVR88" s="5"/>
      <c r="UVS88" s="5"/>
      <c r="UVT88" s="5"/>
      <c r="UVU88" s="5"/>
      <c r="UVV88" s="5"/>
      <c r="UVW88" s="5"/>
      <c r="UVX88" s="5"/>
      <c r="UVY88" s="5"/>
      <c r="UVZ88" s="5"/>
      <c r="UWA88" s="5"/>
      <c r="UWB88" s="5"/>
      <c r="UWC88" s="5"/>
      <c r="UWD88" s="5"/>
      <c r="UWE88" s="5"/>
      <c r="UWF88" s="5"/>
      <c r="UWG88" s="5"/>
      <c r="UWH88" s="5"/>
      <c r="UWI88" s="5"/>
      <c r="UWJ88" s="5"/>
      <c r="UWK88" s="5"/>
      <c r="UWL88" s="5"/>
      <c r="UWM88" s="5"/>
      <c r="UWN88" s="5"/>
      <c r="UWO88" s="5"/>
      <c r="UWP88" s="5"/>
      <c r="UWQ88" s="5"/>
      <c r="UWR88" s="5"/>
      <c r="UWS88" s="5"/>
      <c r="UWT88" s="5"/>
      <c r="UWU88" s="5"/>
      <c r="UWV88" s="5"/>
      <c r="UWW88" s="5"/>
      <c r="UWX88" s="5"/>
      <c r="UWY88" s="5"/>
      <c r="UWZ88" s="5"/>
      <c r="UXA88" s="5"/>
      <c r="UXB88" s="5"/>
      <c r="UXC88" s="5"/>
      <c r="UXD88" s="5"/>
      <c r="UXE88" s="5"/>
      <c r="UXF88" s="5"/>
      <c r="UXG88" s="5"/>
      <c r="UXH88" s="5"/>
      <c r="UXI88" s="5"/>
      <c r="UXJ88" s="5"/>
      <c r="UXK88" s="5"/>
      <c r="UXL88" s="5"/>
      <c r="UXM88" s="5"/>
      <c r="UXN88" s="5"/>
      <c r="UXO88" s="5"/>
      <c r="UXP88" s="5"/>
      <c r="UXQ88" s="5"/>
      <c r="UXR88" s="5"/>
      <c r="UXS88" s="5"/>
      <c r="UXT88" s="5"/>
      <c r="UXU88" s="5"/>
      <c r="UXV88" s="5"/>
      <c r="UXW88" s="5"/>
      <c r="UXX88" s="5"/>
      <c r="UXY88" s="5"/>
      <c r="UXZ88" s="5"/>
      <c r="UYA88" s="5"/>
      <c r="UYB88" s="5"/>
      <c r="UYC88" s="5"/>
      <c r="UYD88" s="5"/>
      <c r="UYE88" s="5"/>
      <c r="UYF88" s="5"/>
      <c r="UYG88" s="5"/>
      <c r="UYH88" s="5"/>
      <c r="UYI88" s="5"/>
      <c r="UYJ88" s="5"/>
      <c r="UYK88" s="5"/>
      <c r="UYL88" s="5"/>
      <c r="UYM88" s="5"/>
      <c r="UYN88" s="5"/>
      <c r="UYO88" s="5"/>
      <c r="UYP88" s="5"/>
      <c r="UYQ88" s="5"/>
      <c r="UYR88" s="5"/>
      <c r="UYS88" s="5"/>
      <c r="UYT88" s="5"/>
      <c r="UYU88" s="5"/>
      <c r="UYV88" s="5"/>
      <c r="UYW88" s="5"/>
      <c r="UYX88" s="5"/>
      <c r="UYY88" s="5"/>
      <c r="UYZ88" s="5"/>
      <c r="UZA88" s="5"/>
      <c r="UZB88" s="5"/>
      <c r="UZC88" s="5"/>
      <c r="UZD88" s="5"/>
      <c r="UZE88" s="5"/>
      <c r="UZF88" s="5"/>
      <c r="UZG88" s="5"/>
      <c r="UZH88" s="5"/>
      <c r="UZI88" s="5"/>
      <c r="UZJ88" s="5"/>
      <c r="UZK88" s="5"/>
      <c r="UZL88" s="5"/>
      <c r="UZM88" s="5"/>
      <c r="UZN88" s="5"/>
      <c r="UZO88" s="5"/>
      <c r="UZP88" s="5"/>
      <c r="UZQ88" s="5"/>
      <c r="UZR88" s="5"/>
      <c r="UZS88" s="5"/>
      <c r="UZT88" s="5"/>
      <c r="UZU88" s="5"/>
      <c r="UZV88" s="5"/>
      <c r="UZW88" s="5"/>
      <c r="UZX88" s="5"/>
      <c r="UZY88" s="5"/>
      <c r="UZZ88" s="5"/>
      <c r="VAA88" s="5"/>
      <c r="VAB88" s="5"/>
      <c r="VAC88" s="5"/>
      <c r="VAD88" s="5"/>
      <c r="VAE88" s="5"/>
      <c r="VAF88" s="5"/>
      <c r="VAG88" s="5"/>
      <c r="VAH88" s="5"/>
      <c r="VAI88" s="5"/>
      <c r="VAJ88" s="5"/>
      <c r="VAK88" s="5"/>
      <c r="VAL88" s="5"/>
      <c r="VAM88" s="5"/>
      <c r="VAN88" s="5"/>
      <c r="VAO88" s="5"/>
      <c r="VAP88" s="5"/>
      <c r="VAQ88" s="5"/>
      <c r="VAR88" s="5"/>
      <c r="VAS88" s="5"/>
      <c r="VAT88" s="5"/>
      <c r="VAU88" s="5"/>
      <c r="VAV88" s="5"/>
      <c r="VAW88" s="5"/>
      <c r="VAX88" s="5"/>
      <c r="VAY88" s="5"/>
      <c r="VAZ88" s="5"/>
      <c r="VBA88" s="5"/>
      <c r="VBB88" s="5"/>
      <c r="VBC88" s="5"/>
      <c r="VBD88" s="5"/>
      <c r="VBE88" s="5"/>
      <c r="VBF88" s="5"/>
      <c r="VBG88" s="5"/>
      <c r="VBH88" s="5"/>
      <c r="VBI88" s="5"/>
      <c r="VBJ88" s="5"/>
      <c r="VBK88" s="5"/>
      <c r="VBL88" s="5"/>
      <c r="VBM88" s="5"/>
      <c r="VBN88" s="5"/>
      <c r="VBO88" s="5"/>
      <c r="VBP88" s="5"/>
      <c r="VBQ88" s="5"/>
      <c r="VBR88" s="5"/>
      <c r="VBS88" s="5"/>
      <c r="VBT88" s="5"/>
      <c r="VBU88" s="5"/>
      <c r="VBV88" s="5"/>
      <c r="VBW88" s="5"/>
      <c r="VBX88" s="5"/>
      <c r="VBY88" s="5"/>
      <c r="VBZ88" s="5"/>
      <c r="VCA88" s="5"/>
      <c r="VCB88" s="5"/>
      <c r="VCC88" s="5"/>
      <c r="VCD88" s="5"/>
      <c r="VCE88" s="5"/>
      <c r="VCF88" s="5"/>
      <c r="VCG88" s="5"/>
      <c r="VCH88" s="5"/>
      <c r="VCI88" s="5"/>
      <c r="VCJ88" s="5"/>
      <c r="VCK88" s="5"/>
      <c r="VCL88" s="5"/>
      <c r="VCM88" s="5"/>
      <c r="VCN88" s="5"/>
      <c r="VCO88" s="5"/>
      <c r="VCP88" s="5"/>
      <c r="VCQ88" s="5"/>
      <c r="VCR88" s="5"/>
      <c r="VCS88" s="5"/>
      <c r="VCT88" s="5"/>
      <c r="VCU88" s="5"/>
      <c r="VCV88" s="5"/>
      <c r="VCW88" s="5"/>
      <c r="VCX88" s="5"/>
      <c r="VCY88" s="5"/>
      <c r="VCZ88" s="5"/>
      <c r="VDA88" s="5"/>
      <c r="VDB88" s="5"/>
      <c r="VDC88" s="5"/>
      <c r="VDD88" s="5"/>
      <c r="VDE88" s="5"/>
      <c r="VDF88" s="5"/>
      <c r="VDG88" s="5"/>
      <c r="VDH88" s="5"/>
      <c r="VDI88" s="5"/>
      <c r="VDJ88" s="5"/>
      <c r="VDK88" s="5"/>
      <c r="VDL88" s="5"/>
      <c r="VDM88" s="5"/>
      <c r="VDN88" s="5"/>
      <c r="VDO88" s="5"/>
      <c r="VDP88" s="5"/>
      <c r="VDQ88" s="5"/>
      <c r="VDR88" s="5"/>
      <c r="VDS88" s="5"/>
      <c r="VDT88" s="5"/>
      <c r="VDU88" s="5"/>
      <c r="VDV88" s="5"/>
      <c r="VDW88" s="5"/>
      <c r="VDX88" s="5"/>
      <c r="VDY88" s="5"/>
      <c r="VDZ88" s="5"/>
      <c r="VEA88" s="5"/>
      <c r="VEB88" s="5"/>
      <c r="VEC88" s="5"/>
      <c r="VED88" s="5"/>
      <c r="VEE88" s="5"/>
      <c r="VEF88" s="5"/>
      <c r="VEG88" s="5"/>
      <c r="VEH88" s="5"/>
      <c r="VEI88" s="5"/>
      <c r="VEJ88" s="5"/>
      <c r="VEK88" s="5"/>
      <c r="VEL88" s="5"/>
      <c r="VEM88" s="5"/>
      <c r="VEN88" s="5"/>
      <c r="VEO88" s="5"/>
      <c r="VEP88" s="5"/>
      <c r="VEQ88" s="5"/>
      <c r="VER88" s="5"/>
      <c r="VES88" s="5"/>
      <c r="VET88" s="5"/>
      <c r="VEU88" s="5"/>
      <c r="VEV88" s="5"/>
      <c r="VEW88" s="5"/>
      <c r="VEX88" s="5"/>
      <c r="VEY88" s="5"/>
      <c r="VEZ88" s="5"/>
      <c r="VFA88" s="5"/>
      <c r="VFB88" s="5"/>
      <c r="VFC88" s="5"/>
      <c r="VFD88" s="5"/>
      <c r="VFE88" s="5"/>
      <c r="VFF88" s="5"/>
      <c r="VFG88" s="5"/>
      <c r="VFH88" s="5"/>
      <c r="VFI88" s="5"/>
      <c r="VFJ88" s="5"/>
      <c r="VFK88" s="5"/>
      <c r="VFL88" s="5"/>
      <c r="VFM88" s="5"/>
      <c r="VFN88" s="5"/>
      <c r="VFO88" s="5"/>
      <c r="VFP88" s="5"/>
      <c r="VFQ88" s="5"/>
      <c r="VFR88" s="5"/>
      <c r="VFS88" s="5"/>
      <c r="VFT88" s="5"/>
      <c r="VFU88" s="5"/>
      <c r="VFV88" s="5"/>
      <c r="VFW88" s="5"/>
      <c r="VFX88" s="5"/>
      <c r="VFY88" s="5"/>
      <c r="VFZ88" s="5"/>
      <c r="VGA88" s="5"/>
      <c r="VGB88" s="5"/>
      <c r="VGC88" s="5"/>
      <c r="VGD88" s="5"/>
      <c r="VGE88" s="5"/>
      <c r="VGF88" s="5"/>
      <c r="VGG88" s="5"/>
      <c r="VGH88" s="5"/>
      <c r="VGI88" s="5"/>
      <c r="VGJ88" s="5"/>
      <c r="VGK88" s="5"/>
      <c r="VGL88" s="5"/>
      <c r="VGM88" s="5"/>
      <c r="VGN88" s="5"/>
      <c r="VGO88" s="5"/>
      <c r="VGP88" s="5"/>
      <c r="VGQ88" s="5"/>
      <c r="VGR88" s="5"/>
      <c r="VGS88" s="5"/>
      <c r="VGT88" s="5"/>
      <c r="VGU88" s="5"/>
      <c r="VGV88" s="5"/>
      <c r="VGW88" s="5"/>
      <c r="VGX88" s="5"/>
      <c r="VGY88" s="5"/>
      <c r="VGZ88" s="5"/>
      <c r="VHA88" s="5"/>
      <c r="VHB88" s="5"/>
      <c r="VHC88" s="5"/>
      <c r="VHD88" s="5"/>
      <c r="VHE88" s="5"/>
      <c r="VHF88" s="5"/>
      <c r="VHG88" s="5"/>
      <c r="VHH88" s="5"/>
      <c r="VHI88" s="5"/>
      <c r="VHJ88" s="5"/>
      <c r="VHK88" s="5"/>
      <c r="VHL88" s="5"/>
      <c r="VHM88" s="5"/>
      <c r="VHN88" s="5"/>
      <c r="VHO88" s="5"/>
      <c r="VHP88" s="5"/>
      <c r="VHQ88" s="5"/>
      <c r="VHR88" s="5"/>
      <c r="VHS88" s="5"/>
      <c r="VHT88" s="5"/>
      <c r="VHU88" s="5"/>
      <c r="VHV88" s="5"/>
      <c r="VHW88" s="5"/>
      <c r="VHX88" s="5"/>
      <c r="VHY88" s="5"/>
      <c r="VHZ88" s="5"/>
      <c r="VIA88" s="5"/>
      <c r="VIB88" s="5"/>
      <c r="VIC88" s="5"/>
      <c r="VID88" s="5"/>
      <c r="VIE88" s="5"/>
      <c r="VIF88" s="5"/>
      <c r="VIG88" s="5"/>
      <c r="VIH88" s="5"/>
      <c r="VII88" s="5"/>
      <c r="VIJ88" s="5"/>
      <c r="VIK88" s="5"/>
      <c r="VIL88" s="5"/>
      <c r="VIM88" s="5"/>
      <c r="VIN88" s="5"/>
      <c r="VIO88" s="5"/>
      <c r="VIP88" s="5"/>
      <c r="VIQ88" s="5"/>
      <c r="VIR88" s="5"/>
      <c r="VIS88" s="5"/>
      <c r="VIT88" s="5"/>
      <c r="VIU88" s="5"/>
      <c r="VIV88" s="5"/>
      <c r="VIW88" s="5"/>
      <c r="VIX88" s="5"/>
      <c r="VIY88" s="5"/>
      <c r="VIZ88" s="5"/>
      <c r="VJA88" s="5"/>
      <c r="VJB88" s="5"/>
      <c r="VJC88" s="5"/>
      <c r="VJD88" s="5"/>
      <c r="VJE88" s="5"/>
      <c r="VJF88" s="5"/>
      <c r="VJG88" s="5"/>
      <c r="VJH88" s="5"/>
      <c r="VJI88" s="5"/>
      <c r="VJJ88" s="5"/>
      <c r="VJK88" s="5"/>
      <c r="VJL88" s="5"/>
      <c r="VJM88" s="5"/>
      <c r="VJN88" s="5"/>
      <c r="VJO88" s="5"/>
      <c r="VJP88" s="5"/>
      <c r="VJQ88" s="5"/>
      <c r="VJR88" s="5"/>
      <c r="VJS88" s="5"/>
      <c r="VJT88" s="5"/>
      <c r="VJU88" s="5"/>
      <c r="VJV88" s="5"/>
      <c r="VJW88" s="5"/>
      <c r="VJX88" s="5"/>
      <c r="VJY88" s="5"/>
      <c r="VJZ88" s="5"/>
      <c r="VKA88" s="5"/>
      <c r="VKB88" s="5"/>
      <c r="VKC88" s="5"/>
      <c r="VKD88" s="5"/>
      <c r="VKE88" s="5"/>
      <c r="VKF88" s="5"/>
      <c r="VKG88" s="5"/>
      <c r="VKH88" s="5"/>
      <c r="VKI88" s="5"/>
      <c r="VKJ88" s="5"/>
      <c r="VKK88" s="5"/>
      <c r="VKL88" s="5"/>
      <c r="VKM88" s="5"/>
      <c r="VKN88" s="5"/>
      <c r="VKO88" s="5"/>
      <c r="VKP88" s="5"/>
      <c r="VKQ88" s="5"/>
      <c r="VKR88" s="5"/>
      <c r="VKS88" s="5"/>
      <c r="VKT88" s="5"/>
      <c r="VKU88" s="5"/>
      <c r="VKV88" s="5"/>
      <c r="VKW88" s="5"/>
      <c r="VKX88" s="5"/>
      <c r="VKY88" s="5"/>
      <c r="VKZ88" s="5"/>
      <c r="VLA88" s="5"/>
      <c r="VLB88" s="5"/>
      <c r="VLC88" s="5"/>
      <c r="VLD88" s="5"/>
      <c r="VLE88" s="5"/>
      <c r="VLF88" s="5"/>
      <c r="VLG88" s="5"/>
      <c r="VLH88" s="5"/>
      <c r="VLI88" s="5"/>
      <c r="VLJ88" s="5"/>
      <c r="VLK88" s="5"/>
      <c r="VLL88" s="5"/>
      <c r="VLM88" s="5"/>
      <c r="VLN88" s="5"/>
      <c r="VLO88" s="5"/>
      <c r="VLP88" s="5"/>
      <c r="VLQ88" s="5"/>
      <c r="VLR88" s="5"/>
      <c r="VLS88" s="5"/>
      <c r="VLT88" s="5"/>
      <c r="VLU88" s="5"/>
      <c r="VLV88" s="5"/>
      <c r="VLW88" s="5"/>
      <c r="VLX88" s="5"/>
      <c r="VLY88" s="5"/>
      <c r="VLZ88" s="5"/>
      <c r="VMA88" s="5"/>
      <c r="VMB88" s="5"/>
      <c r="VMC88" s="5"/>
      <c r="VMD88" s="5"/>
      <c r="VME88" s="5"/>
      <c r="VMF88" s="5"/>
      <c r="VMG88" s="5"/>
      <c r="VMH88" s="5"/>
      <c r="VMI88" s="5"/>
      <c r="VMJ88" s="5"/>
      <c r="VMK88" s="5"/>
      <c r="VML88" s="5"/>
      <c r="VMM88" s="5"/>
      <c r="VMN88" s="5"/>
      <c r="VMO88" s="5"/>
      <c r="VMP88" s="5"/>
      <c r="VMQ88" s="5"/>
      <c r="VMR88" s="5"/>
      <c r="VMS88" s="5"/>
      <c r="VMT88" s="5"/>
      <c r="VMU88" s="5"/>
      <c r="VMV88" s="5"/>
      <c r="VMW88" s="5"/>
      <c r="VMX88" s="5"/>
      <c r="VMY88" s="5"/>
      <c r="VMZ88" s="5"/>
      <c r="VNA88" s="5"/>
      <c r="VNB88" s="5"/>
      <c r="VNC88" s="5"/>
      <c r="VND88" s="5"/>
      <c r="VNE88" s="5"/>
      <c r="VNF88" s="5"/>
      <c r="VNG88" s="5"/>
      <c r="VNH88" s="5"/>
      <c r="VNI88" s="5"/>
      <c r="VNJ88" s="5"/>
      <c r="VNK88" s="5"/>
      <c r="VNL88" s="5"/>
      <c r="VNM88" s="5"/>
      <c r="VNN88" s="5"/>
      <c r="VNO88" s="5"/>
      <c r="VNP88" s="5"/>
      <c r="VNQ88" s="5"/>
      <c r="VNR88" s="5"/>
      <c r="VNS88" s="5"/>
      <c r="VNT88" s="5"/>
      <c r="VNU88" s="5"/>
      <c r="VNV88" s="5"/>
      <c r="VNW88" s="5"/>
      <c r="VNX88" s="5"/>
      <c r="VNY88" s="5"/>
      <c r="VNZ88" s="5"/>
      <c r="VOA88" s="5"/>
      <c r="VOB88" s="5"/>
      <c r="VOC88" s="5"/>
      <c r="VOD88" s="5"/>
      <c r="VOE88" s="5"/>
      <c r="VOF88" s="5"/>
      <c r="VOG88" s="5"/>
      <c r="VOH88" s="5"/>
      <c r="VOI88" s="5"/>
      <c r="VOJ88" s="5"/>
      <c r="VOK88" s="5"/>
      <c r="VOL88" s="5"/>
      <c r="VOM88" s="5"/>
      <c r="VON88" s="5"/>
      <c r="VOO88" s="5"/>
      <c r="VOP88" s="5"/>
      <c r="VOQ88" s="5"/>
      <c r="VOR88" s="5"/>
      <c r="VOS88" s="5"/>
      <c r="VOT88" s="5"/>
      <c r="VOU88" s="5"/>
      <c r="VOV88" s="5"/>
      <c r="VOW88" s="5"/>
      <c r="VOX88" s="5"/>
      <c r="VOY88" s="5"/>
      <c r="VOZ88" s="5"/>
      <c r="VPA88" s="5"/>
      <c r="VPB88" s="5"/>
      <c r="VPC88" s="5"/>
      <c r="VPD88" s="5"/>
      <c r="VPE88" s="5"/>
      <c r="VPF88" s="5"/>
      <c r="VPG88" s="5"/>
      <c r="VPH88" s="5"/>
      <c r="VPI88" s="5"/>
      <c r="VPJ88" s="5"/>
      <c r="VPK88" s="5"/>
      <c r="VPL88" s="5"/>
      <c r="VPM88" s="5"/>
      <c r="VPN88" s="5"/>
      <c r="VPO88" s="5"/>
      <c r="VPP88" s="5"/>
      <c r="VPQ88" s="5"/>
      <c r="VPR88" s="5"/>
      <c r="VPS88" s="5"/>
      <c r="VPT88" s="5"/>
      <c r="VPU88" s="5"/>
      <c r="VPV88" s="5"/>
      <c r="VPW88" s="5"/>
      <c r="VPX88" s="5"/>
      <c r="VPY88" s="5"/>
      <c r="VPZ88" s="5"/>
      <c r="VQA88" s="5"/>
      <c r="VQB88" s="5"/>
      <c r="VQC88" s="5"/>
      <c r="VQD88" s="5"/>
      <c r="VQE88" s="5"/>
      <c r="VQF88" s="5"/>
      <c r="VQG88" s="5"/>
      <c r="VQH88" s="5"/>
      <c r="VQI88" s="5"/>
      <c r="VQJ88" s="5"/>
      <c r="VQK88" s="5"/>
      <c r="VQL88" s="5"/>
      <c r="VQM88" s="5"/>
      <c r="VQN88" s="5"/>
      <c r="VQO88" s="5"/>
      <c r="VQP88" s="5"/>
      <c r="VQQ88" s="5"/>
      <c r="VQR88" s="5"/>
      <c r="VQS88" s="5"/>
      <c r="VQT88" s="5"/>
      <c r="VQU88" s="5"/>
      <c r="VQV88" s="5"/>
      <c r="VQW88" s="5"/>
      <c r="VQX88" s="5"/>
      <c r="VQY88" s="5"/>
      <c r="VQZ88" s="5"/>
      <c r="VRA88" s="5"/>
      <c r="VRB88" s="5"/>
      <c r="VRC88" s="5"/>
      <c r="VRD88" s="5"/>
      <c r="VRE88" s="5"/>
      <c r="VRF88" s="5"/>
      <c r="VRG88" s="5"/>
      <c r="VRH88" s="5"/>
      <c r="VRI88" s="5"/>
      <c r="VRJ88" s="5"/>
      <c r="VRK88" s="5"/>
      <c r="VRL88" s="5"/>
      <c r="VRM88" s="5"/>
      <c r="VRN88" s="5"/>
      <c r="VRO88" s="5"/>
      <c r="VRP88" s="5"/>
      <c r="VRQ88" s="5"/>
      <c r="VRR88" s="5"/>
      <c r="VRS88" s="5"/>
      <c r="VRT88" s="5"/>
      <c r="VRU88" s="5"/>
      <c r="VRV88" s="5"/>
      <c r="VRW88" s="5"/>
      <c r="VRX88" s="5"/>
      <c r="VRY88" s="5"/>
      <c r="VRZ88" s="5"/>
      <c r="VSA88" s="5"/>
      <c r="VSB88" s="5"/>
      <c r="VSC88" s="5"/>
      <c r="VSD88" s="5"/>
      <c r="VSE88" s="5"/>
      <c r="VSF88" s="5"/>
      <c r="VSG88" s="5"/>
      <c r="VSH88" s="5"/>
      <c r="VSI88" s="5"/>
      <c r="VSJ88" s="5"/>
      <c r="VSK88" s="5"/>
      <c r="VSL88" s="5"/>
      <c r="VSM88" s="5"/>
      <c r="VSN88" s="5"/>
      <c r="VSO88" s="5"/>
      <c r="VSP88" s="5"/>
      <c r="VSQ88" s="5"/>
      <c r="VSR88" s="5"/>
      <c r="VSS88" s="5"/>
      <c r="VST88" s="5"/>
      <c r="VSU88" s="5"/>
      <c r="VSV88" s="5"/>
      <c r="VSW88" s="5"/>
      <c r="VSX88" s="5"/>
      <c r="VSY88" s="5"/>
      <c r="VSZ88" s="5"/>
      <c r="VTA88" s="5"/>
      <c r="VTB88" s="5"/>
      <c r="VTC88" s="5"/>
      <c r="VTD88" s="5"/>
      <c r="VTE88" s="5"/>
      <c r="VTF88" s="5"/>
      <c r="VTG88" s="5"/>
      <c r="VTH88" s="5"/>
      <c r="VTI88" s="5"/>
      <c r="VTJ88" s="5"/>
      <c r="VTK88" s="5"/>
      <c r="VTL88" s="5"/>
      <c r="VTM88" s="5"/>
      <c r="VTN88" s="5"/>
      <c r="VTO88" s="5"/>
      <c r="VTP88" s="5"/>
      <c r="VTQ88" s="5"/>
      <c r="VTR88" s="5"/>
      <c r="VTS88" s="5"/>
      <c r="VTT88" s="5"/>
      <c r="VTU88" s="5"/>
      <c r="VTV88" s="5"/>
      <c r="VTW88" s="5"/>
      <c r="VTX88" s="5"/>
      <c r="VTY88" s="5"/>
      <c r="VTZ88" s="5"/>
      <c r="VUA88" s="5"/>
      <c r="VUB88" s="5"/>
      <c r="VUC88" s="5"/>
      <c r="VUD88" s="5"/>
      <c r="VUE88" s="5"/>
      <c r="VUF88" s="5"/>
      <c r="VUG88" s="5"/>
      <c r="VUH88" s="5"/>
      <c r="VUI88" s="5"/>
      <c r="VUJ88" s="5"/>
      <c r="VUK88" s="5"/>
      <c r="VUL88" s="5"/>
      <c r="VUM88" s="5"/>
      <c r="VUN88" s="5"/>
      <c r="VUO88" s="5"/>
      <c r="VUP88" s="5"/>
      <c r="VUQ88" s="5"/>
      <c r="VUR88" s="5"/>
      <c r="VUS88" s="5"/>
      <c r="VUT88" s="5"/>
      <c r="VUU88" s="5"/>
      <c r="VUV88" s="5"/>
      <c r="VUW88" s="5"/>
      <c r="VUX88" s="5"/>
      <c r="VUY88" s="5"/>
      <c r="VUZ88" s="5"/>
      <c r="VVA88" s="5"/>
      <c r="VVB88" s="5"/>
      <c r="VVC88" s="5"/>
      <c r="VVD88" s="5"/>
      <c r="VVE88" s="5"/>
      <c r="VVF88" s="5"/>
      <c r="VVG88" s="5"/>
      <c r="VVH88" s="5"/>
      <c r="VVI88" s="5"/>
      <c r="VVJ88" s="5"/>
      <c r="VVK88" s="5"/>
      <c r="VVL88" s="5"/>
      <c r="VVM88" s="5"/>
      <c r="VVN88" s="5"/>
      <c r="VVO88" s="5"/>
      <c r="VVP88" s="5"/>
      <c r="VVQ88" s="5"/>
      <c r="VVR88" s="5"/>
      <c r="VVS88" s="5"/>
      <c r="VVT88" s="5"/>
      <c r="VVU88" s="5"/>
      <c r="VVV88" s="5"/>
      <c r="VVW88" s="5"/>
      <c r="VVX88" s="5"/>
      <c r="VVY88" s="5"/>
      <c r="VVZ88" s="5"/>
      <c r="VWA88" s="5"/>
      <c r="VWB88" s="5"/>
      <c r="VWC88" s="5"/>
      <c r="VWD88" s="5"/>
      <c r="VWE88" s="5"/>
      <c r="VWF88" s="5"/>
      <c r="VWG88" s="5"/>
      <c r="VWH88" s="5"/>
      <c r="VWI88" s="5"/>
      <c r="VWJ88" s="5"/>
      <c r="VWK88" s="5"/>
      <c r="VWL88" s="5"/>
      <c r="VWM88" s="5"/>
      <c r="VWN88" s="5"/>
      <c r="VWO88" s="5"/>
      <c r="VWP88" s="5"/>
      <c r="VWQ88" s="5"/>
      <c r="VWR88" s="5"/>
      <c r="VWS88" s="5"/>
      <c r="VWT88" s="5"/>
      <c r="VWU88" s="5"/>
      <c r="VWV88" s="5"/>
      <c r="VWW88" s="5"/>
      <c r="VWX88" s="5"/>
      <c r="VWY88" s="5"/>
      <c r="VWZ88" s="5"/>
      <c r="VXA88" s="5"/>
      <c r="VXB88" s="5"/>
      <c r="VXC88" s="5"/>
      <c r="VXD88" s="5"/>
      <c r="VXE88" s="5"/>
      <c r="VXF88" s="5"/>
      <c r="VXG88" s="5"/>
      <c r="VXH88" s="5"/>
      <c r="VXI88" s="5"/>
      <c r="VXJ88" s="5"/>
      <c r="VXK88" s="5"/>
      <c r="VXL88" s="5"/>
      <c r="VXM88" s="5"/>
      <c r="VXN88" s="5"/>
      <c r="VXO88" s="5"/>
      <c r="VXP88" s="5"/>
      <c r="VXQ88" s="5"/>
      <c r="VXR88" s="5"/>
      <c r="VXS88" s="5"/>
      <c r="VXT88" s="5"/>
      <c r="VXU88" s="5"/>
      <c r="VXV88" s="5"/>
      <c r="VXW88" s="5"/>
      <c r="VXX88" s="5"/>
      <c r="VXY88" s="5"/>
      <c r="VXZ88" s="5"/>
      <c r="VYA88" s="5"/>
      <c r="VYB88" s="5"/>
      <c r="VYC88" s="5"/>
      <c r="VYD88" s="5"/>
      <c r="VYE88" s="5"/>
      <c r="VYF88" s="5"/>
      <c r="VYG88" s="5"/>
      <c r="VYH88" s="5"/>
      <c r="VYI88" s="5"/>
      <c r="VYJ88" s="5"/>
      <c r="VYK88" s="5"/>
      <c r="VYL88" s="5"/>
      <c r="VYM88" s="5"/>
      <c r="VYN88" s="5"/>
      <c r="VYO88" s="5"/>
      <c r="VYP88" s="5"/>
      <c r="VYQ88" s="5"/>
      <c r="VYR88" s="5"/>
      <c r="VYS88" s="5"/>
      <c r="VYT88" s="5"/>
      <c r="VYU88" s="5"/>
      <c r="VYV88" s="5"/>
      <c r="VYW88" s="5"/>
      <c r="VYX88" s="5"/>
      <c r="VYY88" s="5"/>
      <c r="VYZ88" s="5"/>
      <c r="VZA88" s="5"/>
      <c r="VZB88" s="5"/>
      <c r="VZC88" s="5"/>
      <c r="VZD88" s="5"/>
      <c r="VZE88" s="5"/>
      <c r="VZF88" s="5"/>
      <c r="VZG88" s="5"/>
      <c r="VZH88" s="5"/>
      <c r="VZI88" s="5"/>
      <c r="VZJ88" s="5"/>
      <c r="VZK88" s="5"/>
      <c r="VZL88" s="5"/>
      <c r="VZM88" s="5"/>
      <c r="VZN88" s="5"/>
      <c r="VZO88" s="5"/>
      <c r="VZP88" s="5"/>
      <c r="VZQ88" s="5"/>
      <c r="VZR88" s="5"/>
      <c r="VZS88" s="5"/>
      <c r="VZT88" s="5"/>
      <c r="VZU88" s="5"/>
      <c r="VZV88" s="5"/>
      <c r="VZW88" s="5"/>
      <c r="VZX88" s="5"/>
      <c r="VZY88" s="5"/>
      <c r="VZZ88" s="5"/>
      <c r="WAA88" s="5"/>
      <c r="WAB88" s="5"/>
      <c r="WAC88" s="5"/>
      <c r="WAD88" s="5"/>
      <c r="WAE88" s="5"/>
      <c r="WAF88" s="5"/>
      <c r="WAG88" s="5"/>
      <c r="WAH88" s="5"/>
      <c r="WAI88" s="5"/>
      <c r="WAJ88" s="5"/>
      <c r="WAK88" s="5"/>
      <c r="WAL88" s="5"/>
      <c r="WAM88" s="5"/>
      <c r="WAN88" s="5"/>
      <c r="WAO88" s="5"/>
      <c r="WAP88" s="5"/>
      <c r="WAQ88" s="5"/>
      <c r="WAR88" s="5"/>
      <c r="WAS88" s="5"/>
      <c r="WAT88" s="5"/>
      <c r="WAU88" s="5"/>
      <c r="WAV88" s="5"/>
      <c r="WAW88" s="5"/>
      <c r="WAX88" s="5"/>
      <c r="WAY88" s="5"/>
      <c r="WAZ88" s="5"/>
      <c r="WBA88" s="5"/>
      <c r="WBB88" s="5"/>
      <c r="WBC88" s="5"/>
      <c r="WBD88" s="5"/>
      <c r="WBE88" s="5"/>
      <c r="WBF88" s="5"/>
      <c r="WBG88" s="5"/>
      <c r="WBH88" s="5"/>
      <c r="WBI88" s="5"/>
      <c r="WBJ88" s="5"/>
      <c r="WBK88" s="5"/>
      <c r="WBL88" s="5"/>
      <c r="WBM88" s="5"/>
      <c r="WBN88" s="5"/>
      <c r="WBO88" s="5"/>
      <c r="WBP88" s="5"/>
      <c r="WBQ88" s="5"/>
      <c r="WBR88" s="5"/>
      <c r="WBS88" s="5"/>
      <c r="WBT88" s="5"/>
      <c r="WBU88" s="5"/>
      <c r="WBV88" s="5"/>
      <c r="WBW88" s="5"/>
      <c r="WBX88" s="5"/>
      <c r="WBY88" s="5"/>
      <c r="WBZ88" s="5"/>
      <c r="WCA88" s="5"/>
      <c r="WCB88" s="5"/>
      <c r="WCC88" s="5"/>
      <c r="WCD88" s="5"/>
      <c r="WCE88" s="5"/>
      <c r="WCF88" s="5"/>
      <c r="WCG88" s="5"/>
      <c r="WCH88" s="5"/>
      <c r="WCI88" s="5"/>
      <c r="WCJ88" s="5"/>
      <c r="WCK88" s="5"/>
      <c r="WCL88" s="5"/>
      <c r="WCM88" s="5"/>
      <c r="WCN88" s="5"/>
      <c r="WCO88" s="5"/>
      <c r="WCP88" s="5"/>
      <c r="WCQ88" s="5"/>
      <c r="WCR88" s="5"/>
      <c r="WCS88" s="5"/>
      <c r="WCT88" s="5"/>
      <c r="WCU88" s="5"/>
      <c r="WCV88" s="5"/>
      <c r="WCW88" s="5"/>
      <c r="WCX88" s="5"/>
      <c r="WCY88" s="5"/>
      <c r="WCZ88" s="5"/>
      <c r="WDA88" s="5"/>
      <c r="WDB88" s="5"/>
      <c r="WDC88" s="5"/>
      <c r="WDD88" s="5"/>
      <c r="WDE88" s="5"/>
      <c r="WDF88" s="5"/>
      <c r="WDG88" s="5"/>
      <c r="WDH88" s="5"/>
      <c r="WDI88" s="5"/>
      <c r="WDJ88" s="5"/>
      <c r="WDK88" s="5"/>
      <c r="WDL88" s="5"/>
      <c r="WDM88" s="5"/>
      <c r="WDN88" s="5"/>
      <c r="WDO88" s="5"/>
      <c r="WDP88" s="5"/>
      <c r="WDQ88" s="5"/>
      <c r="WDR88" s="5"/>
      <c r="WDS88" s="5"/>
      <c r="WDT88" s="5"/>
      <c r="WDU88" s="5"/>
      <c r="WDV88" s="5"/>
      <c r="WDW88" s="5"/>
      <c r="WDX88" s="5"/>
      <c r="WDY88" s="5"/>
      <c r="WDZ88" s="5"/>
      <c r="WEA88" s="5"/>
      <c r="WEB88" s="5"/>
      <c r="WEC88" s="5"/>
      <c r="WED88" s="5"/>
      <c r="WEE88" s="5"/>
      <c r="WEF88" s="5"/>
      <c r="WEG88" s="5"/>
      <c r="WEH88" s="5"/>
      <c r="WEI88" s="5"/>
      <c r="WEJ88" s="5"/>
      <c r="WEK88" s="5"/>
      <c r="WEL88" s="5"/>
      <c r="WEM88" s="5"/>
      <c r="WEN88" s="5"/>
      <c r="WEO88" s="5"/>
      <c r="WEP88" s="5"/>
      <c r="WEQ88" s="5"/>
      <c r="WER88" s="5"/>
      <c r="WES88" s="5"/>
      <c r="WET88" s="5"/>
      <c r="WEU88" s="5"/>
      <c r="WEV88" s="5"/>
      <c r="WEW88" s="5"/>
      <c r="WEX88" s="5"/>
      <c r="WEY88" s="5"/>
      <c r="WEZ88" s="5"/>
      <c r="WFA88" s="5"/>
      <c r="WFB88" s="5"/>
      <c r="WFC88" s="5"/>
      <c r="WFD88" s="5"/>
      <c r="WFE88" s="5"/>
      <c r="WFF88" s="5"/>
      <c r="WFG88" s="5"/>
      <c r="WFH88" s="5"/>
      <c r="WFI88" s="5"/>
      <c r="WFJ88" s="5"/>
      <c r="WFK88" s="5"/>
      <c r="WFL88" s="5"/>
      <c r="WFM88" s="5"/>
      <c r="WFN88" s="5"/>
      <c r="WFO88" s="5"/>
      <c r="WFP88" s="5"/>
      <c r="WFQ88" s="5"/>
      <c r="WFR88" s="5"/>
      <c r="WFS88" s="5"/>
      <c r="WFT88" s="5"/>
      <c r="WFU88" s="5"/>
      <c r="WFV88" s="5"/>
      <c r="WFW88" s="5"/>
      <c r="WFX88" s="5"/>
      <c r="WFY88" s="5"/>
      <c r="WFZ88" s="5"/>
      <c r="WGA88" s="5"/>
      <c r="WGB88" s="5"/>
      <c r="WGC88" s="5"/>
      <c r="WGD88" s="5"/>
      <c r="WGE88" s="5"/>
      <c r="WGF88" s="5"/>
      <c r="WGG88" s="5"/>
      <c r="WGH88" s="5"/>
      <c r="WGI88" s="5"/>
      <c r="WGJ88" s="5"/>
      <c r="WGK88" s="5"/>
      <c r="WGL88" s="5"/>
      <c r="WGM88" s="5"/>
      <c r="WGN88" s="5"/>
      <c r="WGO88" s="5"/>
      <c r="WGP88" s="5"/>
      <c r="WGQ88" s="5"/>
      <c r="WGR88" s="5"/>
      <c r="WGS88" s="5"/>
      <c r="WGT88" s="5"/>
      <c r="WGU88" s="5"/>
      <c r="WGV88" s="5"/>
      <c r="WGW88" s="5"/>
      <c r="WGX88" s="5"/>
      <c r="WGY88" s="5"/>
      <c r="WGZ88" s="5"/>
      <c r="WHA88" s="5"/>
      <c r="WHB88" s="5"/>
      <c r="WHC88" s="5"/>
      <c r="WHD88" s="5"/>
      <c r="WHE88" s="5"/>
      <c r="WHF88" s="5"/>
      <c r="WHG88" s="5"/>
      <c r="WHH88" s="5"/>
      <c r="WHI88" s="5"/>
      <c r="WHJ88" s="5"/>
      <c r="WHK88" s="5"/>
      <c r="WHL88" s="5"/>
      <c r="WHM88" s="5"/>
      <c r="WHN88" s="5"/>
      <c r="WHO88" s="5"/>
      <c r="WHP88" s="5"/>
      <c r="WHQ88" s="5"/>
      <c r="WHR88" s="5"/>
      <c r="WHS88" s="5"/>
      <c r="WHT88" s="5"/>
      <c r="WHU88" s="5"/>
      <c r="WHV88" s="5"/>
      <c r="WHW88" s="5"/>
      <c r="WHX88" s="5"/>
      <c r="WHY88" s="5"/>
      <c r="WHZ88" s="5"/>
      <c r="WIA88" s="5"/>
      <c r="WIB88" s="5"/>
      <c r="WIC88" s="5"/>
      <c r="WID88" s="5"/>
      <c r="WIE88" s="5"/>
      <c r="WIF88" s="5"/>
      <c r="WIG88" s="5"/>
      <c r="WIH88" s="5"/>
      <c r="WII88" s="5"/>
      <c r="WIJ88" s="5"/>
      <c r="WIK88" s="5"/>
      <c r="WIL88" s="5"/>
      <c r="WIM88" s="5"/>
      <c r="WIN88" s="5"/>
      <c r="WIO88" s="5"/>
      <c r="WIP88" s="5"/>
      <c r="WIQ88" s="5"/>
      <c r="WIR88" s="5"/>
      <c r="WIS88" s="5"/>
      <c r="WIT88" s="5"/>
      <c r="WIU88" s="5"/>
      <c r="WIV88" s="5"/>
      <c r="WIW88" s="5"/>
      <c r="WIX88" s="5"/>
      <c r="WIY88" s="5"/>
      <c r="WIZ88" s="5"/>
      <c r="WJA88" s="5"/>
      <c r="WJB88" s="5"/>
      <c r="WJC88" s="5"/>
      <c r="WJD88" s="5"/>
      <c r="WJE88" s="5"/>
      <c r="WJF88" s="5"/>
      <c r="WJG88" s="5"/>
      <c r="WJH88" s="5"/>
      <c r="WJI88" s="5"/>
      <c r="WJJ88" s="5"/>
      <c r="WJK88" s="5"/>
      <c r="WJL88" s="5"/>
      <c r="WJM88" s="5"/>
      <c r="WJN88" s="5"/>
      <c r="WJO88" s="5"/>
      <c r="WJP88" s="5"/>
      <c r="WJQ88" s="5"/>
      <c r="WJR88" s="5"/>
      <c r="WJS88" s="5"/>
      <c r="WJT88" s="5"/>
      <c r="WJU88" s="5"/>
      <c r="WJV88" s="5"/>
      <c r="WJW88" s="5"/>
      <c r="WJX88" s="5"/>
      <c r="WJY88" s="5"/>
      <c r="WJZ88" s="5"/>
      <c r="WKA88" s="5"/>
      <c r="WKB88" s="5"/>
      <c r="WKC88" s="5"/>
      <c r="WKD88" s="5"/>
      <c r="WKE88" s="5"/>
      <c r="WKF88" s="5"/>
      <c r="WKG88" s="5"/>
      <c r="WKH88" s="5"/>
      <c r="WKI88" s="5"/>
      <c r="WKJ88" s="5"/>
      <c r="WKK88" s="5"/>
      <c r="WKL88" s="5"/>
      <c r="WKM88" s="5"/>
      <c r="WKN88" s="5"/>
      <c r="WKO88" s="5"/>
      <c r="WKP88" s="5"/>
      <c r="WKQ88" s="5"/>
      <c r="WKR88" s="5"/>
      <c r="WKS88" s="5"/>
      <c r="WKT88" s="5"/>
      <c r="WKU88" s="5"/>
      <c r="WKV88" s="5"/>
      <c r="WKW88" s="5"/>
      <c r="WKX88" s="5"/>
      <c r="WKY88" s="5"/>
      <c r="WKZ88" s="5"/>
      <c r="WLA88" s="5"/>
      <c r="WLB88" s="5"/>
      <c r="WLC88" s="5"/>
      <c r="WLD88" s="5"/>
      <c r="WLE88" s="5"/>
      <c r="WLF88" s="5"/>
      <c r="WLG88" s="5"/>
      <c r="WLH88" s="5"/>
      <c r="WLI88" s="5"/>
      <c r="WLJ88" s="5"/>
      <c r="WLK88" s="5"/>
      <c r="WLL88" s="5"/>
      <c r="WLM88" s="5"/>
      <c r="WLN88" s="5"/>
      <c r="WLO88" s="5"/>
      <c r="WLP88" s="5"/>
      <c r="WLQ88" s="5"/>
      <c r="WLR88" s="5"/>
      <c r="WLS88" s="5"/>
      <c r="WLT88" s="5"/>
      <c r="WLU88" s="5"/>
      <c r="WLV88" s="5"/>
      <c r="WLW88" s="5"/>
      <c r="WLX88" s="5"/>
      <c r="WLY88" s="5"/>
      <c r="WLZ88" s="5"/>
      <c r="WMA88" s="5"/>
      <c r="WMB88" s="5"/>
      <c r="WMC88" s="5"/>
      <c r="WMD88" s="5"/>
      <c r="WME88" s="5"/>
      <c r="WMF88" s="5"/>
      <c r="WMG88" s="5"/>
      <c r="WMH88" s="5"/>
      <c r="WMI88" s="5"/>
      <c r="WMJ88" s="5"/>
      <c r="WMK88" s="5"/>
      <c r="WML88" s="5"/>
      <c r="WMM88" s="5"/>
      <c r="WMN88" s="5"/>
      <c r="WMO88" s="5"/>
      <c r="WMP88" s="5"/>
      <c r="WMQ88" s="5"/>
      <c r="WMR88" s="5"/>
      <c r="WMS88" s="5"/>
      <c r="WMT88" s="5"/>
      <c r="WMU88" s="5"/>
      <c r="WMV88" s="5"/>
      <c r="WMW88" s="5"/>
      <c r="WMX88" s="5"/>
      <c r="WMY88" s="5"/>
      <c r="WMZ88" s="5"/>
      <c r="WNA88" s="5"/>
      <c r="WNB88" s="5"/>
      <c r="WNC88" s="5"/>
      <c r="WND88" s="5"/>
      <c r="WNE88" s="5"/>
      <c r="WNF88" s="5"/>
      <c r="WNG88" s="5"/>
      <c r="WNH88" s="5"/>
      <c r="WNI88" s="5"/>
      <c r="WNJ88" s="5"/>
      <c r="WNK88" s="5"/>
      <c r="WNL88" s="5"/>
      <c r="WNM88" s="5"/>
      <c r="WNN88" s="5"/>
      <c r="WNO88" s="5"/>
      <c r="WNP88" s="5"/>
      <c r="WNQ88" s="5"/>
      <c r="WNR88" s="5"/>
      <c r="WNS88" s="5"/>
      <c r="WNT88" s="5"/>
      <c r="WNU88" s="5"/>
      <c r="WNV88" s="5"/>
      <c r="WNW88" s="5"/>
      <c r="WNX88" s="5"/>
      <c r="WNY88" s="5"/>
      <c r="WNZ88" s="5"/>
      <c r="WOA88" s="5"/>
      <c r="WOB88" s="5"/>
      <c r="WOC88" s="5"/>
      <c r="WOD88" s="5"/>
      <c r="WOE88" s="5"/>
      <c r="WOF88" s="5"/>
      <c r="WOG88" s="5"/>
      <c r="WOH88" s="5"/>
      <c r="WOI88" s="5"/>
      <c r="WOJ88" s="5"/>
      <c r="WOK88" s="5"/>
      <c r="WOL88" s="5"/>
      <c r="WOM88" s="5"/>
      <c r="WON88" s="5"/>
      <c r="WOO88" s="5"/>
      <c r="WOP88" s="5"/>
      <c r="WOQ88" s="5"/>
      <c r="WOR88" s="5"/>
      <c r="WOS88" s="5"/>
      <c r="WOT88" s="5"/>
      <c r="WOU88" s="5"/>
      <c r="WOV88" s="5"/>
      <c r="WOW88" s="5"/>
      <c r="WOX88" s="5"/>
      <c r="WOY88" s="5"/>
      <c r="WOZ88" s="5"/>
      <c r="WPA88" s="5"/>
      <c r="WPB88" s="5"/>
      <c r="WPC88" s="5"/>
      <c r="WPD88" s="5"/>
      <c r="WPE88" s="5"/>
      <c r="WPF88" s="5"/>
      <c r="WPG88" s="5"/>
      <c r="WPH88" s="5"/>
      <c r="WPI88" s="5"/>
      <c r="WPJ88" s="5"/>
      <c r="WPK88" s="5"/>
      <c r="WPL88" s="5"/>
      <c r="WPM88" s="5"/>
      <c r="WPN88" s="5"/>
      <c r="WPO88" s="5"/>
      <c r="WPP88" s="5"/>
      <c r="WPQ88" s="5"/>
      <c r="WPR88" s="5"/>
      <c r="WPS88" s="5"/>
      <c r="WPT88" s="5"/>
      <c r="WPU88" s="5"/>
      <c r="WPV88" s="5"/>
      <c r="WPW88" s="5"/>
      <c r="WPX88" s="5"/>
      <c r="WPY88" s="5"/>
      <c r="WPZ88" s="5"/>
      <c r="WQA88" s="5"/>
      <c r="WQB88" s="5"/>
      <c r="WQC88" s="5"/>
      <c r="WQD88" s="5"/>
      <c r="WQE88" s="5"/>
      <c r="WQF88" s="5"/>
      <c r="WQG88" s="5"/>
      <c r="WQH88" s="5"/>
      <c r="WQI88" s="5"/>
      <c r="WQJ88" s="5"/>
      <c r="WQK88" s="5"/>
      <c r="WQL88" s="5"/>
      <c r="WQM88" s="5"/>
      <c r="WQN88" s="5"/>
      <c r="WQO88" s="5"/>
      <c r="WQP88" s="5"/>
      <c r="WQQ88" s="5"/>
      <c r="WQR88" s="5"/>
      <c r="WQS88" s="5"/>
      <c r="WQT88" s="5"/>
      <c r="WQU88" s="5"/>
      <c r="WQV88" s="5"/>
      <c r="WQW88" s="5"/>
      <c r="WQX88" s="5"/>
      <c r="WQY88" s="5"/>
      <c r="WQZ88" s="5"/>
      <c r="WRA88" s="5"/>
      <c r="WRB88" s="5"/>
      <c r="WRC88" s="5"/>
      <c r="WRD88" s="5"/>
      <c r="WRE88" s="5"/>
      <c r="WRF88" s="5"/>
      <c r="WRG88" s="5"/>
      <c r="WRH88" s="5"/>
      <c r="WRI88" s="5"/>
      <c r="WRJ88" s="5"/>
      <c r="WRK88" s="5"/>
      <c r="WRL88" s="5"/>
      <c r="WRM88" s="5"/>
      <c r="WRN88" s="5"/>
      <c r="WRO88" s="5"/>
      <c r="WRP88" s="5"/>
      <c r="WRQ88" s="5"/>
      <c r="WRR88" s="5"/>
      <c r="WRS88" s="5"/>
      <c r="WRT88" s="5"/>
      <c r="WRU88" s="5"/>
      <c r="WRV88" s="5"/>
      <c r="WRW88" s="5"/>
      <c r="WRX88" s="5"/>
      <c r="WRY88" s="5"/>
      <c r="WRZ88" s="5"/>
      <c r="WSA88" s="5"/>
      <c r="WSB88" s="5"/>
      <c r="WSC88" s="5"/>
      <c r="WSD88" s="5"/>
      <c r="WSE88" s="5"/>
      <c r="WSF88" s="5"/>
      <c r="WSG88" s="5"/>
      <c r="WSH88" s="5"/>
      <c r="WSI88" s="5"/>
      <c r="WSJ88" s="5"/>
      <c r="WSK88" s="5"/>
      <c r="WSL88" s="5"/>
      <c r="WSM88" s="5"/>
      <c r="WSN88" s="5"/>
      <c r="WSO88" s="5"/>
      <c r="WSP88" s="5"/>
      <c r="WSQ88" s="5"/>
      <c r="WSR88" s="5"/>
      <c r="WSS88" s="5"/>
      <c r="WST88" s="5"/>
      <c r="WSU88" s="5"/>
      <c r="WSV88" s="5"/>
      <c r="WSW88" s="5"/>
      <c r="WSX88" s="5"/>
      <c r="WSY88" s="5"/>
      <c r="WSZ88" s="5"/>
      <c r="WTA88" s="5"/>
      <c r="WTB88" s="5"/>
      <c r="WTC88" s="5"/>
      <c r="WTD88" s="5"/>
      <c r="WTE88" s="5"/>
      <c r="WTF88" s="5"/>
      <c r="WTG88" s="5"/>
      <c r="WTH88" s="5"/>
      <c r="WTI88" s="5"/>
      <c r="WTJ88" s="5"/>
      <c r="WTK88" s="5"/>
      <c r="WTL88" s="5"/>
      <c r="WTM88" s="5"/>
      <c r="WTN88" s="5"/>
      <c r="WTO88" s="5"/>
      <c r="WTP88" s="5"/>
      <c r="WTQ88" s="5"/>
      <c r="WTR88" s="5"/>
      <c r="WTS88" s="5"/>
      <c r="WTT88" s="5"/>
      <c r="WTU88" s="5"/>
      <c r="WTV88" s="5"/>
      <c r="WTW88" s="5"/>
      <c r="WTX88" s="5"/>
      <c r="WTY88" s="5"/>
      <c r="WTZ88" s="5"/>
      <c r="WUA88" s="5"/>
      <c r="WUB88" s="5"/>
      <c r="WUC88" s="5"/>
      <c r="WUD88" s="5"/>
      <c r="WUE88" s="5"/>
      <c r="WUF88" s="5"/>
      <c r="WUG88" s="5"/>
      <c r="WUH88" s="5"/>
      <c r="WUI88" s="5"/>
      <c r="WUJ88" s="5"/>
      <c r="WUK88" s="5"/>
      <c r="WUL88" s="5"/>
      <c r="WUM88" s="5"/>
      <c r="WUN88" s="5"/>
      <c r="WUO88" s="5"/>
      <c r="WUP88" s="5"/>
      <c r="WUQ88" s="5"/>
      <c r="WUR88" s="5"/>
      <c r="WUS88" s="5"/>
      <c r="WUT88" s="5"/>
      <c r="WUU88" s="5"/>
      <c r="WUV88" s="5"/>
      <c r="WUW88" s="5"/>
      <c r="WUX88" s="5"/>
      <c r="WUY88" s="5"/>
      <c r="WUZ88" s="5"/>
      <c r="WVA88" s="5"/>
      <c r="WVB88" s="5"/>
      <c r="WVC88" s="5"/>
      <c r="WVD88" s="5"/>
      <c r="WVE88" s="5"/>
      <c r="WVF88" s="5"/>
      <c r="WVG88" s="5"/>
      <c r="WVH88" s="5"/>
      <c r="WVI88" s="5"/>
      <c r="WVJ88" s="5"/>
      <c r="WVK88" s="5"/>
      <c r="WVL88" s="5"/>
      <c r="WVM88" s="5"/>
      <c r="WVN88" s="5"/>
      <c r="WVO88" s="5"/>
      <c r="WVP88" s="5"/>
      <c r="WVQ88" s="5"/>
      <c r="WVR88" s="5"/>
      <c r="WVS88" s="5"/>
      <c r="WVT88" s="5"/>
      <c r="WVU88" s="5"/>
      <c r="WVV88" s="5"/>
      <c r="WVW88" s="5"/>
      <c r="WVX88" s="5"/>
      <c r="WVY88" s="5"/>
      <c r="WVZ88" s="5"/>
      <c r="WWA88" s="5"/>
      <c r="WWB88" s="5"/>
      <c r="WWC88" s="5"/>
      <c r="WWD88" s="5"/>
      <c r="WWE88" s="5"/>
      <c r="WWF88" s="5"/>
      <c r="WWG88" s="5"/>
      <c r="WWH88" s="5"/>
      <c r="WWI88" s="5"/>
      <c r="WWJ88" s="5"/>
      <c r="WWK88" s="5"/>
      <c r="WWL88" s="5"/>
      <c r="WWM88" s="5"/>
      <c r="WWN88" s="5"/>
      <c r="WWO88" s="5"/>
      <c r="WWP88" s="5"/>
      <c r="WWQ88" s="5"/>
      <c r="WWR88" s="5"/>
      <c r="WWS88" s="5"/>
      <c r="WWT88" s="5"/>
      <c r="WWU88" s="5"/>
      <c r="WWV88" s="5"/>
      <c r="WWW88" s="5"/>
      <c r="WWX88" s="5"/>
      <c r="WWY88" s="5"/>
      <c r="WWZ88" s="5"/>
      <c r="WXA88" s="5"/>
      <c r="WXB88" s="5"/>
      <c r="WXC88" s="5"/>
      <c r="WXD88" s="5"/>
      <c r="WXE88" s="5"/>
      <c r="WXF88" s="5"/>
      <c r="WXG88" s="5"/>
      <c r="WXH88" s="5"/>
      <c r="WXI88" s="5"/>
      <c r="WXJ88" s="5"/>
      <c r="WXK88" s="5"/>
      <c r="WXL88" s="5"/>
      <c r="WXM88" s="5"/>
      <c r="WXN88" s="5"/>
      <c r="WXO88" s="5"/>
      <c r="WXP88" s="5"/>
      <c r="WXQ88" s="5"/>
      <c r="WXR88" s="5"/>
      <c r="WXS88" s="5"/>
      <c r="WXT88" s="5"/>
      <c r="WXU88" s="5"/>
      <c r="WXV88" s="5"/>
      <c r="WXW88" s="5"/>
      <c r="WXX88" s="5"/>
      <c r="WXY88" s="5"/>
      <c r="WXZ88" s="5"/>
      <c r="WYA88" s="5"/>
      <c r="WYB88" s="5"/>
      <c r="WYC88" s="5"/>
      <c r="WYD88" s="5"/>
      <c r="WYE88" s="5"/>
      <c r="WYF88" s="5"/>
      <c r="WYG88" s="5"/>
      <c r="WYH88" s="5"/>
      <c r="WYI88" s="5"/>
      <c r="WYJ88" s="5"/>
      <c r="WYK88" s="5"/>
      <c r="WYL88" s="5"/>
      <c r="WYM88" s="5"/>
      <c r="WYN88" s="5"/>
      <c r="WYO88" s="5"/>
      <c r="WYP88" s="5"/>
      <c r="WYQ88" s="5"/>
      <c r="WYR88" s="5"/>
      <c r="WYS88" s="5"/>
      <c r="WYT88" s="5"/>
      <c r="WYU88" s="5"/>
      <c r="WYV88" s="5"/>
      <c r="WYW88" s="5"/>
      <c r="WYX88" s="5"/>
      <c r="WYY88" s="5"/>
      <c r="WYZ88" s="5"/>
      <c r="WZA88" s="5"/>
      <c r="WZB88" s="5"/>
      <c r="WZC88" s="5"/>
      <c r="WZD88" s="5"/>
      <c r="WZE88" s="5"/>
      <c r="WZF88" s="5"/>
      <c r="WZG88" s="5"/>
      <c r="WZH88" s="5"/>
      <c r="WZI88" s="5"/>
      <c r="WZJ88" s="5"/>
      <c r="WZK88" s="5"/>
      <c r="WZL88" s="5"/>
      <c r="WZM88" s="5"/>
      <c r="WZN88" s="5"/>
      <c r="WZO88" s="5"/>
      <c r="WZP88" s="5"/>
      <c r="WZQ88" s="5"/>
      <c r="WZR88" s="5"/>
      <c r="WZS88" s="5"/>
      <c r="WZT88" s="5"/>
      <c r="WZU88" s="5"/>
      <c r="WZV88" s="5"/>
      <c r="WZW88" s="5"/>
      <c r="WZX88" s="5"/>
      <c r="WZY88" s="5"/>
      <c r="WZZ88" s="5"/>
      <c r="XAA88" s="5"/>
      <c r="XAB88" s="5"/>
      <c r="XAC88" s="5"/>
      <c r="XAD88" s="5"/>
      <c r="XAE88" s="5"/>
      <c r="XAF88" s="5"/>
      <c r="XAG88" s="5"/>
      <c r="XAH88" s="5"/>
      <c r="XAI88" s="5"/>
      <c r="XAJ88" s="5"/>
      <c r="XAK88" s="5"/>
      <c r="XAL88" s="5"/>
      <c r="XAM88" s="5"/>
      <c r="XAN88" s="5"/>
      <c r="XAO88" s="5"/>
      <c r="XAP88" s="5"/>
      <c r="XAQ88" s="5"/>
      <c r="XAR88" s="5"/>
      <c r="XAS88" s="5"/>
      <c r="XAT88" s="5"/>
      <c r="XAU88" s="5"/>
      <c r="XAV88" s="5"/>
      <c r="XAW88" s="5"/>
      <c r="XAX88" s="5"/>
      <c r="XAY88" s="5"/>
      <c r="XAZ88" s="5"/>
      <c r="XBA88" s="5"/>
      <c r="XBB88" s="5"/>
      <c r="XBC88" s="5"/>
      <c r="XBD88" s="5"/>
      <c r="XBE88" s="5"/>
      <c r="XBF88" s="5"/>
      <c r="XBG88" s="5"/>
      <c r="XBH88" s="5"/>
      <c r="XBI88" s="5"/>
      <c r="XBJ88" s="5"/>
      <c r="XBK88" s="5"/>
      <c r="XBL88" s="5"/>
      <c r="XBM88" s="5"/>
      <c r="XBN88" s="5"/>
      <c r="XBO88" s="5"/>
      <c r="XBP88" s="5"/>
      <c r="XBQ88" s="5"/>
      <c r="XBR88" s="5"/>
      <c r="XBS88" s="5"/>
      <c r="XBT88" s="5"/>
      <c r="XBU88" s="5"/>
      <c r="XBV88" s="5"/>
      <c r="XBW88" s="5"/>
      <c r="XBX88" s="5"/>
      <c r="XBY88" s="5"/>
      <c r="XBZ88" s="5"/>
      <c r="XCA88" s="5"/>
      <c r="XCB88" s="5"/>
      <c r="XCC88" s="5"/>
      <c r="XCD88" s="5"/>
      <c r="XCE88" s="5"/>
      <c r="XCF88" s="5"/>
      <c r="XCG88" s="5"/>
      <c r="XCH88" s="5"/>
      <c r="XCI88" s="5"/>
      <c r="XCJ88" s="5"/>
      <c r="XCK88" s="5"/>
      <c r="XCL88" s="5"/>
      <c r="XCM88" s="5"/>
      <c r="XCN88" s="5"/>
      <c r="XCO88" s="5"/>
      <c r="XCP88" s="5"/>
      <c r="XCQ88" s="5"/>
      <c r="XCR88" s="5"/>
      <c r="XCS88" s="5"/>
      <c r="XCT88" s="5"/>
      <c r="XCU88" s="5"/>
      <c r="XCV88" s="5"/>
      <c r="XCW88" s="5"/>
      <c r="XCX88" s="5"/>
      <c r="XCY88" s="5"/>
      <c r="XCZ88" s="5"/>
      <c r="XDA88" s="5"/>
      <c r="XDB88" s="5"/>
      <c r="XDC88" s="5"/>
      <c r="XDD88" s="5"/>
      <c r="XDE88" s="5"/>
      <c r="XDF88" s="5"/>
      <c r="XDG88" s="5"/>
      <c r="XDH88" s="5"/>
      <c r="XDI88" s="5"/>
      <c r="XDJ88" s="5"/>
      <c r="XDK88" s="5"/>
      <c r="XDL88" s="5"/>
      <c r="XDM88" s="5"/>
      <c r="XDN88" s="5"/>
      <c r="XDO88" s="5"/>
      <c r="XDP88" s="5"/>
      <c r="XDQ88" s="5"/>
      <c r="XDR88" s="5"/>
      <c r="XDS88" s="5"/>
      <c r="XDT88" s="5"/>
      <c r="XDU88" s="5"/>
      <c r="XDV88" s="5"/>
      <c r="XDW88" s="5"/>
      <c r="XDX88" s="5"/>
      <c r="XDY88" s="5"/>
      <c r="XDZ88" s="5"/>
      <c r="XEA88" s="5"/>
      <c r="XEB88" s="5"/>
      <c r="XEC88" s="5"/>
      <c r="XED88" s="5"/>
      <c r="XEE88" s="5"/>
      <c r="XEF88" s="5"/>
      <c r="XEG88" s="5"/>
      <c r="XEH88" s="5"/>
      <c r="XEI88" s="5"/>
      <c r="XEJ88" s="5"/>
      <c r="XEK88" s="5"/>
      <c r="XEL88" s="5"/>
      <c r="XEM88" s="5"/>
      <c r="XEN88" s="5"/>
      <c r="XEO88" s="5"/>
      <c r="XEP88" s="5"/>
      <c r="XEQ88" s="5"/>
      <c r="XER88" s="5"/>
      <c r="XES88" s="5"/>
      <c r="XET88" s="5"/>
      <c r="XEU88" s="5"/>
      <c r="XEV88" s="5"/>
      <c r="XEW88" s="5"/>
      <c r="XEX88" s="5"/>
    </row>
    <row r="89" s="5" customFormat="1" ht="26.1" customHeight="1" spans="1:19">
      <c r="A89" s="140">
        <v>88</v>
      </c>
      <c r="B89" s="140" t="s">
        <v>247</v>
      </c>
      <c r="C89" s="140" t="s">
        <v>271</v>
      </c>
      <c r="D89" s="140" t="s">
        <v>272</v>
      </c>
      <c r="E89" s="140" t="s">
        <v>21</v>
      </c>
      <c r="F89" s="168">
        <v>44316</v>
      </c>
      <c r="G89" s="140"/>
      <c r="H89" s="140"/>
      <c r="I89" s="140"/>
      <c r="J89" s="140">
        <v>2021</v>
      </c>
      <c r="K89" s="171" t="s">
        <v>273</v>
      </c>
      <c r="L89" s="140"/>
      <c r="M89" s="140"/>
      <c r="N89" s="140"/>
      <c r="O89" s="140" t="s">
        <v>21</v>
      </c>
      <c r="P89" s="140" t="s">
        <v>21</v>
      </c>
      <c r="Q89" s="140" t="s">
        <v>23</v>
      </c>
      <c r="R89" s="162" t="s">
        <v>23</v>
      </c>
      <c r="S89" s="161"/>
    </row>
    <row r="90" s="5" customFormat="1" ht="26.1" customHeight="1" spans="1:19">
      <c r="A90" s="140">
        <v>89</v>
      </c>
      <c r="B90" s="140" t="s">
        <v>247</v>
      </c>
      <c r="C90" s="140" t="s">
        <v>274</v>
      </c>
      <c r="D90" s="140" t="s">
        <v>275</v>
      </c>
      <c r="E90" s="140" t="s">
        <v>21</v>
      </c>
      <c r="F90" s="168">
        <v>44316</v>
      </c>
      <c r="G90" s="140"/>
      <c r="H90" s="140"/>
      <c r="I90" s="140"/>
      <c r="J90" s="140">
        <v>2021</v>
      </c>
      <c r="K90" s="171" t="s">
        <v>273</v>
      </c>
      <c r="L90" s="140"/>
      <c r="M90" s="140"/>
      <c r="N90" s="140"/>
      <c r="O90" s="140" t="s">
        <v>21</v>
      </c>
      <c r="P90" s="140" t="s">
        <v>21</v>
      </c>
      <c r="Q90" s="140" t="s">
        <v>21</v>
      </c>
      <c r="R90" s="162" t="s">
        <v>23</v>
      </c>
      <c r="S90" s="161"/>
    </row>
    <row r="91" s="133" customFormat="1" ht="26.1" customHeight="1" spans="1:45">
      <c r="A91" s="140">
        <v>90</v>
      </c>
      <c r="B91" s="140" t="s">
        <v>247</v>
      </c>
      <c r="C91" s="140" t="s">
        <v>276</v>
      </c>
      <c r="D91" s="140" t="s">
        <v>277</v>
      </c>
      <c r="E91" s="140"/>
      <c r="F91" s="145">
        <v>44340</v>
      </c>
      <c r="G91" s="140"/>
      <c r="H91" s="140"/>
      <c r="I91" s="140"/>
      <c r="J91" s="140">
        <v>2018</v>
      </c>
      <c r="K91" s="140"/>
      <c r="L91" s="140"/>
      <c r="M91" s="140" t="s">
        <v>247</v>
      </c>
      <c r="N91" s="140" t="s">
        <v>260</v>
      </c>
      <c r="O91" s="140" t="s">
        <v>21</v>
      </c>
      <c r="P91" s="140" t="s">
        <v>21</v>
      </c>
      <c r="Q91" s="140" t="s">
        <v>23</v>
      </c>
      <c r="R91" s="162" t="s">
        <v>23</v>
      </c>
      <c r="S91" s="173"/>
      <c r="T91" s="174"/>
      <c r="U91" s="174"/>
      <c r="V91" s="174"/>
      <c r="W91" s="174"/>
      <c r="X91" s="174"/>
      <c r="Y91" s="174"/>
      <c r="Z91" s="174"/>
      <c r="AA91" s="174"/>
      <c r="AB91" s="174"/>
      <c r="AC91" s="174"/>
      <c r="AD91" s="174"/>
      <c r="AE91" s="174"/>
      <c r="AF91" s="174"/>
      <c r="AG91" s="174"/>
      <c r="AH91" s="174"/>
      <c r="AI91" s="174"/>
      <c r="AJ91" s="174"/>
      <c r="AK91" s="174"/>
      <c r="AL91" s="174"/>
      <c r="AM91" s="174"/>
      <c r="AN91" s="174"/>
      <c r="AO91" s="174"/>
      <c r="AP91" s="174"/>
      <c r="AQ91" s="174"/>
      <c r="AR91" s="174"/>
      <c r="AS91" s="174"/>
    </row>
    <row r="92" s="133" customFormat="1" ht="26.1" customHeight="1" spans="1:45">
      <c r="A92" s="140">
        <v>91</v>
      </c>
      <c r="B92" s="140" t="s">
        <v>247</v>
      </c>
      <c r="C92" s="140" t="s">
        <v>278</v>
      </c>
      <c r="D92" s="140" t="s">
        <v>279</v>
      </c>
      <c r="E92" s="140"/>
      <c r="F92" s="140"/>
      <c r="G92" s="140"/>
      <c r="H92" s="140"/>
      <c r="I92" s="140"/>
      <c r="J92" s="140">
        <v>2019</v>
      </c>
      <c r="K92" s="140"/>
      <c r="L92" s="140"/>
      <c r="M92" s="140" t="s">
        <v>247</v>
      </c>
      <c r="N92" s="140" t="s">
        <v>260</v>
      </c>
      <c r="O92" s="140" t="s">
        <v>21</v>
      </c>
      <c r="P92" s="140" t="s">
        <v>21</v>
      </c>
      <c r="Q92" s="140" t="s">
        <v>21</v>
      </c>
      <c r="R92" s="162" t="s">
        <v>23</v>
      </c>
      <c r="S92" s="173"/>
      <c r="T92" s="174"/>
      <c r="U92" s="174"/>
      <c r="V92" s="174"/>
      <c r="W92" s="174"/>
      <c r="X92" s="174"/>
      <c r="Y92" s="174"/>
      <c r="Z92" s="174"/>
      <c r="AA92" s="174"/>
      <c r="AB92" s="174"/>
      <c r="AC92" s="174"/>
      <c r="AD92" s="174"/>
      <c r="AE92" s="174"/>
      <c r="AF92" s="174"/>
      <c r="AG92" s="174"/>
      <c r="AH92" s="174"/>
      <c r="AI92" s="174"/>
      <c r="AJ92" s="174"/>
      <c r="AK92" s="174"/>
      <c r="AL92" s="174"/>
      <c r="AM92" s="174"/>
      <c r="AN92" s="174"/>
      <c r="AO92" s="174"/>
      <c r="AP92" s="174"/>
      <c r="AQ92" s="174"/>
      <c r="AR92" s="174"/>
      <c r="AS92" s="174"/>
    </row>
    <row r="93" s="133" customFormat="1" ht="26.1" customHeight="1" spans="1:45">
      <c r="A93" s="140">
        <v>92</v>
      </c>
      <c r="B93" s="140" t="s">
        <v>247</v>
      </c>
      <c r="C93" s="140" t="s">
        <v>280</v>
      </c>
      <c r="D93" s="140" t="s">
        <v>281</v>
      </c>
      <c r="E93" s="140"/>
      <c r="F93" s="140"/>
      <c r="G93" s="140"/>
      <c r="H93" s="140"/>
      <c r="I93" s="140"/>
      <c r="J93" s="140">
        <v>2020</v>
      </c>
      <c r="K93" s="140"/>
      <c r="L93" s="140"/>
      <c r="M93" s="140" t="s">
        <v>247</v>
      </c>
      <c r="N93" s="140" t="s">
        <v>260</v>
      </c>
      <c r="O93" s="140" t="s">
        <v>23</v>
      </c>
      <c r="P93" s="140" t="s">
        <v>23</v>
      </c>
      <c r="Q93" s="140" t="s">
        <v>23</v>
      </c>
      <c r="R93" s="162" t="s">
        <v>23</v>
      </c>
      <c r="S93" s="173"/>
      <c r="T93" s="174"/>
      <c r="U93" s="174"/>
      <c r="V93" s="174"/>
      <c r="W93" s="174"/>
      <c r="X93" s="174"/>
      <c r="Y93" s="174"/>
      <c r="Z93" s="174"/>
      <c r="AA93" s="174"/>
      <c r="AB93" s="174"/>
      <c r="AC93" s="174"/>
      <c r="AD93" s="174"/>
      <c r="AE93" s="174"/>
      <c r="AF93" s="174"/>
      <c r="AG93" s="174"/>
      <c r="AH93" s="174"/>
      <c r="AI93" s="174"/>
      <c r="AJ93" s="174"/>
      <c r="AK93" s="174"/>
      <c r="AL93" s="174"/>
      <c r="AM93" s="174"/>
      <c r="AN93" s="174"/>
      <c r="AO93" s="174"/>
      <c r="AP93" s="174"/>
      <c r="AQ93" s="174"/>
      <c r="AR93" s="174"/>
      <c r="AS93" s="174"/>
    </row>
    <row r="94" s="133" customFormat="1" ht="26.1" customHeight="1" spans="1:45">
      <c r="A94" s="140">
        <v>93</v>
      </c>
      <c r="B94" s="140" t="s">
        <v>247</v>
      </c>
      <c r="C94" s="140" t="s">
        <v>282</v>
      </c>
      <c r="D94" s="140" t="s">
        <v>283</v>
      </c>
      <c r="E94" s="140"/>
      <c r="F94" s="140"/>
      <c r="G94" s="140"/>
      <c r="H94" s="140"/>
      <c r="I94" s="140" t="s">
        <v>21</v>
      </c>
      <c r="J94" s="140">
        <v>2020</v>
      </c>
      <c r="K94" s="140"/>
      <c r="L94" s="140"/>
      <c r="M94" s="140" t="s">
        <v>247</v>
      </c>
      <c r="N94" s="140" t="s">
        <v>255</v>
      </c>
      <c r="O94" s="140" t="s">
        <v>21</v>
      </c>
      <c r="P94" s="140" t="s">
        <v>21</v>
      </c>
      <c r="Q94" s="140" t="s">
        <v>23</v>
      </c>
      <c r="R94" s="162" t="s">
        <v>23</v>
      </c>
      <c r="S94" s="173"/>
      <c r="T94" s="174"/>
      <c r="U94" s="174"/>
      <c r="V94" s="174"/>
      <c r="W94" s="174"/>
      <c r="X94" s="174"/>
      <c r="Y94" s="174"/>
      <c r="Z94" s="174"/>
      <c r="AA94" s="174"/>
      <c r="AB94" s="174"/>
      <c r="AC94" s="174"/>
      <c r="AD94" s="174"/>
      <c r="AE94" s="174"/>
      <c r="AF94" s="174"/>
      <c r="AG94" s="174"/>
      <c r="AH94" s="174"/>
      <c r="AI94" s="174"/>
      <c r="AJ94" s="174"/>
      <c r="AK94" s="174"/>
      <c r="AL94" s="174"/>
      <c r="AM94" s="174"/>
      <c r="AN94" s="174"/>
      <c r="AO94" s="174"/>
      <c r="AP94" s="174"/>
      <c r="AQ94" s="174"/>
      <c r="AR94" s="174"/>
      <c r="AS94" s="174"/>
    </row>
    <row r="95" s="133" customFormat="1" ht="26.1" customHeight="1" spans="1:45">
      <c r="A95" s="140">
        <v>94</v>
      </c>
      <c r="B95" s="140" t="s">
        <v>247</v>
      </c>
      <c r="C95" s="140" t="s">
        <v>284</v>
      </c>
      <c r="D95" s="140" t="s">
        <v>285</v>
      </c>
      <c r="E95" s="140"/>
      <c r="F95" s="140"/>
      <c r="G95" s="140"/>
      <c r="H95" s="140"/>
      <c r="I95" s="140" t="s">
        <v>21</v>
      </c>
      <c r="J95" s="140">
        <v>2020</v>
      </c>
      <c r="K95" s="140"/>
      <c r="L95" s="140"/>
      <c r="M95" s="140" t="s">
        <v>247</v>
      </c>
      <c r="N95" s="140"/>
      <c r="O95" s="140" t="s">
        <v>21</v>
      </c>
      <c r="P95" s="140" t="s">
        <v>21</v>
      </c>
      <c r="Q95" s="140" t="s">
        <v>23</v>
      </c>
      <c r="R95" s="162" t="s">
        <v>23</v>
      </c>
      <c r="S95" s="173"/>
      <c r="T95" s="174"/>
      <c r="U95" s="174"/>
      <c r="V95" s="174"/>
      <c r="W95" s="174"/>
      <c r="X95" s="174"/>
      <c r="Y95" s="174"/>
      <c r="Z95" s="174"/>
      <c r="AA95" s="174"/>
      <c r="AB95" s="174"/>
      <c r="AC95" s="174"/>
      <c r="AD95" s="174"/>
      <c r="AE95" s="174"/>
      <c r="AF95" s="174"/>
      <c r="AG95" s="174"/>
      <c r="AH95" s="174"/>
      <c r="AI95" s="174"/>
      <c r="AJ95" s="174"/>
      <c r="AK95" s="174"/>
      <c r="AL95" s="174"/>
      <c r="AM95" s="174"/>
      <c r="AN95" s="174"/>
      <c r="AO95" s="174"/>
      <c r="AP95" s="174"/>
      <c r="AQ95" s="174"/>
      <c r="AR95" s="174"/>
      <c r="AS95" s="174"/>
    </row>
    <row r="96" s="133" customFormat="1" ht="26.1" customHeight="1" spans="1:45">
      <c r="A96" s="140">
        <v>95</v>
      </c>
      <c r="B96" s="140" t="s">
        <v>247</v>
      </c>
      <c r="C96" s="140" t="s">
        <v>286</v>
      </c>
      <c r="D96" s="140" t="s">
        <v>287</v>
      </c>
      <c r="E96" s="140"/>
      <c r="F96" s="140"/>
      <c r="G96" s="140"/>
      <c r="H96" s="140"/>
      <c r="I96" s="140"/>
      <c r="J96" s="140">
        <v>2019</v>
      </c>
      <c r="K96" s="140"/>
      <c r="L96" s="140"/>
      <c r="M96" s="140" t="s">
        <v>247</v>
      </c>
      <c r="N96" s="140"/>
      <c r="O96" s="140" t="s">
        <v>21</v>
      </c>
      <c r="P96" s="140" t="s">
        <v>21</v>
      </c>
      <c r="Q96" s="140" t="s">
        <v>21</v>
      </c>
      <c r="R96" s="162" t="s">
        <v>23</v>
      </c>
      <c r="S96" s="173"/>
      <c r="T96" s="174"/>
      <c r="U96" s="174"/>
      <c r="V96" s="174"/>
      <c r="W96" s="174"/>
      <c r="X96" s="174"/>
      <c r="Y96" s="174"/>
      <c r="Z96" s="174"/>
      <c r="AA96" s="174"/>
      <c r="AB96" s="174"/>
      <c r="AC96" s="174"/>
      <c r="AD96" s="174"/>
      <c r="AE96" s="174"/>
      <c r="AF96" s="174"/>
      <c r="AG96" s="174"/>
      <c r="AH96" s="174"/>
      <c r="AI96" s="174"/>
      <c r="AJ96" s="174"/>
      <c r="AK96" s="174"/>
      <c r="AL96" s="174"/>
      <c r="AM96" s="174"/>
      <c r="AN96" s="174"/>
      <c r="AO96" s="174"/>
      <c r="AP96" s="174"/>
      <c r="AQ96" s="174"/>
      <c r="AR96" s="174"/>
      <c r="AS96" s="174"/>
    </row>
    <row r="97" s="133" customFormat="1" ht="26.1" customHeight="1" spans="1:45">
      <c r="A97" s="140">
        <v>96</v>
      </c>
      <c r="B97" s="140" t="s">
        <v>247</v>
      </c>
      <c r="C97" s="140" t="s">
        <v>288</v>
      </c>
      <c r="D97" s="140" t="s">
        <v>289</v>
      </c>
      <c r="E97" s="140"/>
      <c r="F97" s="140"/>
      <c r="G97" s="140"/>
      <c r="H97" s="140"/>
      <c r="I97" s="140"/>
      <c r="J97" s="140">
        <v>2019</v>
      </c>
      <c r="K97" s="140"/>
      <c r="L97" s="140"/>
      <c r="M97" s="140" t="s">
        <v>247</v>
      </c>
      <c r="N97" s="140"/>
      <c r="O97" s="140" t="s">
        <v>21</v>
      </c>
      <c r="P97" s="140" t="s">
        <v>21</v>
      </c>
      <c r="Q97" s="140" t="s">
        <v>21</v>
      </c>
      <c r="R97" s="162" t="s">
        <v>23</v>
      </c>
      <c r="S97" s="173"/>
      <c r="T97" s="174"/>
      <c r="U97" s="174"/>
      <c r="V97" s="174"/>
      <c r="W97" s="174"/>
      <c r="X97" s="174"/>
      <c r="Y97" s="174"/>
      <c r="Z97" s="174"/>
      <c r="AA97" s="174"/>
      <c r="AB97" s="174"/>
      <c r="AC97" s="174"/>
      <c r="AD97" s="174"/>
      <c r="AE97" s="174"/>
      <c r="AF97" s="174"/>
      <c r="AG97" s="174"/>
      <c r="AH97" s="174"/>
      <c r="AI97" s="174"/>
      <c r="AJ97" s="174"/>
      <c r="AK97" s="174"/>
      <c r="AL97" s="174"/>
      <c r="AM97" s="174"/>
      <c r="AN97" s="174"/>
      <c r="AO97" s="174"/>
      <c r="AP97" s="174"/>
      <c r="AQ97" s="174"/>
      <c r="AR97" s="174"/>
      <c r="AS97" s="174"/>
    </row>
    <row r="98" s="133" customFormat="1" ht="26.1" customHeight="1" spans="1:45">
      <c r="A98" s="140">
        <v>97</v>
      </c>
      <c r="B98" s="140" t="s">
        <v>247</v>
      </c>
      <c r="C98" s="140" t="s">
        <v>290</v>
      </c>
      <c r="D98" s="140" t="s">
        <v>291</v>
      </c>
      <c r="E98" s="140"/>
      <c r="F98" s="140"/>
      <c r="G98" s="140"/>
      <c r="H98" s="140"/>
      <c r="I98" s="140"/>
      <c r="J98" s="140">
        <v>2020</v>
      </c>
      <c r="K98" s="140"/>
      <c r="L98" s="140"/>
      <c r="M98" s="140" t="s">
        <v>247</v>
      </c>
      <c r="N98" s="140"/>
      <c r="O98" s="140" t="s">
        <v>21</v>
      </c>
      <c r="P98" s="140" t="s">
        <v>21</v>
      </c>
      <c r="Q98" s="140" t="s">
        <v>21</v>
      </c>
      <c r="R98" s="162" t="s">
        <v>23</v>
      </c>
      <c r="S98" s="173"/>
      <c r="T98" s="174"/>
      <c r="U98" s="174"/>
      <c r="V98" s="174"/>
      <c r="W98" s="174"/>
      <c r="X98" s="174"/>
      <c r="Y98" s="174"/>
      <c r="Z98" s="174"/>
      <c r="AA98" s="174"/>
      <c r="AB98" s="174"/>
      <c r="AC98" s="174"/>
      <c r="AD98" s="174"/>
      <c r="AE98" s="174"/>
      <c r="AF98" s="174"/>
      <c r="AG98" s="174"/>
      <c r="AH98" s="174"/>
      <c r="AI98" s="174"/>
      <c r="AJ98" s="174"/>
      <c r="AK98" s="174"/>
      <c r="AL98" s="174"/>
      <c r="AM98" s="174"/>
      <c r="AN98" s="174"/>
      <c r="AO98" s="174"/>
      <c r="AP98" s="174"/>
      <c r="AQ98" s="174"/>
      <c r="AR98" s="174"/>
      <c r="AS98" s="174"/>
    </row>
    <row r="99" s="133" customFormat="1" ht="26.1" customHeight="1" spans="1:45">
      <c r="A99" s="140">
        <v>98</v>
      </c>
      <c r="B99" s="140" t="s">
        <v>247</v>
      </c>
      <c r="C99" s="140" t="s">
        <v>292</v>
      </c>
      <c r="D99" s="140" t="s">
        <v>293</v>
      </c>
      <c r="E99" s="140"/>
      <c r="F99" s="140"/>
      <c r="G99" s="140"/>
      <c r="H99" s="140"/>
      <c r="I99" s="140"/>
      <c r="J99" s="140">
        <v>2020</v>
      </c>
      <c r="K99" s="140"/>
      <c r="L99" s="140"/>
      <c r="M99" s="140" t="s">
        <v>247</v>
      </c>
      <c r="N99" s="140"/>
      <c r="O99" s="140" t="s">
        <v>21</v>
      </c>
      <c r="P99" s="140" t="s">
        <v>21</v>
      </c>
      <c r="Q99" s="140" t="s">
        <v>23</v>
      </c>
      <c r="R99" s="162" t="s">
        <v>23</v>
      </c>
      <c r="S99" s="173"/>
      <c r="T99" s="174"/>
      <c r="U99" s="174"/>
      <c r="V99" s="174"/>
      <c r="W99" s="174"/>
      <c r="X99" s="174"/>
      <c r="Y99" s="174"/>
      <c r="Z99" s="174"/>
      <c r="AA99" s="174"/>
      <c r="AB99" s="174"/>
      <c r="AC99" s="174"/>
      <c r="AD99" s="174"/>
      <c r="AE99" s="174"/>
      <c r="AF99" s="174"/>
      <c r="AG99" s="174"/>
      <c r="AH99" s="174"/>
      <c r="AI99" s="174"/>
      <c r="AJ99" s="174"/>
      <c r="AK99" s="174"/>
      <c r="AL99" s="174"/>
      <c r="AM99" s="174"/>
      <c r="AN99" s="174"/>
      <c r="AO99" s="174"/>
      <c r="AP99" s="174"/>
      <c r="AQ99" s="174"/>
      <c r="AR99" s="174"/>
      <c r="AS99" s="174"/>
    </row>
    <row r="100" s="133" customFormat="1" ht="26.1" customHeight="1" spans="1:45">
      <c r="A100" s="140">
        <v>99</v>
      </c>
      <c r="B100" s="140" t="s">
        <v>247</v>
      </c>
      <c r="C100" s="140" t="s">
        <v>294</v>
      </c>
      <c r="D100" s="140" t="s">
        <v>295</v>
      </c>
      <c r="E100" s="140" t="s">
        <v>21</v>
      </c>
      <c r="F100" s="145">
        <v>44340</v>
      </c>
      <c r="G100" s="140"/>
      <c r="H100" s="140"/>
      <c r="I100" s="140"/>
      <c r="J100" s="140">
        <v>2021</v>
      </c>
      <c r="K100" s="152" t="s">
        <v>296</v>
      </c>
      <c r="L100" s="140"/>
      <c r="M100" s="140" t="s">
        <v>247</v>
      </c>
      <c r="N100" s="140"/>
      <c r="O100" s="140" t="s">
        <v>21</v>
      </c>
      <c r="P100" s="140" t="s">
        <v>21</v>
      </c>
      <c r="Q100" s="140" t="s">
        <v>21</v>
      </c>
      <c r="R100" s="162" t="s">
        <v>23</v>
      </c>
      <c r="S100" s="173"/>
      <c r="T100" s="174"/>
      <c r="U100" s="174"/>
      <c r="V100" s="174"/>
      <c r="W100" s="174"/>
      <c r="X100" s="174"/>
      <c r="Y100" s="174"/>
      <c r="Z100" s="174"/>
      <c r="AA100" s="174"/>
      <c r="AB100" s="174"/>
      <c r="AC100" s="174"/>
      <c r="AD100" s="174"/>
      <c r="AE100" s="174"/>
      <c r="AF100" s="174"/>
      <c r="AG100" s="174"/>
      <c r="AH100" s="174"/>
      <c r="AI100" s="174"/>
      <c r="AJ100" s="174"/>
      <c r="AK100" s="174"/>
      <c r="AL100" s="174"/>
      <c r="AM100" s="174"/>
      <c r="AN100" s="174"/>
      <c r="AO100" s="174"/>
      <c r="AP100" s="174"/>
      <c r="AQ100" s="174"/>
      <c r="AR100" s="174"/>
      <c r="AS100" s="174"/>
    </row>
    <row r="101" s="132" customFormat="1" ht="26.1" customHeight="1" spans="1:33">
      <c r="A101" s="140">
        <v>100</v>
      </c>
      <c r="B101" s="140" t="s">
        <v>247</v>
      </c>
      <c r="C101" s="140" t="s">
        <v>297</v>
      </c>
      <c r="D101" s="140" t="s">
        <v>298</v>
      </c>
      <c r="E101" s="140" t="s">
        <v>21</v>
      </c>
      <c r="F101" s="148">
        <v>44562</v>
      </c>
      <c r="G101" s="140"/>
      <c r="H101" s="140"/>
      <c r="I101" s="140"/>
      <c r="J101" s="140">
        <v>2022</v>
      </c>
      <c r="K101" s="157" t="s">
        <v>299</v>
      </c>
      <c r="L101" s="158" t="s">
        <v>300</v>
      </c>
      <c r="M101" s="140" t="s">
        <v>247</v>
      </c>
      <c r="N101" s="140" t="s">
        <v>301</v>
      </c>
      <c r="O101" s="140" t="s">
        <v>21</v>
      </c>
      <c r="P101" s="140" t="s">
        <v>21</v>
      </c>
      <c r="Q101" s="140" t="s">
        <v>23</v>
      </c>
      <c r="R101" s="162" t="s">
        <v>23</v>
      </c>
      <c r="S101" s="173"/>
      <c r="T101" s="174"/>
      <c r="U101" s="174"/>
      <c r="V101" s="174"/>
      <c r="W101" s="174"/>
      <c r="X101" s="174"/>
      <c r="Y101" s="174"/>
      <c r="Z101" s="174"/>
      <c r="AA101" s="174"/>
      <c r="AB101" s="174"/>
      <c r="AC101" s="174"/>
      <c r="AD101" s="174"/>
      <c r="AE101" s="174"/>
      <c r="AF101" s="174"/>
      <c r="AG101" s="174"/>
    </row>
    <row r="102" s="132" customFormat="1" ht="26.1" customHeight="1" spans="1:33">
      <c r="A102" s="140">
        <v>101</v>
      </c>
      <c r="B102" s="140" t="s">
        <v>247</v>
      </c>
      <c r="C102" s="140" t="s">
        <v>302</v>
      </c>
      <c r="D102" s="140" t="s">
        <v>303</v>
      </c>
      <c r="E102" s="140" t="s">
        <v>21</v>
      </c>
      <c r="F102" s="149">
        <v>45043</v>
      </c>
      <c r="G102" s="169">
        <v>46139</v>
      </c>
      <c r="H102" s="140"/>
      <c r="I102" s="140"/>
      <c r="J102" s="140">
        <v>2023</v>
      </c>
      <c r="K102" s="159" t="s">
        <v>304</v>
      </c>
      <c r="L102" s="170" t="s">
        <v>305</v>
      </c>
      <c r="M102" s="140" t="s">
        <v>247</v>
      </c>
      <c r="N102" s="140" t="s">
        <v>255</v>
      </c>
      <c r="O102" s="140" t="s">
        <v>21</v>
      </c>
      <c r="P102" s="140" t="s">
        <v>21</v>
      </c>
      <c r="Q102" s="140" t="s">
        <v>21</v>
      </c>
      <c r="R102" s="162" t="s">
        <v>23</v>
      </c>
      <c r="S102" s="173"/>
      <c r="T102" s="174"/>
      <c r="U102" s="174"/>
      <c r="V102" s="174"/>
      <c r="W102" s="174"/>
      <c r="X102" s="174"/>
      <c r="Y102" s="174"/>
      <c r="Z102" s="174"/>
      <c r="AA102" s="174"/>
      <c r="AB102" s="174"/>
      <c r="AC102" s="174"/>
      <c r="AD102" s="174"/>
      <c r="AE102" s="174"/>
      <c r="AF102" s="174"/>
      <c r="AG102" s="174"/>
    </row>
    <row r="103" s="5" customFormat="1" ht="26.1" customHeight="1" spans="1:33">
      <c r="A103" s="140">
        <v>102</v>
      </c>
      <c r="B103" s="140" t="s">
        <v>247</v>
      </c>
      <c r="C103" s="140" t="s">
        <v>306</v>
      </c>
      <c r="D103" s="140" t="s">
        <v>307</v>
      </c>
      <c r="E103" s="140" t="s">
        <v>21</v>
      </c>
      <c r="F103" s="144">
        <v>45292</v>
      </c>
      <c r="G103" s="144">
        <v>47118</v>
      </c>
      <c r="H103" s="140"/>
      <c r="I103" s="140"/>
      <c r="J103" s="140">
        <v>2023</v>
      </c>
      <c r="K103" s="155" t="s">
        <v>308</v>
      </c>
      <c r="L103" s="155" t="s">
        <v>309</v>
      </c>
      <c r="M103" s="140" t="s">
        <v>247</v>
      </c>
      <c r="N103" s="140" t="s">
        <v>310</v>
      </c>
      <c r="O103" s="140" t="s">
        <v>21</v>
      </c>
      <c r="P103" s="140" t="s">
        <v>21</v>
      </c>
      <c r="Q103" s="140" t="s">
        <v>21</v>
      </c>
      <c r="R103" s="140" t="s">
        <v>23</v>
      </c>
      <c r="S103" s="173"/>
      <c r="T103" s="174"/>
      <c r="U103" s="174"/>
      <c r="V103" s="174"/>
      <c r="W103" s="174"/>
      <c r="X103" s="174"/>
      <c r="Y103" s="174"/>
      <c r="Z103" s="174"/>
      <c r="AA103" s="174"/>
      <c r="AB103" s="174"/>
      <c r="AC103" s="174"/>
      <c r="AD103" s="174"/>
      <c r="AE103" s="174"/>
      <c r="AF103" s="174"/>
      <c r="AG103" s="174"/>
    </row>
    <row r="104" s="5" customFormat="1" ht="26.1" customHeight="1" spans="1:33">
      <c r="A104" s="140">
        <v>103</v>
      </c>
      <c r="B104" s="140" t="s">
        <v>311</v>
      </c>
      <c r="C104" s="140" t="s">
        <v>312</v>
      </c>
      <c r="D104" s="140" t="s">
        <v>313</v>
      </c>
      <c r="E104" s="140"/>
      <c r="F104" s="140"/>
      <c r="G104" s="140"/>
      <c r="H104" s="140"/>
      <c r="I104" s="140"/>
      <c r="J104" s="140">
        <v>2010</v>
      </c>
      <c r="K104" s="140"/>
      <c r="L104" s="140"/>
      <c r="M104" s="140" t="s">
        <v>311</v>
      </c>
      <c r="N104" s="140" t="s">
        <v>314</v>
      </c>
      <c r="O104" s="140" t="s">
        <v>21</v>
      </c>
      <c r="P104" s="140" t="s">
        <v>23</v>
      </c>
      <c r="Q104" s="140" t="s">
        <v>23</v>
      </c>
      <c r="R104" s="162" t="s">
        <v>23</v>
      </c>
      <c r="S104" s="173"/>
      <c r="T104" s="174"/>
      <c r="U104" s="174"/>
      <c r="V104" s="174"/>
      <c r="W104" s="174"/>
      <c r="X104" s="174"/>
      <c r="Y104" s="174"/>
      <c r="Z104" s="174"/>
      <c r="AA104" s="174"/>
      <c r="AB104" s="174"/>
      <c r="AC104" s="174"/>
      <c r="AD104" s="174"/>
      <c r="AE104" s="174"/>
      <c r="AF104" s="174"/>
      <c r="AG104" s="174"/>
    </row>
    <row r="105" s="5" customFormat="1" ht="26.1" customHeight="1" spans="1:33">
      <c r="A105" s="140">
        <v>104</v>
      </c>
      <c r="B105" s="140" t="s">
        <v>311</v>
      </c>
      <c r="C105" s="140" t="s">
        <v>315</v>
      </c>
      <c r="D105" s="140" t="s">
        <v>316</v>
      </c>
      <c r="E105" s="140"/>
      <c r="F105" s="140"/>
      <c r="G105" s="140"/>
      <c r="H105" s="140"/>
      <c r="I105" s="140"/>
      <c r="J105" s="140">
        <v>2013</v>
      </c>
      <c r="K105" s="140"/>
      <c r="L105" s="140"/>
      <c r="M105" s="140" t="s">
        <v>311</v>
      </c>
      <c r="N105" s="140" t="s">
        <v>314</v>
      </c>
      <c r="O105" s="140" t="s">
        <v>21</v>
      </c>
      <c r="P105" s="140" t="s">
        <v>21</v>
      </c>
      <c r="Q105" s="140" t="s">
        <v>23</v>
      </c>
      <c r="R105" s="162" t="s">
        <v>23</v>
      </c>
      <c r="S105" s="173"/>
      <c r="T105" s="174"/>
      <c r="U105" s="174"/>
      <c r="V105" s="174"/>
      <c r="W105" s="174"/>
      <c r="X105" s="174"/>
      <c r="Y105" s="174"/>
      <c r="Z105" s="174"/>
      <c r="AA105" s="174"/>
      <c r="AB105" s="174"/>
      <c r="AC105" s="174"/>
      <c r="AD105" s="174"/>
      <c r="AE105" s="174"/>
      <c r="AF105" s="174"/>
      <c r="AG105" s="174"/>
    </row>
    <row r="106" s="5" customFormat="1" ht="26.1" customHeight="1" spans="1:19">
      <c r="A106" s="140">
        <v>105</v>
      </c>
      <c r="B106" s="140" t="s">
        <v>311</v>
      </c>
      <c r="C106" s="140" t="s">
        <v>317</v>
      </c>
      <c r="D106" s="140" t="s">
        <v>318</v>
      </c>
      <c r="E106" s="140"/>
      <c r="F106" s="140"/>
      <c r="G106" s="140"/>
      <c r="H106" s="140"/>
      <c r="I106" s="140"/>
      <c r="J106" s="140">
        <v>2013</v>
      </c>
      <c r="K106" s="140"/>
      <c r="L106" s="140"/>
      <c r="M106" s="140" t="s">
        <v>311</v>
      </c>
      <c r="N106" s="140" t="s">
        <v>319</v>
      </c>
      <c r="O106" s="140" t="s">
        <v>21</v>
      </c>
      <c r="P106" s="140" t="s">
        <v>23</v>
      </c>
      <c r="Q106" s="140" t="s">
        <v>23</v>
      </c>
      <c r="R106" s="162" t="s">
        <v>21</v>
      </c>
      <c r="S106" s="161"/>
    </row>
    <row r="107" s="5" customFormat="1" ht="26.1" customHeight="1" spans="1:19">
      <c r="A107" s="140">
        <v>106</v>
      </c>
      <c r="B107" s="140" t="s">
        <v>311</v>
      </c>
      <c r="C107" s="140" t="s">
        <v>320</v>
      </c>
      <c r="D107" s="140" t="s">
        <v>321</v>
      </c>
      <c r="E107" s="140"/>
      <c r="F107" s="140"/>
      <c r="G107" s="140"/>
      <c r="H107" s="140" t="s">
        <v>21</v>
      </c>
      <c r="I107" s="140"/>
      <c r="J107" s="140">
        <v>2013</v>
      </c>
      <c r="K107" s="140"/>
      <c r="L107" s="140"/>
      <c r="M107" s="140" t="s">
        <v>311</v>
      </c>
      <c r="N107" s="140" t="s">
        <v>319</v>
      </c>
      <c r="O107" s="140" t="s">
        <v>21</v>
      </c>
      <c r="P107" s="140" t="s">
        <v>23</v>
      </c>
      <c r="Q107" s="140" t="s">
        <v>23</v>
      </c>
      <c r="R107" s="162" t="s">
        <v>21</v>
      </c>
      <c r="S107" s="161"/>
    </row>
    <row r="108" s="5" customFormat="1" ht="26.1" customHeight="1" spans="1:19">
      <c r="A108" s="140">
        <v>107</v>
      </c>
      <c r="B108" s="140" t="s">
        <v>311</v>
      </c>
      <c r="C108" s="140" t="s">
        <v>322</v>
      </c>
      <c r="D108" s="140" t="s">
        <v>323</v>
      </c>
      <c r="E108" s="140"/>
      <c r="F108" s="140"/>
      <c r="G108" s="140"/>
      <c r="H108" s="140"/>
      <c r="I108" s="140"/>
      <c r="J108" s="140">
        <v>2015</v>
      </c>
      <c r="K108" s="140"/>
      <c r="L108" s="140"/>
      <c r="M108" s="140" t="s">
        <v>311</v>
      </c>
      <c r="N108" s="140" t="s">
        <v>324</v>
      </c>
      <c r="O108" s="140" t="s">
        <v>21</v>
      </c>
      <c r="P108" s="140" t="s">
        <v>21</v>
      </c>
      <c r="Q108" s="140" t="s">
        <v>21</v>
      </c>
      <c r="R108" s="162" t="s">
        <v>23</v>
      </c>
      <c r="S108" s="161"/>
    </row>
    <row r="109" s="5" customFormat="1" ht="26.1" customHeight="1" spans="1:19">
      <c r="A109" s="140">
        <v>108</v>
      </c>
      <c r="B109" s="140" t="s">
        <v>311</v>
      </c>
      <c r="C109" s="140" t="s">
        <v>325</v>
      </c>
      <c r="D109" s="140" t="s">
        <v>326</v>
      </c>
      <c r="E109" s="140"/>
      <c r="F109" s="140"/>
      <c r="G109" s="140"/>
      <c r="H109" s="140"/>
      <c r="I109" s="140"/>
      <c r="J109" s="140">
        <v>2016</v>
      </c>
      <c r="K109" s="140"/>
      <c r="L109" s="140"/>
      <c r="M109" s="140" t="s">
        <v>311</v>
      </c>
      <c r="N109" s="140" t="s">
        <v>327</v>
      </c>
      <c r="O109" s="140" t="s">
        <v>21</v>
      </c>
      <c r="P109" s="140" t="s">
        <v>21</v>
      </c>
      <c r="Q109" s="140" t="s">
        <v>23</v>
      </c>
      <c r="R109" s="162" t="s">
        <v>23</v>
      </c>
      <c r="S109" s="161"/>
    </row>
    <row r="110" s="5" customFormat="1" ht="26.1" customHeight="1" spans="1:19">
      <c r="A110" s="140">
        <v>109</v>
      </c>
      <c r="B110" s="140" t="s">
        <v>311</v>
      </c>
      <c r="C110" s="140" t="s">
        <v>328</v>
      </c>
      <c r="D110" s="140" t="s">
        <v>329</v>
      </c>
      <c r="E110" s="140"/>
      <c r="F110" s="140"/>
      <c r="G110" s="140"/>
      <c r="H110" s="140" t="s">
        <v>21</v>
      </c>
      <c r="I110" s="140"/>
      <c r="J110" s="140">
        <v>2016</v>
      </c>
      <c r="K110" s="140"/>
      <c r="L110" s="140"/>
      <c r="M110" s="140" t="s">
        <v>311</v>
      </c>
      <c r="N110" s="140" t="s">
        <v>319</v>
      </c>
      <c r="O110" s="140" t="s">
        <v>23</v>
      </c>
      <c r="P110" s="140" t="s">
        <v>23</v>
      </c>
      <c r="Q110" s="140" t="s">
        <v>23</v>
      </c>
      <c r="R110" s="162" t="s">
        <v>23</v>
      </c>
      <c r="S110" s="161"/>
    </row>
    <row r="111" s="5" customFormat="1" ht="26.1" customHeight="1" spans="1:19">
      <c r="A111" s="140">
        <v>110</v>
      </c>
      <c r="B111" s="140" t="s">
        <v>311</v>
      </c>
      <c r="C111" s="140" t="s">
        <v>330</v>
      </c>
      <c r="D111" s="140" t="s">
        <v>331</v>
      </c>
      <c r="E111" s="140"/>
      <c r="F111" s="140"/>
      <c r="G111" s="140"/>
      <c r="H111" s="140"/>
      <c r="I111" s="140"/>
      <c r="J111" s="140">
        <v>2015</v>
      </c>
      <c r="K111" s="140"/>
      <c r="L111" s="140"/>
      <c r="M111" s="140" t="s">
        <v>311</v>
      </c>
      <c r="N111" s="140" t="s">
        <v>324</v>
      </c>
      <c r="O111" s="140" t="s">
        <v>21</v>
      </c>
      <c r="P111" s="140" t="s">
        <v>23</v>
      </c>
      <c r="Q111" s="140" t="s">
        <v>23</v>
      </c>
      <c r="R111" s="162" t="s">
        <v>23</v>
      </c>
      <c r="S111" s="161"/>
    </row>
    <row r="112" s="5" customFormat="1" ht="26.1" customHeight="1" spans="1:19">
      <c r="A112" s="140">
        <v>111</v>
      </c>
      <c r="B112" s="140" t="s">
        <v>311</v>
      </c>
      <c r="C112" s="140" t="s">
        <v>332</v>
      </c>
      <c r="D112" s="140" t="s">
        <v>333</v>
      </c>
      <c r="E112" s="140"/>
      <c r="F112" s="140"/>
      <c r="G112" s="140"/>
      <c r="H112" s="140"/>
      <c r="I112" s="140"/>
      <c r="J112" s="140">
        <v>2016</v>
      </c>
      <c r="K112" s="140"/>
      <c r="L112" s="140"/>
      <c r="M112" s="140" t="s">
        <v>311</v>
      </c>
      <c r="N112" s="140" t="s">
        <v>319</v>
      </c>
      <c r="O112" s="140" t="s">
        <v>23</v>
      </c>
      <c r="P112" s="140" t="s">
        <v>23</v>
      </c>
      <c r="Q112" s="140" t="s">
        <v>23</v>
      </c>
      <c r="R112" s="162" t="s">
        <v>23</v>
      </c>
      <c r="S112" s="161"/>
    </row>
    <row r="113" s="5" customFormat="1" ht="26.1" customHeight="1" spans="1:19">
      <c r="A113" s="140">
        <v>112</v>
      </c>
      <c r="B113" s="140" t="s">
        <v>311</v>
      </c>
      <c r="C113" s="140" t="s">
        <v>334</v>
      </c>
      <c r="D113" s="140" t="s">
        <v>335</v>
      </c>
      <c r="E113" s="140"/>
      <c r="F113" s="140"/>
      <c r="G113" s="140"/>
      <c r="H113" s="140"/>
      <c r="I113" s="140"/>
      <c r="J113" s="140">
        <v>2016</v>
      </c>
      <c r="K113" s="140"/>
      <c r="L113" s="140"/>
      <c r="M113" s="140" t="s">
        <v>311</v>
      </c>
      <c r="N113" s="140" t="s">
        <v>319</v>
      </c>
      <c r="O113" s="140" t="s">
        <v>23</v>
      </c>
      <c r="P113" s="140" t="s">
        <v>23</v>
      </c>
      <c r="Q113" s="140" t="s">
        <v>23</v>
      </c>
      <c r="R113" s="162" t="s">
        <v>23</v>
      </c>
      <c r="S113" s="161"/>
    </row>
    <row r="114" s="5" customFormat="1" ht="26.1" customHeight="1" spans="1:19">
      <c r="A114" s="140">
        <v>113</v>
      </c>
      <c r="B114" s="140" t="s">
        <v>311</v>
      </c>
      <c r="C114" s="140" t="s">
        <v>336</v>
      </c>
      <c r="D114" s="140" t="s">
        <v>337</v>
      </c>
      <c r="E114" s="140"/>
      <c r="F114" s="140"/>
      <c r="G114" s="140"/>
      <c r="H114" s="140"/>
      <c r="I114" s="140" t="s">
        <v>21</v>
      </c>
      <c r="J114" s="140">
        <v>2015</v>
      </c>
      <c r="K114" s="140"/>
      <c r="L114" s="140"/>
      <c r="M114" s="140" t="s">
        <v>311</v>
      </c>
      <c r="N114" s="140" t="s">
        <v>314</v>
      </c>
      <c r="O114" s="140" t="s">
        <v>21</v>
      </c>
      <c r="P114" s="140" t="s">
        <v>23</v>
      </c>
      <c r="Q114" s="140" t="s">
        <v>23</v>
      </c>
      <c r="R114" s="162" t="s">
        <v>23</v>
      </c>
      <c r="S114" s="161"/>
    </row>
    <row r="115" s="5" customFormat="1" ht="26.1" customHeight="1" spans="1:19">
      <c r="A115" s="140">
        <v>114</v>
      </c>
      <c r="B115" s="140" t="s">
        <v>311</v>
      </c>
      <c r="C115" s="140" t="s">
        <v>338</v>
      </c>
      <c r="D115" s="140" t="s">
        <v>339</v>
      </c>
      <c r="E115" s="140"/>
      <c r="F115" s="140"/>
      <c r="G115" s="140"/>
      <c r="H115" s="140"/>
      <c r="I115" s="140" t="s">
        <v>21</v>
      </c>
      <c r="J115" s="140">
        <v>2016</v>
      </c>
      <c r="K115" s="140"/>
      <c r="L115" s="140"/>
      <c r="M115" s="140" t="s">
        <v>311</v>
      </c>
      <c r="N115" s="140" t="s">
        <v>327</v>
      </c>
      <c r="O115" s="140" t="s">
        <v>23</v>
      </c>
      <c r="P115" s="140" t="s">
        <v>23</v>
      </c>
      <c r="Q115" s="140" t="s">
        <v>23</v>
      </c>
      <c r="R115" s="162" t="s">
        <v>23</v>
      </c>
      <c r="S115" s="161"/>
    </row>
    <row r="116" s="5" customFormat="1" ht="26.1" customHeight="1" spans="1:19">
      <c r="A116" s="140">
        <v>115</v>
      </c>
      <c r="B116" s="140" t="s">
        <v>311</v>
      </c>
      <c r="C116" s="140" t="s">
        <v>340</v>
      </c>
      <c r="D116" s="140" t="s">
        <v>341</v>
      </c>
      <c r="E116" s="140"/>
      <c r="F116" s="140"/>
      <c r="G116" s="140"/>
      <c r="H116" s="140"/>
      <c r="I116" s="140"/>
      <c r="J116" s="140">
        <v>2016</v>
      </c>
      <c r="K116" s="140"/>
      <c r="L116" s="140"/>
      <c r="M116" s="140" t="s">
        <v>311</v>
      </c>
      <c r="N116" s="140" t="s">
        <v>327</v>
      </c>
      <c r="O116" s="140" t="s">
        <v>21</v>
      </c>
      <c r="P116" s="140" t="s">
        <v>23</v>
      </c>
      <c r="Q116" s="140" t="s">
        <v>23</v>
      </c>
      <c r="R116" s="162" t="s">
        <v>23</v>
      </c>
      <c r="S116" s="161"/>
    </row>
    <row r="117" s="5" customFormat="1" ht="26.1" customHeight="1" spans="1:19">
      <c r="A117" s="140">
        <v>116</v>
      </c>
      <c r="B117" s="140" t="s">
        <v>311</v>
      </c>
      <c r="C117" s="140" t="s">
        <v>342</v>
      </c>
      <c r="D117" s="140" t="s">
        <v>343</v>
      </c>
      <c r="E117" s="140"/>
      <c r="F117" s="140"/>
      <c r="G117" s="140"/>
      <c r="H117" s="140"/>
      <c r="I117" s="140"/>
      <c r="J117" s="140">
        <v>2016</v>
      </c>
      <c r="K117" s="140"/>
      <c r="L117" s="140"/>
      <c r="M117" s="140" t="s">
        <v>311</v>
      </c>
      <c r="N117" s="140" t="s">
        <v>327</v>
      </c>
      <c r="O117" s="140" t="s">
        <v>21</v>
      </c>
      <c r="P117" s="140" t="s">
        <v>23</v>
      </c>
      <c r="Q117" s="140" t="s">
        <v>23</v>
      </c>
      <c r="R117" s="162" t="s">
        <v>23</v>
      </c>
      <c r="S117" s="161"/>
    </row>
    <row r="118" s="5" customFormat="1" ht="26.1" customHeight="1" spans="1:19">
      <c r="A118" s="140">
        <v>117</v>
      </c>
      <c r="B118" s="141" t="s">
        <v>344</v>
      </c>
      <c r="C118" s="141" t="s">
        <v>345</v>
      </c>
      <c r="D118" s="141" t="s">
        <v>346</v>
      </c>
      <c r="E118" s="141"/>
      <c r="F118" s="141"/>
      <c r="G118" s="141"/>
      <c r="H118" s="141" t="s">
        <v>21</v>
      </c>
      <c r="I118" s="141"/>
      <c r="J118" s="141">
        <v>2010</v>
      </c>
      <c r="K118" s="141"/>
      <c r="L118" s="141"/>
      <c r="M118" s="141" t="s">
        <v>311</v>
      </c>
      <c r="N118" s="141" t="s">
        <v>347</v>
      </c>
      <c r="O118" s="141" t="s">
        <v>21</v>
      </c>
      <c r="P118" s="141" t="s">
        <v>23</v>
      </c>
      <c r="Q118" s="141" t="s">
        <v>23</v>
      </c>
      <c r="R118" s="163" t="s">
        <v>21</v>
      </c>
      <c r="S118" s="161"/>
    </row>
    <row r="119" s="5" customFormat="1" ht="26.1" customHeight="1" spans="1:19">
      <c r="A119" s="140">
        <v>118</v>
      </c>
      <c r="B119" s="140" t="s">
        <v>311</v>
      </c>
      <c r="C119" s="140" t="s">
        <v>348</v>
      </c>
      <c r="D119" s="140" t="s">
        <v>349</v>
      </c>
      <c r="E119" s="140"/>
      <c r="F119" s="140"/>
      <c r="G119" s="140"/>
      <c r="H119" s="140" t="s">
        <v>21</v>
      </c>
      <c r="I119" s="140"/>
      <c r="J119" s="140">
        <v>2017</v>
      </c>
      <c r="K119" s="140"/>
      <c r="L119" s="140"/>
      <c r="M119" s="140" t="s">
        <v>311</v>
      </c>
      <c r="N119" s="140" t="s">
        <v>324</v>
      </c>
      <c r="O119" s="140" t="s">
        <v>23</v>
      </c>
      <c r="P119" s="140" t="s">
        <v>23</v>
      </c>
      <c r="Q119" s="140" t="s">
        <v>23</v>
      </c>
      <c r="R119" s="162" t="s">
        <v>23</v>
      </c>
      <c r="S119" s="161"/>
    </row>
    <row r="120" s="5" customFormat="1" ht="26.1" customHeight="1" spans="1:19">
      <c r="A120" s="140">
        <v>119</v>
      </c>
      <c r="B120" s="140" t="s">
        <v>311</v>
      </c>
      <c r="C120" s="140" t="s">
        <v>350</v>
      </c>
      <c r="D120" s="140" t="s">
        <v>351</v>
      </c>
      <c r="E120" s="140"/>
      <c r="F120" s="140"/>
      <c r="G120" s="140"/>
      <c r="H120" s="140"/>
      <c r="I120" s="140"/>
      <c r="J120" s="140">
        <v>2013</v>
      </c>
      <c r="K120" s="140"/>
      <c r="L120" s="140"/>
      <c r="M120" s="140" t="s">
        <v>311</v>
      </c>
      <c r="N120" s="140" t="s">
        <v>324</v>
      </c>
      <c r="O120" s="140" t="s">
        <v>21</v>
      </c>
      <c r="P120" s="140" t="s">
        <v>23</v>
      </c>
      <c r="Q120" s="140" t="s">
        <v>23</v>
      </c>
      <c r="R120" s="162" t="s">
        <v>23</v>
      </c>
      <c r="S120" s="161"/>
    </row>
    <row r="121" s="5" customFormat="1" ht="26.1" customHeight="1" spans="1:19">
      <c r="A121" s="140">
        <v>120</v>
      </c>
      <c r="B121" s="140" t="s">
        <v>311</v>
      </c>
      <c r="C121" s="140" t="s">
        <v>352</v>
      </c>
      <c r="D121" s="140" t="s">
        <v>353</v>
      </c>
      <c r="E121" s="140"/>
      <c r="F121" s="140"/>
      <c r="G121" s="140"/>
      <c r="H121" s="140" t="s">
        <v>21</v>
      </c>
      <c r="I121" s="140"/>
      <c r="J121" s="140">
        <v>2013</v>
      </c>
      <c r="K121" s="140"/>
      <c r="L121" s="140"/>
      <c r="M121" s="140" t="s">
        <v>311</v>
      </c>
      <c r="N121" s="140" t="s">
        <v>319</v>
      </c>
      <c r="O121" s="140" t="s">
        <v>21</v>
      </c>
      <c r="P121" s="140" t="s">
        <v>21</v>
      </c>
      <c r="Q121" s="140" t="s">
        <v>21</v>
      </c>
      <c r="R121" s="162" t="s">
        <v>23</v>
      </c>
      <c r="S121" s="161"/>
    </row>
    <row r="122" s="5" customFormat="1" ht="26.1" customHeight="1" spans="1:19">
      <c r="A122" s="140">
        <v>121</v>
      </c>
      <c r="B122" s="140" t="s">
        <v>311</v>
      </c>
      <c r="C122" s="140" t="s">
        <v>354</v>
      </c>
      <c r="D122" s="140" t="s">
        <v>355</v>
      </c>
      <c r="E122" s="140"/>
      <c r="F122" s="140"/>
      <c r="G122" s="140"/>
      <c r="H122" s="140"/>
      <c r="I122" s="140"/>
      <c r="J122" s="140">
        <v>2017</v>
      </c>
      <c r="K122" s="140"/>
      <c r="L122" s="140"/>
      <c r="M122" s="140" t="s">
        <v>311</v>
      </c>
      <c r="N122" s="140" t="s">
        <v>356</v>
      </c>
      <c r="O122" s="140" t="s">
        <v>21</v>
      </c>
      <c r="P122" s="140" t="s">
        <v>21</v>
      </c>
      <c r="Q122" s="140" t="s">
        <v>21</v>
      </c>
      <c r="R122" s="162" t="s">
        <v>23</v>
      </c>
      <c r="S122" s="161"/>
    </row>
    <row r="123" s="5" customFormat="1" ht="26.1" customHeight="1" spans="1:19">
      <c r="A123" s="140">
        <v>122</v>
      </c>
      <c r="B123" s="140" t="s">
        <v>311</v>
      </c>
      <c r="C123" s="140" t="s">
        <v>357</v>
      </c>
      <c r="D123" s="140" t="s">
        <v>358</v>
      </c>
      <c r="E123" s="140"/>
      <c r="F123" s="140"/>
      <c r="G123" s="140"/>
      <c r="H123" s="140"/>
      <c r="I123" s="140"/>
      <c r="J123" s="140">
        <v>2017</v>
      </c>
      <c r="K123" s="140"/>
      <c r="L123" s="140"/>
      <c r="M123" s="140" t="s">
        <v>311</v>
      </c>
      <c r="N123" s="140" t="s">
        <v>356</v>
      </c>
      <c r="O123" s="140" t="s">
        <v>21</v>
      </c>
      <c r="P123" s="140" t="s">
        <v>21</v>
      </c>
      <c r="Q123" s="140" t="s">
        <v>23</v>
      </c>
      <c r="R123" s="162" t="s">
        <v>23</v>
      </c>
      <c r="S123" s="161"/>
    </row>
    <row r="124" s="5" customFormat="1" ht="26.1" customHeight="1" spans="1:19">
      <c r="A124" s="140">
        <v>123</v>
      </c>
      <c r="B124" s="140" t="s">
        <v>311</v>
      </c>
      <c r="C124" s="140" t="s">
        <v>359</v>
      </c>
      <c r="D124" s="140" t="s">
        <v>360</v>
      </c>
      <c r="E124" s="140"/>
      <c r="F124" s="140"/>
      <c r="G124" s="140"/>
      <c r="H124" s="140"/>
      <c r="I124" s="140"/>
      <c r="J124" s="140">
        <v>2017</v>
      </c>
      <c r="K124" s="140"/>
      <c r="L124" s="140"/>
      <c r="M124" s="140" t="s">
        <v>311</v>
      </c>
      <c r="N124" s="140" t="s">
        <v>356</v>
      </c>
      <c r="O124" s="140" t="s">
        <v>21</v>
      </c>
      <c r="P124" s="140" t="s">
        <v>21</v>
      </c>
      <c r="Q124" s="140" t="s">
        <v>21</v>
      </c>
      <c r="R124" s="162" t="s">
        <v>23</v>
      </c>
      <c r="S124" s="161"/>
    </row>
    <row r="125" s="5" customFormat="1" ht="26.1" customHeight="1" spans="1:19">
      <c r="A125" s="140">
        <v>124</v>
      </c>
      <c r="B125" s="140" t="s">
        <v>311</v>
      </c>
      <c r="C125" s="140" t="s">
        <v>361</v>
      </c>
      <c r="D125" s="140" t="s">
        <v>362</v>
      </c>
      <c r="E125" s="140"/>
      <c r="F125" s="140"/>
      <c r="G125" s="140"/>
      <c r="H125" s="140"/>
      <c r="I125" s="140"/>
      <c r="J125" s="140">
        <v>2017</v>
      </c>
      <c r="K125" s="140"/>
      <c r="L125" s="140"/>
      <c r="M125" s="140" t="s">
        <v>311</v>
      </c>
      <c r="N125" s="140" t="s">
        <v>363</v>
      </c>
      <c r="O125" s="140" t="s">
        <v>21</v>
      </c>
      <c r="P125" s="140" t="s">
        <v>21</v>
      </c>
      <c r="Q125" s="140" t="s">
        <v>21</v>
      </c>
      <c r="R125" s="162" t="s">
        <v>23</v>
      </c>
      <c r="S125" s="161"/>
    </row>
    <row r="126" s="5" customFormat="1" ht="26.1" customHeight="1" spans="1:19">
      <c r="A126" s="140">
        <v>125</v>
      </c>
      <c r="B126" s="140" t="s">
        <v>311</v>
      </c>
      <c r="C126" s="140" t="s">
        <v>364</v>
      </c>
      <c r="D126" s="140" t="s">
        <v>365</v>
      </c>
      <c r="E126" s="140"/>
      <c r="F126" s="140"/>
      <c r="G126" s="140"/>
      <c r="H126" s="140"/>
      <c r="I126" s="140"/>
      <c r="J126" s="140">
        <v>2017</v>
      </c>
      <c r="K126" s="140"/>
      <c r="L126" s="140"/>
      <c r="M126" s="140" t="s">
        <v>311</v>
      </c>
      <c r="N126" s="140" t="s">
        <v>356</v>
      </c>
      <c r="O126" s="140" t="s">
        <v>21</v>
      </c>
      <c r="P126" s="140" t="s">
        <v>21</v>
      </c>
      <c r="Q126" s="140" t="s">
        <v>23</v>
      </c>
      <c r="R126" s="162" t="s">
        <v>23</v>
      </c>
      <c r="S126" s="161"/>
    </row>
    <row r="127" s="5" customFormat="1" ht="26.1" customHeight="1" spans="1:19">
      <c r="A127" s="140">
        <v>126</v>
      </c>
      <c r="B127" s="140" t="s">
        <v>311</v>
      </c>
      <c r="C127" s="140" t="s">
        <v>366</v>
      </c>
      <c r="D127" s="140"/>
      <c r="E127" s="140"/>
      <c r="F127" s="140"/>
      <c r="G127" s="140"/>
      <c r="H127" s="140"/>
      <c r="I127" s="140" t="s">
        <v>21</v>
      </c>
      <c r="J127" s="140">
        <v>2019</v>
      </c>
      <c r="K127" s="140"/>
      <c r="L127" s="140"/>
      <c r="M127" s="140" t="s">
        <v>311</v>
      </c>
      <c r="N127" s="140"/>
      <c r="O127" s="140" t="s">
        <v>21</v>
      </c>
      <c r="P127" s="140" t="s">
        <v>21</v>
      </c>
      <c r="Q127" s="140" t="s">
        <v>21</v>
      </c>
      <c r="R127" s="162" t="s">
        <v>23</v>
      </c>
      <c r="S127" s="161"/>
    </row>
    <row r="128" s="5" customFormat="1" ht="26.1" customHeight="1" spans="1:19">
      <c r="A128" s="140">
        <v>127</v>
      </c>
      <c r="B128" s="140" t="s">
        <v>311</v>
      </c>
      <c r="C128" s="140" t="s">
        <v>367</v>
      </c>
      <c r="D128" s="140" t="s">
        <v>368</v>
      </c>
      <c r="E128" s="140"/>
      <c r="F128" s="140"/>
      <c r="G128" s="140"/>
      <c r="H128" s="140"/>
      <c r="I128" s="140"/>
      <c r="J128" s="140">
        <v>2020</v>
      </c>
      <c r="K128" s="140"/>
      <c r="L128" s="140"/>
      <c r="M128" s="140" t="s">
        <v>311</v>
      </c>
      <c r="N128" s="140"/>
      <c r="O128" s="140" t="s">
        <v>21</v>
      </c>
      <c r="P128" s="140" t="s">
        <v>21</v>
      </c>
      <c r="Q128" s="140" t="s">
        <v>21</v>
      </c>
      <c r="R128" s="162" t="s">
        <v>23</v>
      </c>
      <c r="S128" s="161"/>
    </row>
    <row r="129" s="5" customFormat="1" ht="26.1" customHeight="1" spans="1:19">
      <c r="A129" s="140">
        <v>128</v>
      </c>
      <c r="B129" s="140" t="s">
        <v>311</v>
      </c>
      <c r="C129" s="140" t="s">
        <v>369</v>
      </c>
      <c r="D129" s="140" t="s">
        <v>370</v>
      </c>
      <c r="E129" s="140" t="s">
        <v>21</v>
      </c>
      <c r="F129" s="147">
        <v>44525</v>
      </c>
      <c r="G129" s="140"/>
      <c r="H129" s="140"/>
      <c r="I129" s="140"/>
      <c r="J129" s="140">
        <v>2021</v>
      </c>
      <c r="K129" s="156" t="s">
        <v>371</v>
      </c>
      <c r="L129" s="140"/>
      <c r="M129" s="172"/>
      <c r="N129" s="172"/>
      <c r="O129" s="140" t="s">
        <v>21</v>
      </c>
      <c r="P129" s="140" t="s">
        <v>21</v>
      </c>
      <c r="Q129" s="140" t="s">
        <v>21</v>
      </c>
      <c r="R129" s="162" t="s">
        <v>23</v>
      </c>
      <c r="S129" s="161"/>
    </row>
    <row r="130" s="5" customFormat="1" ht="26.1" customHeight="1" spans="1:19">
      <c r="A130" s="140">
        <v>129</v>
      </c>
      <c r="B130" s="140" t="s">
        <v>311</v>
      </c>
      <c r="C130" s="140" t="s">
        <v>372</v>
      </c>
      <c r="D130" s="140" t="s">
        <v>373</v>
      </c>
      <c r="E130" s="140" t="s">
        <v>21</v>
      </c>
      <c r="F130" s="147">
        <v>44525</v>
      </c>
      <c r="G130" s="140"/>
      <c r="H130" s="140"/>
      <c r="I130" s="140"/>
      <c r="J130" s="140">
        <v>2021</v>
      </c>
      <c r="K130" s="156" t="s">
        <v>371</v>
      </c>
      <c r="L130" s="140"/>
      <c r="M130" s="172"/>
      <c r="N130" s="172"/>
      <c r="O130" s="140" t="s">
        <v>21</v>
      </c>
      <c r="P130" s="140" t="s">
        <v>21</v>
      </c>
      <c r="Q130" s="140" t="s">
        <v>21</v>
      </c>
      <c r="R130" s="162" t="s">
        <v>23</v>
      </c>
      <c r="S130" s="161"/>
    </row>
    <row r="131" s="5" customFormat="1" ht="26.1" customHeight="1" spans="1:19">
      <c r="A131" s="140">
        <v>130</v>
      </c>
      <c r="B131" s="140" t="s">
        <v>311</v>
      </c>
      <c r="C131" s="140" t="s">
        <v>374</v>
      </c>
      <c r="D131" s="140" t="s">
        <v>375</v>
      </c>
      <c r="E131" s="140" t="s">
        <v>21</v>
      </c>
      <c r="F131" s="147">
        <v>44525</v>
      </c>
      <c r="G131" s="140"/>
      <c r="H131" s="140"/>
      <c r="I131" s="140"/>
      <c r="J131" s="140">
        <v>2021</v>
      </c>
      <c r="K131" s="156" t="s">
        <v>376</v>
      </c>
      <c r="L131" s="140"/>
      <c r="M131" s="172"/>
      <c r="N131" s="172"/>
      <c r="O131" s="140" t="s">
        <v>21</v>
      </c>
      <c r="P131" s="140" t="s">
        <v>21</v>
      </c>
      <c r="Q131" s="140" t="s">
        <v>23</v>
      </c>
      <c r="R131" s="162" t="s">
        <v>23</v>
      </c>
      <c r="S131" s="161"/>
    </row>
    <row r="132" s="5" customFormat="1" ht="26.1" customHeight="1" spans="1:19">
      <c r="A132" s="140">
        <v>131</v>
      </c>
      <c r="B132" s="140" t="s">
        <v>311</v>
      </c>
      <c r="C132" s="140" t="s">
        <v>377</v>
      </c>
      <c r="D132" s="140" t="s">
        <v>378</v>
      </c>
      <c r="E132" s="140"/>
      <c r="F132" s="140"/>
      <c r="G132" s="140"/>
      <c r="H132" s="140"/>
      <c r="I132" s="140"/>
      <c r="J132" s="140">
        <v>2018</v>
      </c>
      <c r="K132" s="140"/>
      <c r="L132" s="140"/>
      <c r="M132" s="172" t="s">
        <v>311</v>
      </c>
      <c r="N132" s="172" t="s">
        <v>356</v>
      </c>
      <c r="O132" s="140" t="s">
        <v>21</v>
      </c>
      <c r="P132" s="140" t="s">
        <v>23</v>
      </c>
      <c r="Q132" s="140" t="s">
        <v>23</v>
      </c>
      <c r="R132" s="162" t="s">
        <v>21</v>
      </c>
      <c r="S132" s="161"/>
    </row>
    <row r="133" s="132" customFormat="1" ht="26.1" customHeight="1" spans="1:48">
      <c r="A133" s="140">
        <v>132</v>
      </c>
      <c r="B133" s="140" t="s">
        <v>311</v>
      </c>
      <c r="C133" s="140" t="s">
        <v>379</v>
      </c>
      <c r="D133" s="140" t="s">
        <v>380</v>
      </c>
      <c r="E133" s="140" t="s">
        <v>21</v>
      </c>
      <c r="F133" s="176">
        <v>44617</v>
      </c>
      <c r="G133" s="140"/>
      <c r="H133" s="140"/>
      <c r="I133" s="140"/>
      <c r="J133" s="140">
        <v>2022</v>
      </c>
      <c r="K133" s="157" t="s">
        <v>381</v>
      </c>
      <c r="L133" s="158" t="s">
        <v>382</v>
      </c>
      <c r="M133" s="140" t="s">
        <v>311</v>
      </c>
      <c r="N133" s="172" t="s">
        <v>383</v>
      </c>
      <c r="O133" s="140" t="s">
        <v>21</v>
      </c>
      <c r="P133" s="140" t="s">
        <v>21</v>
      </c>
      <c r="Q133" s="140" t="s">
        <v>23</v>
      </c>
      <c r="R133" s="162" t="s">
        <v>23</v>
      </c>
      <c r="S133" s="173"/>
      <c r="T133" s="174"/>
      <c r="U133" s="174"/>
      <c r="V133" s="174"/>
      <c r="W133" s="174"/>
      <c r="X133" s="174"/>
      <c r="Y133" s="174"/>
      <c r="Z133" s="174"/>
      <c r="AA133" s="174"/>
      <c r="AB133" s="174"/>
      <c r="AC133" s="174"/>
      <c r="AD133" s="174"/>
      <c r="AE133" s="174"/>
      <c r="AF133" s="174"/>
      <c r="AG133" s="174"/>
      <c r="AH133" s="174"/>
      <c r="AI133" s="174"/>
      <c r="AJ133" s="174"/>
      <c r="AK133" s="174"/>
      <c r="AL133" s="174"/>
      <c r="AM133" s="174"/>
      <c r="AN133" s="174"/>
      <c r="AO133" s="174"/>
      <c r="AP133" s="174"/>
      <c r="AQ133" s="174"/>
      <c r="AR133" s="174"/>
      <c r="AS133" s="174"/>
      <c r="AT133" s="174"/>
      <c r="AU133" s="174"/>
      <c r="AV133" s="174"/>
    </row>
    <row r="134" s="132" customFormat="1" ht="26.1" customHeight="1" spans="1:48">
      <c r="A134" s="140">
        <v>133</v>
      </c>
      <c r="B134" s="140" t="s">
        <v>311</v>
      </c>
      <c r="C134" s="140" t="s">
        <v>384</v>
      </c>
      <c r="D134" s="140" t="s">
        <v>385</v>
      </c>
      <c r="E134" s="140" t="s">
        <v>21</v>
      </c>
      <c r="F134" s="176">
        <v>44618</v>
      </c>
      <c r="G134" s="140"/>
      <c r="H134" s="140"/>
      <c r="I134" s="140"/>
      <c r="J134" s="140">
        <v>2022</v>
      </c>
      <c r="K134" s="157" t="s">
        <v>381</v>
      </c>
      <c r="L134" s="158" t="s">
        <v>386</v>
      </c>
      <c r="M134" s="140" t="s">
        <v>311</v>
      </c>
      <c r="N134" s="172" t="s">
        <v>383</v>
      </c>
      <c r="O134" s="140" t="s">
        <v>21</v>
      </c>
      <c r="P134" s="140" t="s">
        <v>23</v>
      </c>
      <c r="Q134" s="140" t="s">
        <v>23</v>
      </c>
      <c r="R134" s="162" t="s">
        <v>23</v>
      </c>
      <c r="S134" s="173"/>
      <c r="T134" s="174"/>
      <c r="U134" s="174"/>
      <c r="V134" s="174"/>
      <c r="W134" s="174"/>
      <c r="X134" s="174"/>
      <c r="Y134" s="174"/>
      <c r="Z134" s="174"/>
      <c r="AA134" s="174"/>
      <c r="AB134" s="174"/>
      <c r="AC134" s="174"/>
      <c r="AD134" s="174"/>
      <c r="AE134" s="174"/>
      <c r="AF134" s="174"/>
      <c r="AG134" s="174"/>
      <c r="AH134" s="174"/>
      <c r="AI134" s="174"/>
      <c r="AJ134" s="174"/>
      <c r="AK134" s="174"/>
      <c r="AL134" s="174"/>
      <c r="AM134" s="174"/>
      <c r="AN134" s="174"/>
      <c r="AO134" s="174"/>
      <c r="AP134" s="174"/>
      <c r="AQ134" s="174"/>
      <c r="AR134" s="174"/>
      <c r="AS134" s="174"/>
      <c r="AT134" s="174"/>
      <c r="AU134" s="174"/>
      <c r="AV134" s="174"/>
    </row>
    <row r="135" s="132" customFormat="1" ht="26.1" customHeight="1" spans="1:48">
      <c r="A135" s="140">
        <v>134</v>
      </c>
      <c r="B135" s="140" t="s">
        <v>311</v>
      </c>
      <c r="C135" s="140" t="s">
        <v>387</v>
      </c>
      <c r="D135" s="172" t="s">
        <v>388</v>
      </c>
      <c r="E135" s="140" t="s">
        <v>21</v>
      </c>
      <c r="F135" s="148">
        <v>45055</v>
      </c>
      <c r="G135" s="148">
        <v>46882</v>
      </c>
      <c r="H135" s="140"/>
      <c r="I135" s="140"/>
      <c r="J135" s="140">
        <v>2023</v>
      </c>
      <c r="K135" s="159" t="s">
        <v>389</v>
      </c>
      <c r="L135" s="159" t="s">
        <v>390</v>
      </c>
      <c r="M135" s="140" t="s">
        <v>311</v>
      </c>
      <c r="N135" s="172" t="s">
        <v>391</v>
      </c>
      <c r="O135" s="140" t="s">
        <v>21</v>
      </c>
      <c r="P135" s="140" t="s">
        <v>21</v>
      </c>
      <c r="Q135" s="140" t="s">
        <v>23</v>
      </c>
      <c r="R135" s="162" t="s">
        <v>23</v>
      </c>
      <c r="S135" s="173"/>
      <c r="T135" s="174"/>
      <c r="U135" s="174"/>
      <c r="V135" s="174"/>
      <c r="W135" s="174"/>
      <c r="X135" s="174"/>
      <c r="Y135" s="174"/>
      <c r="Z135" s="174"/>
      <c r="AA135" s="174"/>
      <c r="AB135" s="174"/>
      <c r="AC135" s="174"/>
      <c r="AD135" s="174"/>
      <c r="AE135" s="174"/>
      <c r="AF135" s="174"/>
      <c r="AG135" s="174"/>
      <c r="AH135" s="174"/>
      <c r="AI135" s="174"/>
      <c r="AJ135" s="174"/>
      <c r="AK135" s="174"/>
      <c r="AL135" s="174"/>
      <c r="AM135" s="174"/>
      <c r="AN135" s="174"/>
      <c r="AO135" s="174"/>
      <c r="AP135" s="174"/>
      <c r="AQ135" s="174"/>
      <c r="AR135" s="174"/>
      <c r="AS135" s="174"/>
      <c r="AT135" s="174"/>
      <c r="AU135" s="174"/>
      <c r="AV135" s="174"/>
    </row>
    <row r="136" s="132" customFormat="1" ht="26.1" customHeight="1" spans="1:48">
      <c r="A136" s="140">
        <v>135</v>
      </c>
      <c r="B136" s="140" t="s">
        <v>311</v>
      </c>
      <c r="C136" s="140" t="s">
        <v>392</v>
      </c>
      <c r="D136" s="172" t="s">
        <v>393</v>
      </c>
      <c r="E136" s="140" t="s">
        <v>21</v>
      </c>
      <c r="F136" s="148">
        <v>45079</v>
      </c>
      <c r="G136" s="148">
        <v>46907</v>
      </c>
      <c r="H136" s="140"/>
      <c r="I136" s="140"/>
      <c r="J136" s="140">
        <v>2023</v>
      </c>
      <c r="K136" s="159" t="s">
        <v>394</v>
      </c>
      <c r="L136" s="159" t="s">
        <v>395</v>
      </c>
      <c r="M136" s="140" t="s">
        <v>311</v>
      </c>
      <c r="N136" s="172" t="s">
        <v>314</v>
      </c>
      <c r="O136" s="140" t="s">
        <v>21</v>
      </c>
      <c r="P136" s="140" t="s">
        <v>21</v>
      </c>
      <c r="Q136" s="140" t="s">
        <v>21</v>
      </c>
      <c r="R136" s="162" t="s">
        <v>23</v>
      </c>
      <c r="S136" s="173"/>
      <c r="T136" s="174"/>
      <c r="U136" s="174"/>
      <c r="V136" s="174"/>
      <c r="W136" s="174"/>
      <c r="X136" s="174"/>
      <c r="Y136" s="174"/>
      <c r="Z136" s="174"/>
      <c r="AA136" s="174"/>
      <c r="AB136" s="174"/>
      <c r="AC136" s="174"/>
      <c r="AD136" s="174"/>
      <c r="AE136" s="174"/>
      <c r="AF136" s="174"/>
      <c r="AG136" s="174"/>
      <c r="AH136" s="174"/>
      <c r="AI136" s="174"/>
      <c r="AJ136" s="174"/>
      <c r="AK136" s="174"/>
      <c r="AL136" s="174"/>
      <c r="AM136" s="174"/>
      <c r="AN136" s="174"/>
      <c r="AO136" s="174"/>
      <c r="AP136" s="174"/>
      <c r="AQ136" s="174"/>
      <c r="AR136" s="174"/>
      <c r="AS136" s="174"/>
      <c r="AT136" s="174"/>
      <c r="AU136" s="174"/>
      <c r="AV136" s="174"/>
    </row>
    <row r="137" s="132" customFormat="1" ht="26.1" customHeight="1" spans="1:48">
      <c r="A137" s="140">
        <v>136</v>
      </c>
      <c r="B137" s="140" t="s">
        <v>311</v>
      </c>
      <c r="C137" s="140" t="s">
        <v>396</v>
      </c>
      <c r="D137" s="140" t="s">
        <v>397</v>
      </c>
      <c r="E137" s="140" t="s">
        <v>21</v>
      </c>
      <c r="F137" s="144">
        <v>45103</v>
      </c>
      <c r="G137" s="144">
        <v>46929</v>
      </c>
      <c r="H137" s="140"/>
      <c r="I137" s="140"/>
      <c r="J137" s="140">
        <v>2023</v>
      </c>
      <c r="K137" s="155" t="s">
        <v>398</v>
      </c>
      <c r="L137" s="155" t="s">
        <v>399</v>
      </c>
      <c r="M137" s="140" t="s">
        <v>311</v>
      </c>
      <c r="N137" s="172"/>
      <c r="O137" s="140" t="s">
        <v>21</v>
      </c>
      <c r="P137" s="140" t="s">
        <v>21</v>
      </c>
      <c r="Q137" s="140" t="s">
        <v>21</v>
      </c>
      <c r="R137" s="162" t="s">
        <v>23</v>
      </c>
      <c r="S137" s="173"/>
      <c r="T137" s="174"/>
      <c r="U137" s="174"/>
      <c r="V137" s="174"/>
      <c r="W137" s="174"/>
      <c r="X137" s="174"/>
      <c r="Y137" s="174"/>
      <c r="Z137" s="174"/>
      <c r="AA137" s="174"/>
      <c r="AB137" s="174"/>
      <c r="AC137" s="174"/>
      <c r="AD137" s="174"/>
      <c r="AE137" s="174"/>
      <c r="AF137" s="174"/>
      <c r="AG137" s="174"/>
      <c r="AH137" s="174"/>
      <c r="AI137" s="174"/>
      <c r="AJ137" s="174"/>
      <c r="AK137" s="174"/>
      <c r="AL137" s="174"/>
      <c r="AM137" s="174"/>
      <c r="AN137" s="174"/>
      <c r="AO137" s="174"/>
      <c r="AP137" s="174"/>
      <c r="AQ137" s="174"/>
      <c r="AR137" s="174"/>
      <c r="AS137" s="174"/>
      <c r="AT137" s="174"/>
      <c r="AU137" s="174"/>
      <c r="AV137" s="174"/>
    </row>
    <row r="138" s="132" customFormat="1" ht="26.1" customHeight="1" spans="1:48">
      <c r="A138" s="140">
        <v>137</v>
      </c>
      <c r="B138" s="140" t="s">
        <v>311</v>
      </c>
      <c r="C138" s="140" t="s">
        <v>400</v>
      </c>
      <c r="D138" s="140" t="s">
        <v>401</v>
      </c>
      <c r="E138" s="140" t="s">
        <v>21</v>
      </c>
      <c r="F138" s="144">
        <v>45468</v>
      </c>
      <c r="G138" s="144">
        <v>47293</v>
      </c>
      <c r="H138" s="140"/>
      <c r="I138" s="140"/>
      <c r="J138" s="140">
        <v>2024</v>
      </c>
      <c r="K138" s="155" t="s">
        <v>402</v>
      </c>
      <c r="L138" s="155" t="s">
        <v>403</v>
      </c>
      <c r="M138" s="140" t="s">
        <v>311</v>
      </c>
      <c r="N138" s="172" t="s">
        <v>314</v>
      </c>
      <c r="O138" s="140" t="s">
        <v>21</v>
      </c>
      <c r="P138" s="140" t="s">
        <v>21</v>
      </c>
      <c r="Q138" s="140" t="s">
        <v>23</v>
      </c>
      <c r="R138" s="162" t="s">
        <v>23</v>
      </c>
      <c r="S138" s="173"/>
      <c r="T138" s="174"/>
      <c r="U138" s="174"/>
      <c r="V138" s="174"/>
      <c r="W138" s="174"/>
      <c r="X138" s="174"/>
      <c r="Y138" s="174"/>
      <c r="Z138" s="174"/>
      <c r="AA138" s="174"/>
      <c r="AB138" s="174"/>
      <c r="AC138" s="174"/>
      <c r="AD138" s="174"/>
      <c r="AE138" s="174"/>
      <c r="AF138" s="174"/>
      <c r="AG138" s="174"/>
      <c r="AH138" s="174"/>
      <c r="AI138" s="174"/>
      <c r="AJ138" s="174"/>
      <c r="AK138" s="174"/>
      <c r="AL138" s="174"/>
      <c r="AM138" s="174"/>
      <c r="AN138" s="174"/>
      <c r="AO138" s="174"/>
      <c r="AP138" s="174"/>
      <c r="AQ138" s="174"/>
      <c r="AR138" s="174"/>
      <c r="AS138" s="174"/>
      <c r="AT138" s="174"/>
      <c r="AU138" s="174"/>
      <c r="AV138" s="174"/>
    </row>
    <row r="139" s="5" customFormat="1" ht="26.1" customHeight="1" spans="1:48">
      <c r="A139" s="140">
        <v>138</v>
      </c>
      <c r="B139" s="140" t="s">
        <v>404</v>
      </c>
      <c r="C139" s="140" t="s">
        <v>405</v>
      </c>
      <c r="D139" s="140" t="s">
        <v>406</v>
      </c>
      <c r="E139" s="140"/>
      <c r="F139" s="140"/>
      <c r="G139" s="140"/>
      <c r="H139" s="140"/>
      <c r="I139" s="140"/>
      <c r="J139" s="140">
        <v>2015</v>
      </c>
      <c r="K139" s="140"/>
      <c r="L139" s="140"/>
      <c r="M139" s="140" t="s">
        <v>404</v>
      </c>
      <c r="N139" s="140" t="s">
        <v>407</v>
      </c>
      <c r="O139" s="140" t="s">
        <v>21</v>
      </c>
      <c r="P139" s="140" t="s">
        <v>21</v>
      </c>
      <c r="Q139" s="140" t="s">
        <v>21</v>
      </c>
      <c r="R139" s="162" t="s">
        <v>23</v>
      </c>
      <c r="S139" s="173"/>
      <c r="T139" s="174"/>
      <c r="U139" s="174"/>
      <c r="V139" s="174"/>
      <c r="W139" s="174"/>
      <c r="X139" s="174"/>
      <c r="Y139" s="174"/>
      <c r="Z139" s="174"/>
      <c r="AA139" s="174"/>
      <c r="AB139" s="174"/>
      <c r="AC139" s="174"/>
      <c r="AD139" s="174"/>
      <c r="AE139" s="174"/>
      <c r="AF139" s="174"/>
      <c r="AG139" s="174"/>
      <c r="AH139" s="174"/>
      <c r="AI139" s="174"/>
      <c r="AJ139" s="174"/>
      <c r="AK139" s="174"/>
      <c r="AL139" s="174"/>
      <c r="AM139" s="174"/>
      <c r="AN139" s="174"/>
      <c r="AO139" s="174"/>
      <c r="AP139" s="174"/>
      <c r="AQ139" s="174"/>
      <c r="AR139" s="174"/>
      <c r="AS139" s="174"/>
      <c r="AT139" s="174"/>
      <c r="AU139" s="174"/>
      <c r="AV139" s="174"/>
    </row>
    <row r="140" s="5" customFormat="1" ht="26.1" customHeight="1" spans="1:48">
      <c r="A140" s="140">
        <v>139</v>
      </c>
      <c r="B140" s="140" t="s">
        <v>404</v>
      </c>
      <c r="C140" s="140" t="s">
        <v>408</v>
      </c>
      <c r="D140" s="140" t="s">
        <v>409</v>
      </c>
      <c r="E140" s="140"/>
      <c r="F140" s="140"/>
      <c r="G140" s="140"/>
      <c r="H140" s="140"/>
      <c r="I140" s="140"/>
      <c r="J140" s="140">
        <v>2015</v>
      </c>
      <c r="K140" s="140"/>
      <c r="L140" s="140"/>
      <c r="M140" s="140" t="s">
        <v>404</v>
      </c>
      <c r="N140" s="140" t="s">
        <v>407</v>
      </c>
      <c r="O140" s="140" t="s">
        <v>21</v>
      </c>
      <c r="P140" s="140" t="s">
        <v>23</v>
      </c>
      <c r="Q140" s="140" t="s">
        <v>23</v>
      </c>
      <c r="R140" s="162" t="s">
        <v>21</v>
      </c>
      <c r="S140" s="173"/>
      <c r="T140" s="174"/>
      <c r="U140" s="174"/>
      <c r="V140" s="174"/>
      <c r="W140" s="174"/>
      <c r="X140" s="174"/>
      <c r="Y140" s="174"/>
      <c r="Z140" s="174"/>
      <c r="AA140" s="174"/>
      <c r="AB140" s="174"/>
      <c r="AC140" s="174"/>
      <c r="AD140" s="174"/>
      <c r="AE140" s="174"/>
      <c r="AF140" s="174"/>
      <c r="AG140" s="174"/>
      <c r="AH140" s="174"/>
      <c r="AI140" s="174"/>
      <c r="AJ140" s="174"/>
      <c r="AK140" s="174"/>
      <c r="AL140" s="174"/>
      <c r="AM140" s="174"/>
      <c r="AN140" s="174"/>
      <c r="AO140" s="174"/>
      <c r="AP140" s="174"/>
      <c r="AQ140" s="174"/>
      <c r="AR140" s="174"/>
      <c r="AS140" s="174"/>
      <c r="AT140" s="174"/>
      <c r="AU140" s="174"/>
      <c r="AV140" s="174"/>
    </row>
    <row r="141" s="5" customFormat="1" ht="26.1" customHeight="1" spans="1:48">
      <c r="A141" s="140">
        <v>140</v>
      </c>
      <c r="B141" s="140" t="s">
        <v>404</v>
      </c>
      <c r="C141" s="140" t="s">
        <v>410</v>
      </c>
      <c r="D141" s="140" t="s">
        <v>411</v>
      </c>
      <c r="E141" s="140"/>
      <c r="F141" s="140"/>
      <c r="G141" s="140"/>
      <c r="H141" s="140"/>
      <c r="I141" s="140"/>
      <c r="J141" s="140">
        <v>2013</v>
      </c>
      <c r="K141" s="140"/>
      <c r="L141" s="140"/>
      <c r="M141" s="140" t="s">
        <v>404</v>
      </c>
      <c r="N141" s="140" t="s">
        <v>407</v>
      </c>
      <c r="O141" s="140" t="s">
        <v>21</v>
      </c>
      <c r="P141" s="140" t="s">
        <v>21</v>
      </c>
      <c r="Q141" s="140" t="s">
        <v>21</v>
      </c>
      <c r="R141" s="162" t="s">
        <v>23</v>
      </c>
      <c r="S141" s="173"/>
      <c r="T141" s="174"/>
      <c r="U141" s="174"/>
      <c r="V141" s="174"/>
      <c r="W141" s="174"/>
      <c r="X141" s="174"/>
      <c r="Y141" s="174"/>
      <c r="Z141" s="174"/>
      <c r="AA141" s="174"/>
      <c r="AB141" s="174"/>
      <c r="AC141" s="174"/>
      <c r="AD141" s="174"/>
      <c r="AE141" s="174"/>
      <c r="AF141" s="174"/>
      <c r="AG141" s="174"/>
      <c r="AH141" s="174"/>
      <c r="AI141" s="174"/>
      <c r="AJ141" s="174"/>
      <c r="AK141" s="174"/>
      <c r="AL141" s="174"/>
      <c r="AM141" s="174"/>
      <c r="AN141" s="174"/>
      <c r="AO141" s="174"/>
      <c r="AP141" s="174"/>
      <c r="AQ141" s="174"/>
      <c r="AR141" s="174"/>
      <c r="AS141" s="174"/>
      <c r="AT141" s="174"/>
      <c r="AU141" s="174"/>
      <c r="AV141" s="174"/>
    </row>
    <row r="142" s="5" customFormat="1" ht="26.1" customHeight="1" spans="1:19">
      <c r="A142" s="140">
        <v>141</v>
      </c>
      <c r="B142" s="140" t="s">
        <v>404</v>
      </c>
      <c r="C142" s="140" t="s">
        <v>412</v>
      </c>
      <c r="D142" s="140" t="s">
        <v>413</v>
      </c>
      <c r="E142" s="140"/>
      <c r="F142" s="140"/>
      <c r="G142" s="140"/>
      <c r="H142" s="140"/>
      <c r="I142" s="140"/>
      <c r="J142" s="140">
        <v>2011</v>
      </c>
      <c r="K142" s="140"/>
      <c r="L142" s="140"/>
      <c r="M142" s="140" t="s">
        <v>404</v>
      </c>
      <c r="N142" s="140" t="s">
        <v>407</v>
      </c>
      <c r="O142" s="140" t="s">
        <v>21</v>
      </c>
      <c r="P142" s="140" t="s">
        <v>23</v>
      </c>
      <c r="Q142" s="140" t="s">
        <v>23</v>
      </c>
      <c r="R142" s="162" t="s">
        <v>21</v>
      </c>
      <c r="S142" s="161"/>
    </row>
    <row r="143" s="5" customFormat="1" ht="49.5" spans="1:19">
      <c r="A143" s="140">
        <v>142</v>
      </c>
      <c r="B143" s="141" t="s">
        <v>414</v>
      </c>
      <c r="C143" s="141" t="s">
        <v>415</v>
      </c>
      <c r="D143" s="141" t="s">
        <v>416</v>
      </c>
      <c r="E143" s="141"/>
      <c r="F143" s="141"/>
      <c r="G143" s="141"/>
      <c r="H143" s="141"/>
      <c r="I143" s="141"/>
      <c r="J143" s="141">
        <v>2008</v>
      </c>
      <c r="K143" s="141"/>
      <c r="L143" s="141"/>
      <c r="M143" s="141" t="s">
        <v>404</v>
      </c>
      <c r="N143" s="141" t="s">
        <v>417</v>
      </c>
      <c r="O143" s="141" t="s">
        <v>21</v>
      </c>
      <c r="P143" s="141" t="s">
        <v>23</v>
      </c>
      <c r="Q143" s="141" t="s">
        <v>23</v>
      </c>
      <c r="R143" s="163" t="s">
        <v>21</v>
      </c>
      <c r="S143" s="161"/>
    </row>
    <row r="144" s="5" customFormat="1" ht="26.1" customHeight="1" spans="1:19">
      <c r="A144" s="140">
        <v>143</v>
      </c>
      <c r="B144" s="140" t="s">
        <v>404</v>
      </c>
      <c r="C144" s="140" t="s">
        <v>418</v>
      </c>
      <c r="D144" s="140" t="s">
        <v>409</v>
      </c>
      <c r="E144" s="140"/>
      <c r="F144" s="140"/>
      <c r="G144" s="140"/>
      <c r="H144" s="140" t="s">
        <v>21</v>
      </c>
      <c r="I144" s="140"/>
      <c r="J144" s="140">
        <v>1995</v>
      </c>
      <c r="K144" s="140"/>
      <c r="L144" s="140"/>
      <c r="M144" s="140" t="s">
        <v>404</v>
      </c>
      <c r="N144" s="140" t="s">
        <v>407</v>
      </c>
      <c r="O144" s="140" t="s">
        <v>21</v>
      </c>
      <c r="P144" s="140" t="s">
        <v>23</v>
      </c>
      <c r="Q144" s="140" t="s">
        <v>23</v>
      </c>
      <c r="R144" s="162" t="s">
        <v>21</v>
      </c>
      <c r="S144" s="161"/>
    </row>
    <row r="145" s="5" customFormat="1" ht="26.1" customHeight="1" spans="1:19">
      <c r="A145" s="140">
        <v>144</v>
      </c>
      <c r="B145" s="140" t="s">
        <v>404</v>
      </c>
      <c r="C145" s="140" t="s">
        <v>419</v>
      </c>
      <c r="D145" s="140" t="s">
        <v>420</v>
      </c>
      <c r="E145" s="140"/>
      <c r="F145" s="140"/>
      <c r="G145" s="140"/>
      <c r="H145" s="140"/>
      <c r="I145" s="140"/>
      <c r="J145" s="140">
        <v>2017</v>
      </c>
      <c r="K145" s="140"/>
      <c r="L145" s="140"/>
      <c r="M145" s="140" t="s">
        <v>414</v>
      </c>
      <c r="N145" s="140" t="s">
        <v>407</v>
      </c>
      <c r="O145" s="140" t="s">
        <v>21</v>
      </c>
      <c r="P145" s="140" t="s">
        <v>23</v>
      </c>
      <c r="Q145" s="140" t="s">
        <v>23</v>
      </c>
      <c r="R145" s="162" t="s">
        <v>21</v>
      </c>
      <c r="S145" s="161"/>
    </row>
    <row r="146" s="5" customFormat="1" ht="26.1" customHeight="1" spans="1:19">
      <c r="A146" s="140">
        <v>145</v>
      </c>
      <c r="B146" s="141" t="s">
        <v>414</v>
      </c>
      <c r="C146" s="141" t="s">
        <v>421</v>
      </c>
      <c r="D146" s="141" t="s">
        <v>422</v>
      </c>
      <c r="E146" s="141"/>
      <c r="F146" s="141"/>
      <c r="G146" s="141"/>
      <c r="H146" s="141"/>
      <c r="I146" s="141" t="s">
        <v>21</v>
      </c>
      <c r="J146" s="141">
        <v>2018</v>
      </c>
      <c r="K146" s="141"/>
      <c r="L146" s="141"/>
      <c r="M146" s="141" t="s">
        <v>404</v>
      </c>
      <c r="N146" s="141" t="s">
        <v>423</v>
      </c>
      <c r="O146" s="141" t="s">
        <v>21</v>
      </c>
      <c r="P146" s="141" t="s">
        <v>21</v>
      </c>
      <c r="Q146" s="141" t="s">
        <v>23</v>
      </c>
      <c r="R146" s="163" t="s">
        <v>23</v>
      </c>
      <c r="S146" s="161"/>
    </row>
    <row r="147" s="5" customFormat="1" ht="26.1" customHeight="1" spans="1:19">
      <c r="A147" s="140">
        <v>146</v>
      </c>
      <c r="B147" s="141" t="s">
        <v>414</v>
      </c>
      <c r="C147" s="141" t="s">
        <v>424</v>
      </c>
      <c r="D147" s="141" t="s">
        <v>425</v>
      </c>
      <c r="E147" s="141"/>
      <c r="F147" s="141"/>
      <c r="G147" s="141"/>
      <c r="H147" s="141"/>
      <c r="I147" s="141"/>
      <c r="J147" s="141">
        <v>2018</v>
      </c>
      <c r="K147" s="141"/>
      <c r="L147" s="141"/>
      <c r="M147" s="141" t="s">
        <v>404</v>
      </c>
      <c r="N147" s="141" t="s">
        <v>423</v>
      </c>
      <c r="O147" s="141" t="s">
        <v>21</v>
      </c>
      <c r="P147" s="141" t="s">
        <v>21</v>
      </c>
      <c r="Q147" s="141" t="s">
        <v>23</v>
      </c>
      <c r="R147" s="163" t="s">
        <v>23</v>
      </c>
      <c r="S147" s="161"/>
    </row>
    <row r="148" s="5" customFormat="1" ht="26.1" customHeight="1" spans="1:19">
      <c r="A148" s="140">
        <v>147</v>
      </c>
      <c r="B148" s="141" t="s">
        <v>426</v>
      </c>
      <c r="C148" s="141" t="s">
        <v>427</v>
      </c>
      <c r="D148" s="141" t="s">
        <v>428</v>
      </c>
      <c r="E148" s="141"/>
      <c r="F148" s="141"/>
      <c r="G148" s="141"/>
      <c r="H148" s="141"/>
      <c r="I148" s="141"/>
      <c r="J148" s="141">
        <v>2018</v>
      </c>
      <c r="K148" s="141"/>
      <c r="L148" s="141"/>
      <c r="M148" s="141" t="s">
        <v>404</v>
      </c>
      <c r="N148" s="141" t="s">
        <v>423</v>
      </c>
      <c r="O148" s="141" t="s">
        <v>21</v>
      </c>
      <c r="P148" s="141" t="s">
        <v>23</v>
      </c>
      <c r="Q148" s="141" t="s">
        <v>23</v>
      </c>
      <c r="R148" s="163" t="s">
        <v>23</v>
      </c>
      <c r="S148" s="161"/>
    </row>
    <row r="149" s="5" customFormat="1" ht="26.1" customHeight="1" spans="1:19">
      <c r="A149" s="140">
        <v>148</v>
      </c>
      <c r="B149" s="141" t="s">
        <v>414</v>
      </c>
      <c r="C149" s="141" t="s">
        <v>429</v>
      </c>
      <c r="D149" s="141" t="s">
        <v>430</v>
      </c>
      <c r="E149" s="141"/>
      <c r="F149" s="141"/>
      <c r="G149" s="141"/>
      <c r="H149" s="141"/>
      <c r="I149" s="141"/>
      <c r="J149" s="141">
        <v>2019</v>
      </c>
      <c r="K149" s="141"/>
      <c r="L149" s="141"/>
      <c r="M149" s="141" t="s">
        <v>404</v>
      </c>
      <c r="N149" s="141" t="s">
        <v>431</v>
      </c>
      <c r="O149" s="141" t="s">
        <v>21</v>
      </c>
      <c r="P149" s="141" t="s">
        <v>23</v>
      </c>
      <c r="Q149" s="141" t="s">
        <v>23</v>
      </c>
      <c r="R149" s="163" t="s">
        <v>23</v>
      </c>
      <c r="S149" s="161"/>
    </row>
    <row r="150" s="5" customFormat="1" ht="26.1" customHeight="1" spans="1:19">
      <c r="A150" s="140">
        <v>149</v>
      </c>
      <c r="B150" s="140" t="s">
        <v>404</v>
      </c>
      <c r="C150" s="140" t="s">
        <v>432</v>
      </c>
      <c r="D150" s="140" t="s">
        <v>433</v>
      </c>
      <c r="E150" s="140"/>
      <c r="F150" s="140"/>
      <c r="G150" s="140"/>
      <c r="H150" s="140"/>
      <c r="I150" s="140"/>
      <c r="J150" s="140">
        <v>2003</v>
      </c>
      <c r="K150" s="140"/>
      <c r="L150" s="140"/>
      <c r="M150" s="140" t="s">
        <v>404</v>
      </c>
      <c r="N150" s="140" t="s">
        <v>434</v>
      </c>
      <c r="O150" s="140" t="s">
        <v>21</v>
      </c>
      <c r="P150" s="140" t="s">
        <v>23</v>
      </c>
      <c r="Q150" s="140" t="s">
        <v>23</v>
      </c>
      <c r="R150" s="162" t="s">
        <v>21</v>
      </c>
      <c r="S150" s="161"/>
    </row>
    <row r="151" s="5" customFormat="1" ht="26.1" customHeight="1" spans="1:19">
      <c r="A151" s="140">
        <v>150</v>
      </c>
      <c r="B151" s="140" t="s">
        <v>404</v>
      </c>
      <c r="C151" s="140" t="s">
        <v>435</v>
      </c>
      <c r="D151" s="140" t="s">
        <v>436</v>
      </c>
      <c r="E151" s="140"/>
      <c r="F151" s="140"/>
      <c r="G151" s="140"/>
      <c r="H151" s="140"/>
      <c r="I151" s="140"/>
      <c r="J151" s="140">
        <v>2003</v>
      </c>
      <c r="K151" s="140"/>
      <c r="L151" s="140"/>
      <c r="M151" s="140" t="s">
        <v>404</v>
      </c>
      <c r="N151" s="140" t="s">
        <v>434</v>
      </c>
      <c r="O151" s="140" t="s">
        <v>21</v>
      </c>
      <c r="P151" s="140" t="s">
        <v>23</v>
      </c>
      <c r="Q151" s="140" t="s">
        <v>23</v>
      </c>
      <c r="R151" s="162" t="s">
        <v>21</v>
      </c>
      <c r="S151" s="161"/>
    </row>
    <row r="152" s="5" customFormat="1" ht="26.1" customHeight="1" spans="1:19">
      <c r="A152" s="140">
        <v>151</v>
      </c>
      <c r="B152" s="140" t="s">
        <v>404</v>
      </c>
      <c r="C152" s="140" t="s">
        <v>437</v>
      </c>
      <c r="D152" s="140" t="s">
        <v>438</v>
      </c>
      <c r="E152" s="140"/>
      <c r="F152" s="140"/>
      <c r="G152" s="140"/>
      <c r="H152" s="140"/>
      <c r="I152" s="140"/>
      <c r="J152" s="140">
        <v>2009</v>
      </c>
      <c r="K152" s="140"/>
      <c r="L152" s="140"/>
      <c r="M152" s="140" t="s">
        <v>404</v>
      </c>
      <c r="N152" s="140" t="s">
        <v>434</v>
      </c>
      <c r="O152" s="140" t="s">
        <v>21</v>
      </c>
      <c r="P152" s="140" t="s">
        <v>21</v>
      </c>
      <c r="Q152" s="140" t="s">
        <v>21</v>
      </c>
      <c r="R152" s="162" t="s">
        <v>23</v>
      </c>
      <c r="S152" s="161"/>
    </row>
    <row r="153" s="5" customFormat="1" ht="26.1" customHeight="1" spans="1:19">
      <c r="A153" s="140">
        <v>152</v>
      </c>
      <c r="B153" s="140" t="s">
        <v>404</v>
      </c>
      <c r="C153" s="140" t="s">
        <v>439</v>
      </c>
      <c r="D153" s="140" t="s">
        <v>440</v>
      </c>
      <c r="E153" s="140"/>
      <c r="F153" s="140"/>
      <c r="G153" s="140"/>
      <c r="H153" s="140"/>
      <c r="I153" s="140"/>
      <c r="J153" s="140">
        <v>2009</v>
      </c>
      <c r="K153" s="140"/>
      <c r="L153" s="140"/>
      <c r="M153" s="140" t="s">
        <v>404</v>
      </c>
      <c r="N153" s="140" t="s">
        <v>434</v>
      </c>
      <c r="O153" s="140" t="s">
        <v>21</v>
      </c>
      <c r="P153" s="140" t="s">
        <v>21</v>
      </c>
      <c r="Q153" s="140" t="s">
        <v>21</v>
      </c>
      <c r="R153" s="162" t="s">
        <v>23</v>
      </c>
      <c r="S153" s="161"/>
    </row>
    <row r="154" s="5" customFormat="1" ht="26.1" customHeight="1" spans="1:19">
      <c r="A154" s="140">
        <v>153</v>
      </c>
      <c r="B154" s="140" t="s">
        <v>404</v>
      </c>
      <c r="C154" s="140" t="s">
        <v>441</v>
      </c>
      <c r="D154" s="140" t="s">
        <v>442</v>
      </c>
      <c r="E154" s="140"/>
      <c r="F154" s="140"/>
      <c r="G154" s="140"/>
      <c r="H154" s="140"/>
      <c r="I154" s="140"/>
      <c r="J154" s="140">
        <v>2009</v>
      </c>
      <c r="K154" s="140"/>
      <c r="L154" s="140"/>
      <c r="M154" s="140" t="s">
        <v>404</v>
      </c>
      <c r="N154" s="140" t="s">
        <v>434</v>
      </c>
      <c r="O154" s="140" t="s">
        <v>21</v>
      </c>
      <c r="P154" s="140" t="s">
        <v>21</v>
      </c>
      <c r="Q154" s="140" t="s">
        <v>23</v>
      </c>
      <c r="R154" s="162" t="s">
        <v>23</v>
      </c>
      <c r="S154" s="161"/>
    </row>
    <row r="155" s="5" customFormat="1" ht="26.1" customHeight="1" spans="1:19">
      <c r="A155" s="140">
        <v>154</v>
      </c>
      <c r="B155" s="140" t="s">
        <v>404</v>
      </c>
      <c r="C155" s="140" t="s">
        <v>443</v>
      </c>
      <c r="D155" s="140" t="s">
        <v>444</v>
      </c>
      <c r="E155" s="140"/>
      <c r="F155" s="140"/>
      <c r="G155" s="140"/>
      <c r="H155" s="140"/>
      <c r="I155" s="140"/>
      <c r="J155" s="140">
        <v>2016</v>
      </c>
      <c r="K155" s="140"/>
      <c r="L155" s="140"/>
      <c r="M155" s="140" t="s">
        <v>404</v>
      </c>
      <c r="N155" s="140" t="s">
        <v>434</v>
      </c>
      <c r="O155" s="140" t="s">
        <v>23</v>
      </c>
      <c r="P155" s="140" t="s">
        <v>23</v>
      </c>
      <c r="Q155" s="140" t="s">
        <v>23</v>
      </c>
      <c r="R155" s="162" t="s">
        <v>23</v>
      </c>
      <c r="S155" s="161"/>
    </row>
    <row r="156" s="5" customFormat="1" ht="26.1" customHeight="1" spans="1:19">
      <c r="A156" s="140">
        <v>155</v>
      </c>
      <c r="B156" s="140" t="s">
        <v>404</v>
      </c>
      <c r="C156" s="140" t="s">
        <v>445</v>
      </c>
      <c r="D156" s="140" t="s">
        <v>446</v>
      </c>
      <c r="E156" s="140"/>
      <c r="F156" s="140"/>
      <c r="G156" s="140"/>
      <c r="H156" s="140"/>
      <c r="I156" s="140"/>
      <c r="J156" s="140">
        <v>2019</v>
      </c>
      <c r="K156" s="140"/>
      <c r="L156" s="140"/>
      <c r="M156" s="140" t="s">
        <v>404</v>
      </c>
      <c r="N156" s="140" t="s">
        <v>434</v>
      </c>
      <c r="O156" s="140" t="s">
        <v>21</v>
      </c>
      <c r="P156" s="140" t="s">
        <v>23</v>
      </c>
      <c r="Q156" s="140" t="s">
        <v>23</v>
      </c>
      <c r="R156" s="162" t="s">
        <v>23</v>
      </c>
      <c r="S156" s="161"/>
    </row>
    <row r="157" s="5" customFormat="1" ht="26.1" customHeight="1" spans="1:19">
      <c r="A157" s="140">
        <v>156</v>
      </c>
      <c r="B157" s="140" t="s">
        <v>404</v>
      </c>
      <c r="C157" s="140" t="s">
        <v>447</v>
      </c>
      <c r="D157" s="140" t="s">
        <v>448</v>
      </c>
      <c r="E157" s="140"/>
      <c r="F157" s="140"/>
      <c r="G157" s="140"/>
      <c r="H157" s="140"/>
      <c r="I157" s="140"/>
      <c r="J157" s="140">
        <v>2020</v>
      </c>
      <c r="K157" s="140"/>
      <c r="L157" s="140"/>
      <c r="M157" s="140" t="s">
        <v>404</v>
      </c>
      <c r="N157" s="140" t="s">
        <v>449</v>
      </c>
      <c r="O157" s="140" t="s">
        <v>21</v>
      </c>
      <c r="P157" s="140" t="s">
        <v>21</v>
      </c>
      <c r="Q157" s="140" t="s">
        <v>23</v>
      </c>
      <c r="R157" s="162" t="s">
        <v>23</v>
      </c>
      <c r="S157" s="161"/>
    </row>
    <row r="158" s="5" customFormat="1" ht="26.1" customHeight="1" spans="1:19">
      <c r="A158" s="140">
        <v>157</v>
      </c>
      <c r="B158" s="140" t="s">
        <v>404</v>
      </c>
      <c r="C158" s="140" t="s">
        <v>450</v>
      </c>
      <c r="D158" s="140" t="s">
        <v>451</v>
      </c>
      <c r="E158" s="140" t="s">
        <v>21</v>
      </c>
      <c r="F158" s="145">
        <v>44395</v>
      </c>
      <c r="G158" s="140"/>
      <c r="H158" s="140"/>
      <c r="I158" s="140"/>
      <c r="J158" s="140">
        <v>2021</v>
      </c>
      <c r="K158" s="152" t="s">
        <v>452</v>
      </c>
      <c r="L158" s="140"/>
      <c r="M158" s="140" t="s">
        <v>404</v>
      </c>
      <c r="N158" s="140" t="s">
        <v>423</v>
      </c>
      <c r="O158" s="140" t="s">
        <v>21</v>
      </c>
      <c r="P158" s="140" t="s">
        <v>21</v>
      </c>
      <c r="Q158" s="140" t="s">
        <v>21</v>
      </c>
      <c r="R158" s="162" t="s">
        <v>23</v>
      </c>
      <c r="S158" s="161"/>
    </row>
    <row r="159" s="5" customFormat="1" ht="26.1" customHeight="1" spans="1:19">
      <c r="A159" s="140">
        <v>158</v>
      </c>
      <c r="B159" s="140" t="s">
        <v>404</v>
      </c>
      <c r="C159" s="140" t="s">
        <v>453</v>
      </c>
      <c r="D159" s="140" t="s">
        <v>454</v>
      </c>
      <c r="E159" s="140" t="s">
        <v>21</v>
      </c>
      <c r="F159" s="177">
        <v>44505</v>
      </c>
      <c r="G159" s="140"/>
      <c r="H159" s="140"/>
      <c r="I159" s="140"/>
      <c r="J159" s="140">
        <v>2021</v>
      </c>
      <c r="K159" s="179" t="s">
        <v>455</v>
      </c>
      <c r="L159" s="140"/>
      <c r="M159" s="140" t="s">
        <v>404</v>
      </c>
      <c r="N159" s="140" t="s">
        <v>434</v>
      </c>
      <c r="O159" s="140" t="s">
        <v>21</v>
      </c>
      <c r="P159" s="140" t="s">
        <v>21</v>
      </c>
      <c r="Q159" s="140" t="s">
        <v>21</v>
      </c>
      <c r="R159" s="162" t="s">
        <v>23</v>
      </c>
      <c r="S159" s="161"/>
    </row>
    <row r="160" s="5" customFormat="1" ht="26.1" customHeight="1" spans="1:19">
      <c r="A160" s="140">
        <v>159</v>
      </c>
      <c r="B160" s="140" t="s">
        <v>404</v>
      </c>
      <c r="C160" s="140" t="s">
        <v>456</v>
      </c>
      <c r="D160" s="140" t="s">
        <v>457</v>
      </c>
      <c r="E160" s="140" t="s">
        <v>21</v>
      </c>
      <c r="F160" s="144">
        <v>45623</v>
      </c>
      <c r="G160" s="144">
        <v>47448</v>
      </c>
      <c r="H160" s="140"/>
      <c r="I160" s="140"/>
      <c r="J160" s="140">
        <v>2021</v>
      </c>
      <c r="K160" s="155" t="s">
        <v>458</v>
      </c>
      <c r="L160" s="155" t="s">
        <v>459</v>
      </c>
      <c r="M160" s="140" t="s">
        <v>404</v>
      </c>
      <c r="N160" s="140" t="s">
        <v>423</v>
      </c>
      <c r="O160" s="140" t="s">
        <v>21</v>
      </c>
      <c r="P160" s="140" t="s">
        <v>21</v>
      </c>
      <c r="Q160" s="140" t="s">
        <v>23</v>
      </c>
      <c r="R160" s="162" t="s">
        <v>23</v>
      </c>
      <c r="S160" s="161"/>
    </row>
    <row r="161" s="5" customFormat="1" ht="26.1" customHeight="1" spans="1:19">
      <c r="A161" s="140">
        <v>160</v>
      </c>
      <c r="B161" s="140" t="s">
        <v>404</v>
      </c>
      <c r="C161" s="140" t="s">
        <v>460</v>
      </c>
      <c r="D161" s="140" t="s">
        <v>461</v>
      </c>
      <c r="E161" s="140" t="s">
        <v>21</v>
      </c>
      <c r="F161" s="147">
        <v>44540</v>
      </c>
      <c r="G161" s="140"/>
      <c r="H161" s="140"/>
      <c r="I161" s="140"/>
      <c r="J161" s="140">
        <v>2021</v>
      </c>
      <c r="K161" s="140" t="s">
        <v>462</v>
      </c>
      <c r="L161" s="140"/>
      <c r="M161" s="140" t="s">
        <v>404</v>
      </c>
      <c r="N161" s="140" t="s">
        <v>449</v>
      </c>
      <c r="O161" s="140" t="s">
        <v>21</v>
      </c>
      <c r="P161" s="140" t="s">
        <v>21</v>
      </c>
      <c r="Q161" s="140" t="s">
        <v>21</v>
      </c>
      <c r="R161" s="162" t="s">
        <v>23</v>
      </c>
      <c r="S161" s="161"/>
    </row>
    <row r="162" s="5" customFormat="1" ht="26.1" customHeight="1" spans="1:19">
      <c r="A162" s="140">
        <v>161</v>
      </c>
      <c r="B162" s="140" t="s">
        <v>404</v>
      </c>
      <c r="C162" s="140" t="s">
        <v>463</v>
      </c>
      <c r="D162" s="140" t="s">
        <v>464</v>
      </c>
      <c r="E162" s="140"/>
      <c r="F162" s="140"/>
      <c r="G162" s="140"/>
      <c r="H162" s="140"/>
      <c r="I162" s="140"/>
      <c r="J162" s="140">
        <v>2000</v>
      </c>
      <c r="K162" s="140"/>
      <c r="L162" s="140"/>
      <c r="M162" s="140" t="s">
        <v>404</v>
      </c>
      <c r="N162" s="140" t="s">
        <v>449</v>
      </c>
      <c r="O162" s="140" t="s">
        <v>21</v>
      </c>
      <c r="P162" s="140" t="s">
        <v>23</v>
      </c>
      <c r="Q162" s="140" t="s">
        <v>23</v>
      </c>
      <c r="R162" s="162" t="s">
        <v>21</v>
      </c>
      <c r="S162" s="161"/>
    </row>
    <row r="163" s="5" customFormat="1" ht="26.1" customHeight="1" spans="1:19">
      <c r="A163" s="140">
        <v>162</v>
      </c>
      <c r="B163" s="140" t="s">
        <v>404</v>
      </c>
      <c r="C163" s="140" t="s">
        <v>465</v>
      </c>
      <c r="D163" s="140" t="s">
        <v>466</v>
      </c>
      <c r="E163" s="140"/>
      <c r="F163" s="140"/>
      <c r="G163" s="140"/>
      <c r="H163" s="140" t="s">
        <v>21</v>
      </c>
      <c r="I163" s="140"/>
      <c r="J163" s="140">
        <v>2000</v>
      </c>
      <c r="K163" s="140"/>
      <c r="L163" s="140"/>
      <c r="M163" s="140" t="s">
        <v>404</v>
      </c>
      <c r="N163" s="140" t="s">
        <v>449</v>
      </c>
      <c r="O163" s="140" t="s">
        <v>21</v>
      </c>
      <c r="P163" s="140" t="s">
        <v>23</v>
      </c>
      <c r="Q163" s="140" t="s">
        <v>23</v>
      </c>
      <c r="R163" s="162" t="s">
        <v>21</v>
      </c>
      <c r="S163" s="161"/>
    </row>
    <row r="164" s="5" customFormat="1" ht="26.1" customHeight="1" spans="1:19">
      <c r="A164" s="140">
        <v>163</v>
      </c>
      <c r="B164" s="140" t="s">
        <v>404</v>
      </c>
      <c r="C164" s="140" t="s">
        <v>467</v>
      </c>
      <c r="D164" s="140" t="s">
        <v>468</v>
      </c>
      <c r="E164" s="140" t="s">
        <v>21</v>
      </c>
      <c r="F164" s="146">
        <v>44749</v>
      </c>
      <c r="G164" s="140"/>
      <c r="H164" s="140"/>
      <c r="I164" s="140"/>
      <c r="J164" s="140">
        <v>2022</v>
      </c>
      <c r="K164" s="153" t="s">
        <v>469</v>
      </c>
      <c r="L164" s="154" t="s">
        <v>455</v>
      </c>
      <c r="M164" s="140" t="s">
        <v>404</v>
      </c>
      <c r="N164" s="140" t="s">
        <v>470</v>
      </c>
      <c r="O164" s="140" t="s">
        <v>21</v>
      </c>
      <c r="P164" s="140" t="s">
        <v>21</v>
      </c>
      <c r="Q164" s="140" t="s">
        <v>21</v>
      </c>
      <c r="R164" s="162" t="s">
        <v>23</v>
      </c>
      <c r="S164" s="161"/>
    </row>
    <row r="165" s="5" customFormat="1" ht="26.1" customHeight="1" spans="1:19">
      <c r="A165" s="140">
        <v>164</v>
      </c>
      <c r="B165" s="140" t="s">
        <v>404</v>
      </c>
      <c r="C165" s="140" t="s">
        <v>471</v>
      </c>
      <c r="D165" s="140" t="s">
        <v>472</v>
      </c>
      <c r="E165" s="140" t="s">
        <v>21</v>
      </c>
      <c r="F165" s="146">
        <v>44769</v>
      </c>
      <c r="G165" s="140"/>
      <c r="H165" s="140"/>
      <c r="I165" s="140"/>
      <c r="J165" s="140">
        <v>2022</v>
      </c>
      <c r="K165" s="153" t="s">
        <v>168</v>
      </c>
      <c r="L165" s="154" t="s">
        <v>473</v>
      </c>
      <c r="M165" s="140" t="s">
        <v>404</v>
      </c>
      <c r="N165" s="140" t="s">
        <v>170</v>
      </c>
      <c r="O165" s="140" t="s">
        <v>21</v>
      </c>
      <c r="P165" s="140" t="s">
        <v>21</v>
      </c>
      <c r="Q165" s="140" t="s">
        <v>21</v>
      </c>
      <c r="R165" s="162" t="s">
        <v>23</v>
      </c>
      <c r="S165" s="161"/>
    </row>
    <row r="166" s="5" customFormat="1" ht="26.1" customHeight="1" spans="1:19">
      <c r="A166" s="140">
        <v>165</v>
      </c>
      <c r="B166" s="141" t="s">
        <v>404</v>
      </c>
      <c r="C166" s="141" t="s">
        <v>474</v>
      </c>
      <c r="D166" s="141" t="s">
        <v>475</v>
      </c>
      <c r="E166" s="140" t="s">
        <v>21</v>
      </c>
      <c r="F166" s="148">
        <v>44697</v>
      </c>
      <c r="G166" s="141"/>
      <c r="H166" s="141"/>
      <c r="I166" s="141"/>
      <c r="J166" s="141">
        <v>2022</v>
      </c>
      <c r="K166" s="157" t="s">
        <v>476</v>
      </c>
      <c r="L166" s="158" t="s">
        <v>477</v>
      </c>
      <c r="M166" s="141" t="s">
        <v>404</v>
      </c>
      <c r="N166" s="141"/>
      <c r="O166" s="141" t="s">
        <v>21</v>
      </c>
      <c r="P166" s="141" t="s">
        <v>23</v>
      </c>
      <c r="Q166" s="141" t="s">
        <v>23</v>
      </c>
      <c r="R166" s="163" t="s">
        <v>23</v>
      </c>
      <c r="S166" s="161"/>
    </row>
    <row r="167" s="5" customFormat="1" ht="26.1" customHeight="1" spans="1:19">
      <c r="A167" s="140">
        <v>166</v>
      </c>
      <c r="B167" s="140" t="s">
        <v>404</v>
      </c>
      <c r="C167" s="140" t="s">
        <v>478</v>
      </c>
      <c r="D167" s="140" t="s">
        <v>479</v>
      </c>
      <c r="E167" s="140" t="s">
        <v>21</v>
      </c>
      <c r="F167" s="148">
        <v>44575</v>
      </c>
      <c r="G167" s="140"/>
      <c r="H167" s="140"/>
      <c r="I167" s="140"/>
      <c r="J167" s="140">
        <v>2022</v>
      </c>
      <c r="K167" s="157" t="s">
        <v>462</v>
      </c>
      <c r="L167" s="158" t="s">
        <v>480</v>
      </c>
      <c r="M167" s="140" t="s">
        <v>404</v>
      </c>
      <c r="N167" s="140"/>
      <c r="O167" s="140" t="s">
        <v>21</v>
      </c>
      <c r="P167" s="140" t="s">
        <v>23</v>
      </c>
      <c r="Q167" s="140" t="s">
        <v>23</v>
      </c>
      <c r="R167" s="162" t="s">
        <v>21</v>
      </c>
      <c r="S167" s="161"/>
    </row>
    <row r="168" s="5" customFormat="1" ht="26.1" customHeight="1" spans="1:19">
      <c r="A168" s="140">
        <v>167</v>
      </c>
      <c r="B168" s="140" t="s">
        <v>404</v>
      </c>
      <c r="C168" s="140" t="s">
        <v>481</v>
      </c>
      <c r="D168" s="140" t="s">
        <v>482</v>
      </c>
      <c r="E168" s="140" t="s">
        <v>21</v>
      </c>
      <c r="F168" s="148">
        <v>45090</v>
      </c>
      <c r="G168" s="148">
        <v>46916</v>
      </c>
      <c r="H168" s="140"/>
      <c r="I168" s="140"/>
      <c r="J168" s="140">
        <v>2023</v>
      </c>
      <c r="K168" s="159" t="s">
        <v>483</v>
      </c>
      <c r="L168" s="180" t="s">
        <v>484</v>
      </c>
      <c r="M168" s="140" t="s">
        <v>404</v>
      </c>
      <c r="N168" s="140"/>
      <c r="O168" s="140" t="s">
        <v>21</v>
      </c>
      <c r="P168" s="140" t="s">
        <v>21</v>
      </c>
      <c r="Q168" s="140" t="s">
        <v>23</v>
      </c>
      <c r="R168" s="162" t="s">
        <v>23</v>
      </c>
      <c r="S168" s="161"/>
    </row>
    <row r="169" s="5" customFormat="1" ht="26.1" customHeight="1" spans="1:19">
      <c r="A169" s="140">
        <v>168</v>
      </c>
      <c r="B169" s="140" t="s">
        <v>404</v>
      </c>
      <c r="C169" s="140" t="s">
        <v>485</v>
      </c>
      <c r="D169" s="140" t="s">
        <v>486</v>
      </c>
      <c r="E169" s="140" t="s">
        <v>21</v>
      </c>
      <c r="F169" s="144">
        <v>45189</v>
      </c>
      <c r="G169" s="144">
        <v>46285</v>
      </c>
      <c r="H169" s="140"/>
      <c r="I169" s="140"/>
      <c r="J169" s="140">
        <v>2023</v>
      </c>
      <c r="K169" s="155" t="s">
        <v>487</v>
      </c>
      <c r="L169" s="155" t="s">
        <v>488</v>
      </c>
      <c r="M169" s="140" t="s">
        <v>404</v>
      </c>
      <c r="N169" s="140"/>
      <c r="O169" s="140" t="s">
        <v>21</v>
      </c>
      <c r="P169" s="140" t="s">
        <v>21</v>
      </c>
      <c r="Q169" s="140" t="s">
        <v>21</v>
      </c>
      <c r="R169" s="162" t="s">
        <v>23</v>
      </c>
      <c r="S169" s="161"/>
    </row>
    <row r="170" s="5" customFormat="1" ht="26.1" customHeight="1" spans="1:19">
      <c r="A170" s="140">
        <v>169</v>
      </c>
      <c r="B170" s="140" t="s">
        <v>489</v>
      </c>
      <c r="C170" s="140" t="s">
        <v>490</v>
      </c>
      <c r="D170" s="140" t="s">
        <v>491</v>
      </c>
      <c r="E170" s="140" t="s">
        <v>21</v>
      </c>
      <c r="F170" s="144">
        <v>45234</v>
      </c>
      <c r="G170" s="144">
        <v>46694</v>
      </c>
      <c r="H170" s="140"/>
      <c r="I170" s="140"/>
      <c r="J170" s="140">
        <v>2023</v>
      </c>
      <c r="K170" s="155" t="s">
        <v>492</v>
      </c>
      <c r="L170" s="155" t="s">
        <v>493</v>
      </c>
      <c r="M170" s="140" t="s">
        <v>404</v>
      </c>
      <c r="N170" s="140"/>
      <c r="O170" s="140" t="s">
        <v>21</v>
      </c>
      <c r="P170" s="140" t="s">
        <v>21</v>
      </c>
      <c r="Q170" s="140" t="s">
        <v>21</v>
      </c>
      <c r="R170" s="162" t="s">
        <v>23</v>
      </c>
      <c r="S170" s="161"/>
    </row>
    <row r="171" s="5" customFormat="1" ht="26.1" customHeight="1" spans="1:19">
      <c r="A171" s="140">
        <v>170</v>
      </c>
      <c r="B171" s="140" t="s">
        <v>489</v>
      </c>
      <c r="C171" s="140" t="s">
        <v>494</v>
      </c>
      <c r="D171" s="140" t="s">
        <v>495</v>
      </c>
      <c r="E171" s="140" t="s">
        <v>21</v>
      </c>
      <c r="F171" s="144">
        <v>45189</v>
      </c>
      <c r="G171" s="144">
        <v>47015</v>
      </c>
      <c r="H171" s="140"/>
      <c r="I171" s="140"/>
      <c r="J171" s="140">
        <v>2023</v>
      </c>
      <c r="K171" s="155" t="s">
        <v>496</v>
      </c>
      <c r="L171" s="155" t="s">
        <v>497</v>
      </c>
      <c r="M171" s="140" t="s">
        <v>404</v>
      </c>
      <c r="N171" s="140"/>
      <c r="O171" s="140" t="s">
        <v>21</v>
      </c>
      <c r="P171" s="140" t="s">
        <v>21</v>
      </c>
      <c r="Q171" s="140" t="s">
        <v>21</v>
      </c>
      <c r="R171" s="162" t="s">
        <v>23</v>
      </c>
      <c r="S171" s="161"/>
    </row>
    <row r="172" s="5" customFormat="1" ht="26.1" customHeight="1" spans="1:19">
      <c r="A172" s="140">
        <v>171</v>
      </c>
      <c r="B172" s="140" t="s">
        <v>489</v>
      </c>
      <c r="C172" s="140" t="s">
        <v>498</v>
      </c>
      <c r="D172" s="140" t="s">
        <v>499</v>
      </c>
      <c r="E172" s="140" t="s">
        <v>21</v>
      </c>
      <c r="F172" s="178" t="s">
        <v>500</v>
      </c>
      <c r="G172" s="140"/>
      <c r="H172" s="140"/>
      <c r="I172" s="140"/>
      <c r="J172" s="140">
        <v>2021</v>
      </c>
      <c r="K172" s="140" t="s">
        <v>501</v>
      </c>
      <c r="L172" s="140"/>
      <c r="M172" s="140" t="s">
        <v>489</v>
      </c>
      <c r="N172" s="140" t="s">
        <v>502</v>
      </c>
      <c r="O172" s="140" t="s">
        <v>21</v>
      </c>
      <c r="P172" s="140" t="s">
        <v>21</v>
      </c>
      <c r="Q172" s="140" t="s">
        <v>23</v>
      </c>
      <c r="R172" s="140" t="s">
        <v>23</v>
      </c>
      <c r="S172" s="161"/>
    </row>
    <row r="173" s="5" customFormat="1" ht="26.1" customHeight="1" spans="1:19">
      <c r="A173" s="140">
        <v>172</v>
      </c>
      <c r="B173" s="140" t="s">
        <v>489</v>
      </c>
      <c r="C173" s="140" t="s">
        <v>503</v>
      </c>
      <c r="D173" s="175" t="s">
        <v>504</v>
      </c>
      <c r="E173" s="140" t="s">
        <v>21</v>
      </c>
      <c r="F173" s="178" t="s">
        <v>500</v>
      </c>
      <c r="G173" s="140"/>
      <c r="H173" s="140"/>
      <c r="I173" s="140"/>
      <c r="J173" s="140">
        <v>2021</v>
      </c>
      <c r="K173" s="140" t="s">
        <v>501</v>
      </c>
      <c r="L173" s="140"/>
      <c r="M173" s="140" t="s">
        <v>489</v>
      </c>
      <c r="N173" s="140" t="s">
        <v>505</v>
      </c>
      <c r="O173" s="140" t="s">
        <v>21</v>
      </c>
      <c r="P173" s="140" t="s">
        <v>21</v>
      </c>
      <c r="Q173" s="140" t="s">
        <v>23</v>
      </c>
      <c r="R173" s="140" t="s">
        <v>23</v>
      </c>
      <c r="S173" s="161"/>
    </row>
    <row r="174" s="5" customFormat="1" ht="26.1" customHeight="1" spans="1:19">
      <c r="A174" s="140">
        <v>173</v>
      </c>
      <c r="B174" s="140" t="s">
        <v>489</v>
      </c>
      <c r="C174" s="140" t="s">
        <v>506</v>
      </c>
      <c r="D174" s="140" t="s">
        <v>507</v>
      </c>
      <c r="E174" s="140"/>
      <c r="F174" s="140"/>
      <c r="G174" s="140"/>
      <c r="H174" s="140"/>
      <c r="I174" s="140"/>
      <c r="J174" s="140">
        <v>2013</v>
      </c>
      <c r="K174" s="140"/>
      <c r="L174" s="140"/>
      <c r="M174" s="140" t="s">
        <v>489</v>
      </c>
      <c r="N174" s="140" t="s">
        <v>505</v>
      </c>
      <c r="O174" s="140" t="s">
        <v>21</v>
      </c>
      <c r="P174" s="140" t="s">
        <v>23</v>
      </c>
      <c r="Q174" s="140" t="s">
        <v>23</v>
      </c>
      <c r="R174" s="140" t="s">
        <v>23</v>
      </c>
      <c r="S174" s="161"/>
    </row>
    <row r="175" s="5" customFormat="1" ht="26.1" customHeight="1" spans="1:19">
      <c r="A175" s="140">
        <v>174</v>
      </c>
      <c r="B175" s="140" t="s">
        <v>489</v>
      </c>
      <c r="C175" s="140" t="s">
        <v>508</v>
      </c>
      <c r="D175" s="140" t="s">
        <v>508</v>
      </c>
      <c r="E175" s="140"/>
      <c r="F175" s="140"/>
      <c r="G175" s="140"/>
      <c r="H175" s="140"/>
      <c r="I175" s="140"/>
      <c r="J175" s="140">
        <v>2018</v>
      </c>
      <c r="K175" s="140"/>
      <c r="L175" s="140"/>
      <c r="M175" s="140" t="s">
        <v>489</v>
      </c>
      <c r="N175" s="140" t="s">
        <v>505</v>
      </c>
      <c r="O175" s="140" t="s">
        <v>21</v>
      </c>
      <c r="P175" s="140" t="s">
        <v>23</v>
      </c>
      <c r="Q175" s="140" t="s">
        <v>23</v>
      </c>
      <c r="R175" s="140" t="s">
        <v>23</v>
      </c>
      <c r="S175" s="161"/>
    </row>
    <row r="176" s="5" customFormat="1" ht="26.1" customHeight="1" spans="1:19">
      <c r="A176" s="140">
        <v>175</v>
      </c>
      <c r="B176" s="140" t="s">
        <v>489</v>
      </c>
      <c r="C176" s="140" t="s">
        <v>509</v>
      </c>
      <c r="D176" s="140" t="s">
        <v>510</v>
      </c>
      <c r="E176" s="140"/>
      <c r="F176" s="140"/>
      <c r="G176" s="140"/>
      <c r="H176" s="140"/>
      <c r="I176" s="140"/>
      <c r="J176" s="140">
        <v>2021</v>
      </c>
      <c r="K176" s="140"/>
      <c r="L176" s="140"/>
      <c r="M176" s="140" t="s">
        <v>489</v>
      </c>
      <c r="N176" s="140" t="s">
        <v>502</v>
      </c>
      <c r="O176" s="140" t="s">
        <v>21</v>
      </c>
      <c r="P176" s="140" t="s">
        <v>23</v>
      </c>
      <c r="Q176" s="140" t="s">
        <v>23</v>
      </c>
      <c r="R176" s="140" t="s">
        <v>23</v>
      </c>
      <c r="S176" s="161"/>
    </row>
    <row r="177" s="5" customFormat="1" ht="26.1" customHeight="1" spans="1:19">
      <c r="A177" s="140">
        <v>176</v>
      </c>
      <c r="B177" s="140" t="s">
        <v>489</v>
      </c>
      <c r="C177" s="140" t="s">
        <v>511</v>
      </c>
      <c r="D177" s="140" t="s">
        <v>512</v>
      </c>
      <c r="E177" s="140"/>
      <c r="F177" s="140"/>
      <c r="G177" s="140"/>
      <c r="H177" s="140"/>
      <c r="I177" s="140"/>
      <c r="J177" s="140">
        <v>2020</v>
      </c>
      <c r="K177" s="140"/>
      <c r="L177" s="140"/>
      <c r="M177" s="140" t="s">
        <v>489</v>
      </c>
      <c r="N177" s="140" t="s">
        <v>513</v>
      </c>
      <c r="O177" s="140" t="s">
        <v>21</v>
      </c>
      <c r="P177" s="140" t="s">
        <v>23</v>
      </c>
      <c r="Q177" s="140" t="s">
        <v>23</v>
      </c>
      <c r="R177" s="140" t="s">
        <v>23</v>
      </c>
      <c r="S177" s="161"/>
    </row>
    <row r="178" s="5" customFormat="1" ht="26.1" customHeight="1" spans="1:19">
      <c r="A178" s="140">
        <v>177</v>
      </c>
      <c r="B178" s="140" t="s">
        <v>489</v>
      </c>
      <c r="C178" s="140" t="s">
        <v>514</v>
      </c>
      <c r="D178" s="140" t="s">
        <v>515</v>
      </c>
      <c r="E178" s="140" t="s">
        <v>21</v>
      </c>
      <c r="F178" s="148">
        <v>44580</v>
      </c>
      <c r="G178" s="140"/>
      <c r="H178" s="140"/>
      <c r="I178" s="140"/>
      <c r="J178" s="140">
        <v>2022</v>
      </c>
      <c r="K178" s="157" t="s">
        <v>501</v>
      </c>
      <c r="L178" s="158" t="s">
        <v>516</v>
      </c>
      <c r="M178" s="140" t="s">
        <v>489</v>
      </c>
      <c r="N178" s="140" t="s">
        <v>517</v>
      </c>
      <c r="O178" s="140" t="s">
        <v>21</v>
      </c>
      <c r="P178" s="140" t="s">
        <v>21</v>
      </c>
      <c r="Q178" s="140" t="s">
        <v>23</v>
      </c>
      <c r="R178" s="140" t="s">
        <v>23</v>
      </c>
      <c r="S178" s="161"/>
    </row>
    <row r="179" s="5" customFormat="1" ht="26.1" customHeight="1" spans="1:19">
      <c r="A179" s="140">
        <v>178</v>
      </c>
      <c r="B179" s="140" t="s">
        <v>489</v>
      </c>
      <c r="C179" s="140" t="s">
        <v>518</v>
      </c>
      <c r="D179" s="140" t="s">
        <v>519</v>
      </c>
      <c r="E179" s="140" t="s">
        <v>21</v>
      </c>
      <c r="F179" s="140"/>
      <c r="G179" s="140"/>
      <c r="H179" s="140"/>
      <c r="I179" s="140"/>
      <c r="J179" s="140">
        <v>2023</v>
      </c>
      <c r="K179" s="140" t="s">
        <v>520</v>
      </c>
      <c r="L179" s="140"/>
      <c r="M179" s="140" t="s">
        <v>489</v>
      </c>
      <c r="N179" s="140" t="s">
        <v>505</v>
      </c>
      <c r="O179" s="140" t="s">
        <v>21</v>
      </c>
      <c r="P179" s="140" t="s">
        <v>21</v>
      </c>
      <c r="Q179" s="140" t="s">
        <v>23</v>
      </c>
      <c r="R179" s="140" t="s">
        <v>23</v>
      </c>
      <c r="S179" s="161"/>
    </row>
    <row r="180" s="5" customFormat="1" ht="26.1" customHeight="1" spans="1:19">
      <c r="A180" s="140">
        <v>179</v>
      </c>
      <c r="B180" s="140" t="s">
        <v>489</v>
      </c>
      <c r="C180" s="140" t="s">
        <v>521</v>
      </c>
      <c r="D180" s="140" t="s">
        <v>522</v>
      </c>
      <c r="E180" s="140" t="s">
        <v>21</v>
      </c>
      <c r="F180" s="140"/>
      <c r="G180" s="140"/>
      <c r="H180" s="140"/>
      <c r="I180" s="140"/>
      <c r="J180" s="140">
        <v>2023</v>
      </c>
      <c r="K180" s="140" t="s">
        <v>520</v>
      </c>
      <c r="L180" s="140"/>
      <c r="M180" s="140" t="s">
        <v>489</v>
      </c>
      <c r="N180" s="140" t="s">
        <v>505</v>
      </c>
      <c r="O180" s="140" t="s">
        <v>23</v>
      </c>
      <c r="P180" s="140" t="s">
        <v>23</v>
      </c>
      <c r="Q180" s="140" t="s">
        <v>23</v>
      </c>
      <c r="R180" s="140" t="s">
        <v>23</v>
      </c>
      <c r="S180" s="161"/>
    </row>
    <row r="181" s="5" customFormat="1" ht="26.1" customHeight="1" spans="1:19">
      <c r="A181" s="140">
        <v>180</v>
      </c>
      <c r="B181" s="140" t="s">
        <v>489</v>
      </c>
      <c r="C181" s="140" t="s">
        <v>523</v>
      </c>
      <c r="D181" s="140" t="s">
        <v>524</v>
      </c>
      <c r="E181" s="140" t="s">
        <v>21</v>
      </c>
      <c r="F181" s="144">
        <v>45392</v>
      </c>
      <c r="G181" s="144">
        <v>46486</v>
      </c>
      <c r="H181" s="140"/>
      <c r="I181" s="140"/>
      <c r="J181" s="140">
        <v>2024</v>
      </c>
      <c r="K181" s="155" t="s">
        <v>496</v>
      </c>
      <c r="L181" s="155" t="s">
        <v>525</v>
      </c>
      <c r="M181" s="140" t="s">
        <v>489</v>
      </c>
      <c r="N181" s="140" t="s">
        <v>502</v>
      </c>
      <c r="O181" s="140" t="s">
        <v>21</v>
      </c>
      <c r="P181" s="140" t="s">
        <v>21</v>
      </c>
      <c r="Q181" s="140" t="s">
        <v>23</v>
      </c>
      <c r="R181" s="140" t="s">
        <v>23</v>
      </c>
      <c r="S181" s="161"/>
    </row>
    <row r="182" s="5" customFormat="1" ht="26.1" customHeight="1" spans="1:19">
      <c r="A182" s="140">
        <v>181</v>
      </c>
      <c r="B182" s="140" t="s">
        <v>489</v>
      </c>
      <c r="C182" s="140" t="s">
        <v>526</v>
      </c>
      <c r="D182" s="140" t="s">
        <v>527</v>
      </c>
      <c r="E182" s="140" t="s">
        <v>21</v>
      </c>
      <c r="F182" s="144">
        <v>45365</v>
      </c>
      <c r="G182" s="144">
        <v>46459</v>
      </c>
      <c r="H182" s="140"/>
      <c r="I182" s="140"/>
      <c r="J182" s="140">
        <v>2024</v>
      </c>
      <c r="K182" s="155" t="s">
        <v>496</v>
      </c>
      <c r="L182" s="155" t="s">
        <v>528</v>
      </c>
      <c r="M182" s="140" t="s">
        <v>489</v>
      </c>
      <c r="N182" s="140" t="s">
        <v>502</v>
      </c>
      <c r="O182" s="140" t="s">
        <v>23</v>
      </c>
      <c r="P182" s="140" t="s">
        <v>23</v>
      </c>
      <c r="Q182" s="140" t="s">
        <v>23</v>
      </c>
      <c r="R182" s="140" t="s">
        <v>23</v>
      </c>
      <c r="S182" s="161"/>
    </row>
    <row r="183" s="5" customFormat="1" ht="26.1" customHeight="1" spans="1:19">
      <c r="A183" s="140">
        <v>182</v>
      </c>
      <c r="B183" s="140" t="s">
        <v>529</v>
      </c>
      <c r="C183" s="140" t="s">
        <v>530</v>
      </c>
      <c r="D183" s="140" t="s">
        <v>531</v>
      </c>
      <c r="E183" s="140"/>
      <c r="F183" s="140"/>
      <c r="G183" s="140"/>
      <c r="H183" s="140"/>
      <c r="I183" s="140"/>
      <c r="J183" s="140">
        <v>2008</v>
      </c>
      <c r="K183" s="140"/>
      <c r="L183" s="140"/>
      <c r="M183" s="140" t="s">
        <v>529</v>
      </c>
      <c r="N183" s="140" t="s">
        <v>532</v>
      </c>
      <c r="O183" s="140" t="s">
        <v>23</v>
      </c>
      <c r="P183" s="140" t="s">
        <v>23</v>
      </c>
      <c r="Q183" s="140" t="s">
        <v>23</v>
      </c>
      <c r="R183" s="162" t="s">
        <v>23</v>
      </c>
      <c r="S183" s="161"/>
    </row>
    <row r="184" s="5" customFormat="1" ht="26.1" customHeight="1" spans="1:19">
      <c r="A184" s="140">
        <v>183</v>
      </c>
      <c r="B184" s="141" t="s">
        <v>533</v>
      </c>
      <c r="C184" s="141" t="s">
        <v>534</v>
      </c>
      <c r="D184" s="141" t="s">
        <v>535</v>
      </c>
      <c r="E184" s="141"/>
      <c r="F184" s="141"/>
      <c r="G184" s="141"/>
      <c r="H184" s="141"/>
      <c r="I184" s="141"/>
      <c r="J184" s="141">
        <v>2011</v>
      </c>
      <c r="K184" s="141"/>
      <c r="L184" s="141"/>
      <c r="M184" s="141" t="s">
        <v>529</v>
      </c>
      <c r="N184" s="141" t="s">
        <v>536</v>
      </c>
      <c r="O184" s="141" t="s">
        <v>21</v>
      </c>
      <c r="P184" s="141" t="s">
        <v>21</v>
      </c>
      <c r="Q184" s="141" t="s">
        <v>21</v>
      </c>
      <c r="R184" s="163" t="s">
        <v>23</v>
      </c>
      <c r="S184" s="161"/>
    </row>
    <row r="185" s="5" customFormat="1" ht="26.1" customHeight="1" spans="1:19">
      <c r="A185" s="140">
        <v>184</v>
      </c>
      <c r="B185" s="140" t="s">
        <v>529</v>
      </c>
      <c r="C185" s="140" t="s">
        <v>537</v>
      </c>
      <c r="D185" s="140" t="s">
        <v>538</v>
      </c>
      <c r="E185" s="140"/>
      <c r="F185" s="140"/>
      <c r="G185" s="140"/>
      <c r="H185" s="140"/>
      <c r="I185" s="140"/>
      <c r="J185" s="140">
        <v>2011</v>
      </c>
      <c r="K185" s="140"/>
      <c r="L185" s="140"/>
      <c r="M185" s="140" t="s">
        <v>529</v>
      </c>
      <c r="N185" s="140" t="s">
        <v>536</v>
      </c>
      <c r="O185" s="140" t="s">
        <v>21</v>
      </c>
      <c r="P185" s="140" t="s">
        <v>21</v>
      </c>
      <c r="Q185" s="140" t="s">
        <v>21</v>
      </c>
      <c r="R185" s="162" t="s">
        <v>23</v>
      </c>
      <c r="S185" s="161"/>
    </row>
    <row r="186" s="5" customFormat="1" ht="26.1" customHeight="1" spans="1:19">
      <c r="A186" s="140">
        <v>185</v>
      </c>
      <c r="B186" s="140" t="s">
        <v>529</v>
      </c>
      <c r="C186" s="140" t="s">
        <v>539</v>
      </c>
      <c r="D186" s="140" t="s">
        <v>540</v>
      </c>
      <c r="E186" s="140"/>
      <c r="F186" s="140"/>
      <c r="G186" s="140"/>
      <c r="H186" s="140"/>
      <c r="I186" s="140"/>
      <c r="J186" s="140">
        <v>2011</v>
      </c>
      <c r="K186" s="140"/>
      <c r="L186" s="140"/>
      <c r="M186" s="140" t="s">
        <v>529</v>
      </c>
      <c r="N186" s="140" t="s">
        <v>536</v>
      </c>
      <c r="O186" s="140" t="s">
        <v>21</v>
      </c>
      <c r="P186" s="140" t="s">
        <v>23</v>
      </c>
      <c r="Q186" s="140" t="s">
        <v>23</v>
      </c>
      <c r="R186" s="162" t="s">
        <v>23</v>
      </c>
      <c r="S186" s="161"/>
    </row>
    <row r="187" s="5" customFormat="1" ht="26.1" customHeight="1" spans="1:19">
      <c r="A187" s="140">
        <v>186</v>
      </c>
      <c r="B187" s="140" t="s">
        <v>529</v>
      </c>
      <c r="C187" s="140" t="s">
        <v>541</v>
      </c>
      <c r="D187" s="140" t="s">
        <v>542</v>
      </c>
      <c r="E187" s="140"/>
      <c r="F187" s="140"/>
      <c r="G187" s="140"/>
      <c r="H187" s="140"/>
      <c r="I187" s="140"/>
      <c r="J187" s="140">
        <v>2015</v>
      </c>
      <c r="K187" s="140"/>
      <c r="L187" s="140"/>
      <c r="M187" s="140" t="s">
        <v>529</v>
      </c>
      <c r="N187" s="140" t="s">
        <v>536</v>
      </c>
      <c r="O187" s="140" t="s">
        <v>23</v>
      </c>
      <c r="P187" s="140" t="s">
        <v>23</v>
      </c>
      <c r="Q187" s="140" t="s">
        <v>23</v>
      </c>
      <c r="R187" s="162" t="s">
        <v>23</v>
      </c>
      <c r="S187" s="161"/>
    </row>
    <row r="188" s="5" customFormat="1" ht="26.1" customHeight="1" spans="1:19">
      <c r="A188" s="140">
        <v>187</v>
      </c>
      <c r="B188" s="140" t="s">
        <v>529</v>
      </c>
      <c r="C188" s="140" t="s">
        <v>543</v>
      </c>
      <c r="D188" s="140" t="s">
        <v>544</v>
      </c>
      <c r="E188" s="140"/>
      <c r="F188" s="140"/>
      <c r="G188" s="140"/>
      <c r="H188" s="140" t="s">
        <v>21</v>
      </c>
      <c r="I188" s="140"/>
      <c r="J188" s="140">
        <v>2016</v>
      </c>
      <c r="K188" s="140"/>
      <c r="L188" s="140"/>
      <c r="M188" s="140" t="s">
        <v>529</v>
      </c>
      <c r="N188" s="140" t="s">
        <v>536</v>
      </c>
      <c r="O188" s="140" t="s">
        <v>21</v>
      </c>
      <c r="P188" s="140" t="s">
        <v>21</v>
      </c>
      <c r="Q188" s="140" t="s">
        <v>21</v>
      </c>
      <c r="R188" s="162" t="s">
        <v>23</v>
      </c>
      <c r="S188" s="161"/>
    </row>
    <row r="189" s="5" customFormat="1" ht="26.1" customHeight="1" spans="1:19">
      <c r="A189" s="140">
        <v>188</v>
      </c>
      <c r="B189" s="140" t="s">
        <v>529</v>
      </c>
      <c r="C189" s="140" t="s">
        <v>545</v>
      </c>
      <c r="D189" s="140" t="s">
        <v>546</v>
      </c>
      <c r="E189" s="140"/>
      <c r="F189" s="140"/>
      <c r="G189" s="140"/>
      <c r="H189" s="140"/>
      <c r="I189" s="140"/>
      <c r="J189" s="140">
        <v>2016</v>
      </c>
      <c r="K189" s="140"/>
      <c r="L189" s="140"/>
      <c r="M189" s="140" t="s">
        <v>529</v>
      </c>
      <c r="N189" s="140" t="s">
        <v>536</v>
      </c>
      <c r="O189" s="140" t="s">
        <v>21</v>
      </c>
      <c r="P189" s="140" t="s">
        <v>23</v>
      </c>
      <c r="Q189" s="140" t="s">
        <v>23</v>
      </c>
      <c r="R189" s="162" t="s">
        <v>23</v>
      </c>
      <c r="S189" s="161"/>
    </row>
    <row r="190" s="5" customFormat="1" ht="26.1" customHeight="1" spans="1:19">
      <c r="A190" s="140">
        <v>189</v>
      </c>
      <c r="B190" s="140" t="s">
        <v>529</v>
      </c>
      <c r="C190" s="140" t="s">
        <v>547</v>
      </c>
      <c r="D190" s="140" t="s">
        <v>548</v>
      </c>
      <c r="E190" s="140" t="s">
        <v>21</v>
      </c>
      <c r="F190" s="145">
        <v>44349</v>
      </c>
      <c r="G190" s="140"/>
      <c r="H190" s="140"/>
      <c r="I190" s="140"/>
      <c r="J190" s="140">
        <v>2021</v>
      </c>
      <c r="K190" s="152" t="s">
        <v>549</v>
      </c>
      <c r="L190" s="140"/>
      <c r="M190" s="140" t="s">
        <v>529</v>
      </c>
      <c r="N190" s="140" t="s">
        <v>536</v>
      </c>
      <c r="O190" s="140" t="s">
        <v>23</v>
      </c>
      <c r="P190" s="140" t="s">
        <v>23</v>
      </c>
      <c r="Q190" s="140" t="s">
        <v>23</v>
      </c>
      <c r="R190" s="162" t="s">
        <v>23</v>
      </c>
      <c r="S190" s="161"/>
    </row>
    <row r="191" s="5" customFormat="1" ht="26.1" customHeight="1" spans="1:19">
      <c r="A191" s="140">
        <v>190</v>
      </c>
      <c r="B191" s="140" t="s">
        <v>529</v>
      </c>
      <c r="C191" s="140" t="s">
        <v>550</v>
      </c>
      <c r="D191" s="140" t="s">
        <v>551</v>
      </c>
      <c r="E191" s="140" t="s">
        <v>21</v>
      </c>
      <c r="F191" s="148">
        <v>45117</v>
      </c>
      <c r="G191" s="148">
        <v>46943</v>
      </c>
      <c r="H191" s="140"/>
      <c r="I191" s="140"/>
      <c r="J191" s="140">
        <v>2023</v>
      </c>
      <c r="K191" s="159" t="s">
        <v>552</v>
      </c>
      <c r="L191" s="159" t="s">
        <v>553</v>
      </c>
      <c r="M191" s="140" t="s">
        <v>529</v>
      </c>
      <c r="N191" s="140"/>
      <c r="O191" s="140" t="s">
        <v>21</v>
      </c>
      <c r="P191" s="140" t="s">
        <v>21</v>
      </c>
      <c r="Q191" s="140" t="s">
        <v>23</v>
      </c>
      <c r="R191" s="162" t="s">
        <v>23</v>
      </c>
      <c r="S191" s="161"/>
    </row>
    <row r="192" s="5" customFormat="1" ht="26.1" customHeight="1" spans="1:19">
      <c r="A192" s="140">
        <v>191</v>
      </c>
      <c r="B192" s="140" t="s">
        <v>554</v>
      </c>
      <c r="C192" s="140" t="s">
        <v>555</v>
      </c>
      <c r="D192" s="140" t="s">
        <v>556</v>
      </c>
      <c r="E192" s="140"/>
      <c r="F192" s="140"/>
      <c r="G192" s="140"/>
      <c r="H192" s="140"/>
      <c r="I192" s="140"/>
      <c r="J192" s="140">
        <v>2006</v>
      </c>
      <c r="K192" s="140"/>
      <c r="L192" s="140"/>
      <c r="M192" s="140" t="s">
        <v>554</v>
      </c>
      <c r="N192" s="140" t="s">
        <v>557</v>
      </c>
      <c r="O192" s="140" t="s">
        <v>21</v>
      </c>
      <c r="P192" s="140" t="s">
        <v>23</v>
      </c>
      <c r="Q192" s="140" t="s">
        <v>23</v>
      </c>
      <c r="R192" s="162" t="s">
        <v>23</v>
      </c>
      <c r="S192" s="161"/>
    </row>
    <row r="193" s="5" customFormat="1" ht="26.1" customHeight="1" spans="1:19">
      <c r="A193" s="140">
        <v>192</v>
      </c>
      <c r="B193" s="140" t="s">
        <v>554</v>
      </c>
      <c r="C193" s="140" t="s">
        <v>558</v>
      </c>
      <c r="D193" s="140" t="s">
        <v>559</v>
      </c>
      <c r="E193" s="140"/>
      <c r="F193" s="140"/>
      <c r="G193" s="140"/>
      <c r="H193" s="140"/>
      <c r="I193" s="140"/>
      <c r="J193" s="140">
        <v>2014</v>
      </c>
      <c r="K193" s="140"/>
      <c r="L193" s="140"/>
      <c r="M193" s="140" t="s">
        <v>554</v>
      </c>
      <c r="N193" s="140" t="s">
        <v>560</v>
      </c>
      <c r="O193" s="140" t="s">
        <v>21</v>
      </c>
      <c r="P193" s="140" t="s">
        <v>23</v>
      </c>
      <c r="Q193" s="140" t="s">
        <v>23</v>
      </c>
      <c r="R193" s="162" t="s">
        <v>23</v>
      </c>
      <c r="S193" s="161"/>
    </row>
    <row r="194" s="5" customFormat="1" ht="26.1" customHeight="1" spans="1:19">
      <c r="A194" s="140">
        <v>193</v>
      </c>
      <c r="B194" s="140" t="s">
        <v>554</v>
      </c>
      <c r="C194" s="140" t="s">
        <v>561</v>
      </c>
      <c r="D194" s="140" t="s">
        <v>562</v>
      </c>
      <c r="E194" s="140"/>
      <c r="F194" s="140"/>
      <c r="G194" s="140"/>
      <c r="H194" s="140"/>
      <c r="I194" s="140"/>
      <c r="J194" s="140">
        <v>2019</v>
      </c>
      <c r="K194" s="140"/>
      <c r="L194" s="140"/>
      <c r="M194" s="140" t="s">
        <v>554</v>
      </c>
      <c r="N194" s="140" t="s">
        <v>557</v>
      </c>
      <c r="O194" s="140" t="s">
        <v>21</v>
      </c>
      <c r="P194" s="140" t="s">
        <v>23</v>
      </c>
      <c r="Q194" s="140" t="s">
        <v>23</v>
      </c>
      <c r="R194" s="162" t="s">
        <v>23</v>
      </c>
      <c r="S194" s="161"/>
    </row>
    <row r="195" s="5" customFormat="1" ht="26.1" customHeight="1" spans="1:19">
      <c r="A195" s="140">
        <v>194</v>
      </c>
      <c r="B195" s="140" t="s">
        <v>554</v>
      </c>
      <c r="C195" s="140" t="s">
        <v>563</v>
      </c>
      <c r="D195" s="140" t="s">
        <v>564</v>
      </c>
      <c r="E195" s="140"/>
      <c r="F195" s="140"/>
      <c r="G195" s="140"/>
      <c r="H195" s="140"/>
      <c r="I195" s="140"/>
      <c r="J195" s="140">
        <v>2019</v>
      </c>
      <c r="K195" s="140"/>
      <c r="L195" s="140"/>
      <c r="M195" s="140" t="s">
        <v>554</v>
      </c>
      <c r="N195" s="140" t="s">
        <v>557</v>
      </c>
      <c r="O195" s="140" t="s">
        <v>21</v>
      </c>
      <c r="P195" s="140" t="s">
        <v>23</v>
      </c>
      <c r="Q195" s="140" t="s">
        <v>23</v>
      </c>
      <c r="R195" s="162" t="s">
        <v>23</v>
      </c>
      <c r="S195" s="161"/>
    </row>
    <row r="196" s="5" customFormat="1" ht="26.1" customHeight="1" spans="1:19">
      <c r="A196" s="140">
        <v>195</v>
      </c>
      <c r="B196" s="140" t="s">
        <v>554</v>
      </c>
      <c r="C196" s="140" t="s">
        <v>565</v>
      </c>
      <c r="D196" s="140" t="s">
        <v>566</v>
      </c>
      <c r="E196" s="140"/>
      <c r="F196" s="140"/>
      <c r="G196" s="140"/>
      <c r="H196" s="140"/>
      <c r="I196" s="140"/>
      <c r="J196" s="140">
        <v>2019</v>
      </c>
      <c r="K196" s="140"/>
      <c r="L196" s="140"/>
      <c r="M196" s="140" t="s">
        <v>554</v>
      </c>
      <c r="N196" s="140" t="s">
        <v>557</v>
      </c>
      <c r="O196" s="140" t="s">
        <v>21</v>
      </c>
      <c r="P196" s="140" t="s">
        <v>21</v>
      </c>
      <c r="Q196" s="140" t="s">
        <v>21</v>
      </c>
      <c r="R196" s="162" t="s">
        <v>23</v>
      </c>
      <c r="S196" s="161"/>
    </row>
    <row r="197" s="5" customFormat="1" ht="26.1" customHeight="1" spans="1:19">
      <c r="A197" s="140">
        <v>196</v>
      </c>
      <c r="B197" s="140" t="s">
        <v>554</v>
      </c>
      <c r="C197" s="140" t="s">
        <v>567</v>
      </c>
      <c r="D197" s="140" t="s">
        <v>568</v>
      </c>
      <c r="E197" s="140" t="s">
        <v>21</v>
      </c>
      <c r="F197" s="152">
        <v>2021.8</v>
      </c>
      <c r="G197" s="140"/>
      <c r="H197" s="140"/>
      <c r="I197" s="140"/>
      <c r="J197" s="140">
        <v>2021</v>
      </c>
      <c r="K197" s="184" t="s">
        <v>569</v>
      </c>
      <c r="L197" s="140"/>
      <c r="M197" s="140" t="s">
        <v>554</v>
      </c>
      <c r="N197" s="140" t="s">
        <v>557</v>
      </c>
      <c r="O197" s="140" t="s">
        <v>21</v>
      </c>
      <c r="P197" s="140" t="s">
        <v>23</v>
      </c>
      <c r="Q197" s="140" t="s">
        <v>23</v>
      </c>
      <c r="R197" s="162" t="s">
        <v>23</v>
      </c>
      <c r="S197" s="161"/>
    </row>
    <row r="198" s="5" customFormat="1" ht="26.1" customHeight="1" spans="1:19">
      <c r="A198" s="140">
        <v>197</v>
      </c>
      <c r="B198" s="140" t="s">
        <v>554</v>
      </c>
      <c r="C198" s="140" t="s">
        <v>570</v>
      </c>
      <c r="D198" s="140" t="s">
        <v>571</v>
      </c>
      <c r="E198" s="140"/>
      <c r="F198" s="140"/>
      <c r="G198" s="140"/>
      <c r="H198" s="140"/>
      <c r="I198" s="140"/>
      <c r="J198" s="140">
        <v>2012</v>
      </c>
      <c r="K198" s="140"/>
      <c r="L198" s="140"/>
      <c r="M198" s="140" t="s">
        <v>572</v>
      </c>
      <c r="N198" s="140" t="s">
        <v>557</v>
      </c>
      <c r="O198" s="140" t="s">
        <v>21</v>
      </c>
      <c r="P198" s="140" t="s">
        <v>21</v>
      </c>
      <c r="Q198" s="140" t="s">
        <v>21</v>
      </c>
      <c r="R198" s="162" t="s">
        <v>23</v>
      </c>
      <c r="S198" s="161"/>
    </row>
    <row r="199" s="5" customFormat="1" ht="26.1" customHeight="1" spans="1:19">
      <c r="A199" s="140">
        <v>198</v>
      </c>
      <c r="B199" s="140" t="s">
        <v>554</v>
      </c>
      <c r="C199" s="140" t="s">
        <v>573</v>
      </c>
      <c r="D199" s="140" t="s">
        <v>574</v>
      </c>
      <c r="E199" s="140"/>
      <c r="F199" s="140"/>
      <c r="G199" s="140"/>
      <c r="H199" s="140"/>
      <c r="I199" s="140"/>
      <c r="J199" s="140">
        <v>2017</v>
      </c>
      <c r="K199" s="140"/>
      <c r="L199" s="140"/>
      <c r="M199" s="140" t="s">
        <v>572</v>
      </c>
      <c r="N199" s="140" t="s">
        <v>575</v>
      </c>
      <c r="O199" s="140" t="s">
        <v>21</v>
      </c>
      <c r="P199" s="140" t="s">
        <v>21</v>
      </c>
      <c r="Q199" s="140" t="s">
        <v>23</v>
      </c>
      <c r="R199" s="162" t="s">
        <v>23</v>
      </c>
      <c r="S199" s="161"/>
    </row>
    <row r="200" s="5" customFormat="1" ht="26.1" customHeight="1" spans="1:19">
      <c r="A200" s="140">
        <v>199</v>
      </c>
      <c r="B200" s="140" t="s">
        <v>554</v>
      </c>
      <c r="C200" s="140" t="s">
        <v>576</v>
      </c>
      <c r="D200" s="140" t="s">
        <v>577</v>
      </c>
      <c r="E200" s="140"/>
      <c r="F200" s="140"/>
      <c r="G200" s="140"/>
      <c r="H200" s="140"/>
      <c r="I200" s="140"/>
      <c r="J200" s="140">
        <v>2019</v>
      </c>
      <c r="K200" s="140"/>
      <c r="L200" s="140"/>
      <c r="M200" s="140" t="s">
        <v>572</v>
      </c>
      <c r="N200" s="140" t="s">
        <v>575</v>
      </c>
      <c r="O200" s="140" t="s">
        <v>21</v>
      </c>
      <c r="P200" s="140" t="s">
        <v>23</v>
      </c>
      <c r="Q200" s="140" t="s">
        <v>23</v>
      </c>
      <c r="R200" s="162" t="s">
        <v>23</v>
      </c>
      <c r="S200" s="161"/>
    </row>
    <row r="201" s="5" customFormat="1" ht="26.1" customHeight="1" spans="1:19">
      <c r="A201" s="140">
        <v>200</v>
      </c>
      <c r="B201" s="140" t="s">
        <v>554</v>
      </c>
      <c r="C201" s="140" t="s">
        <v>578</v>
      </c>
      <c r="D201" s="140" t="s">
        <v>579</v>
      </c>
      <c r="E201" s="140"/>
      <c r="F201" s="140"/>
      <c r="G201" s="140"/>
      <c r="H201" s="140"/>
      <c r="I201" s="140"/>
      <c r="J201" s="140">
        <v>2019</v>
      </c>
      <c r="K201" s="140"/>
      <c r="L201" s="140"/>
      <c r="M201" s="140" t="s">
        <v>572</v>
      </c>
      <c r="N201" s="140" t="s">
        <v>575</v>
      </c>
      <c r="O201" s="140" t="s">
        <v>21</v>
      </c>
      <c r="P201" s="140" t="s">
        <v>23</v>
      </c>
      <c r="Q201" s="140" t="s">
        <v>23</v>
      </c>
      <c r="R201" s="162" t="s">
        <v>23</v>
      </c>
      <c r="S201" s="161"/>
    </row>
    <row r="202" s="5" customFormat="1" ht="26.1" customHeight="1" spans="1:19">
      <c r="A202" s="140">
        <v>201</v>
      </c>
      <c r="B202" s="140" t="s">
        <v>554</v>
      </c>
      <c r="C202" s="140" t="s">
        <v>580</v>
      </c>
      <c r="D202" s="140" t="s">
        <v>581</v>
      </c>
      <c r="E202" s="140"/>
      <c r="F202" s="140"/>
      <c r="G202" s="140"/>
      <c r="H202" s="140"/>
      <c r="I202" s="140"/>
      <c r="J202" s="140">
        <v>2019</v>
      </c>
      <c r="K202" s="140"/>
      <c r="L202" s="140"/>
      <c r="M202" s="140" t="s">
        <v>554</v>
      </c>
      <c r="N202" s="140" t="s">
        <v>557</v>
      </c>
      <c r="O202" s="140" t="s">
        <v>21</v>
      </c>
      <c r="P202" s="140" t="s">
        <v>23</v>
      </c>
      <c r="Q202" s="140" t="s">
        <v>23</v>
      </c>
      <c r="R202" s="162" t="s">
        <v>23</v>
      </c>
      <c r="S202" s="161"/>
    </row>
    <row r="203" s="5" customFormat="1" ht="26.1" customHeight="1" spans="1:19">
      <c r="A203" s="140">
        <v>202</v>
      </c>
      <c r="B203" s="140" t="s">
        <v>554</v>
      </c>
      <c r="C203" s="140" t="s">
        <v>582</v>
      </c>
      <c r="D203" s="140" t="s">
        <v>583</v>
      </c>
      <c r="E203" s="140"/>
      <c r="F203" s="140"/>
      <c r="G203" s="140"/>
      <c r="H203" s="140"/>
      <c r="I203" s="140"/>
      <c r="J203" s="140">
        <v>2019</v>
      </c>
      <c r="K203" s="140"/>
      <c r="L203" s="140"/>
      <c r="M203" s="140" t="s">
        <v>554</v>
      </c>
      <c r="N203" s="140" t="s">
        <v>557</v>
      </c>
      <c r="O203" s="140" t="s">
        <v>23</v>
      </c>
      <c r="P203" s="140" t="s">
        <v>23</v>
      </c>
      <c r="Q203" s="140" t="s">
        <v>23</v>
      </c>
      <c r="R203" s="162" t="s">
        <v>23</v>
      </c>
      <c r="S203" s="161"/>
    </row>
    <row r="204" s="5" customFormat="1" ht="26.1" customHeight="1" spans="1:19">
      <c r="A204" s="140">
        <v>203</v>
      </c>
      <c r="B204" s="140" t="s">
        <v>554</v>
      </c>
      <c r="C204" s="140" t="s">
        <v>584</v>
      </c>
      <c r="D204" s="140" t="s">
        <v>585</v>
      </c>
      <c r="E204" s="140"/>
      <c r="F204" s="140"/>
      <c r="G204" s="140"/>
      <c r="H204" s="140"/>
      <c r="I204" s="140"/>
      <c r="J204" s="140">
        <v>2020</v>
      </c>
      <c r="K204" s="140"/>
      <c r="L204" s="140"/>
      <c r="M204" s="140" t="s">
        <v>554</v>
      </c>
      <c r="N204" s="140" t="s">
        <v>557</v>
      </c>
      <c r="O204" s="140" t="s">
        <v>21</v>
      </c>
      <c r="P204" s="140" t="s">
        <v>23</v>
      </c>
      <c r="Q204" s="140" t="s">
        <v>23</v>
      </c>
      <c r="R204" s="162" t="s">
        <v>23</v>
      </c>
      <c r="S204" s="161"/>
    </row>
    <row r="205" s="5" customFormat="1" ht="26.1" customHeight="1" spans="1:19">
      <c r="A205" s="140">
        <v>204</v>
      </c>
      <c r="B205" s="140" t="s">
        <v>554</v>
      </c>
      <c r="C205" s="140" t="s">
        <v>586</v>
      </c>
      <c r="D205" s="140" t="s">
        <v>587</v>
      </c>
      <c r="E205" s="140" t="s">
        <v>21</v>
      </c>
      <c r="F205" s="140"/>
      <c r="G205" s="140"/>
      <c r="H205" s="140"/>
      <c r="I205" s="140"/>
      <c r="J205" s="140">
        <v>2021</v>
      </c>
      <c r="K205" s="152" t="s">
        <v>588</v>
      </c>
      <c r="L205" s="140"/>
      <c r="M205" s="140" t="s">
        <v>554</v>
      </c>
      <c r="N205" s="140" t="s">
        <v>557</v>
      </c>
      <c r="O205" s="140" t="s">
        <v>21</v>
      </c>
      <c r="P205" s="140" t="s">
        <v>21</v>
      </c>
      <c r="Q205" s="140" t="s">
        <v>23</v>
      </c>
      <c r="R205" s="162" t="s">
        <v>23</v>
      </c>
      <c r="S205" s="161"/>
    </row>
    <row r="206" s="5" customFormat="1" ht="26.1" customHeight="1" spans="1:19">
      <c r="A206" s="140">
        <v>205</v>
      </c>
      <c r="B206" s="140" t="s">
        <v>554</v>
      </c>
      <c r="C206" s="140" t="s">
        <v>589</v>
      </c>
      <c r="D206" s="140" t="s">
        <v>590</v>
      </c>
      <c r="E206" s="140" t="s">
        <v>21</v>
      </c>
      <c r="F206" s="148">
        <v>44729</v>
      </c>
      <c r="G206" s="140"/>
      <c r="H206" s="140"/>
      <c r="I206" s="140"/>
      <c r="J206" s="140">
        <v>2022</v>
      </c>
      <c r="K206" s="157" t="s">
        <v>591</v>
      </c>
      <c r="L206" s="158" t="s">
        <v>592</v>
      </c>
      <c r="M206" s="140" t="s">
        <v>554</v>
      </c>
      <c r="N206" s="140" t="s">
        <v>593</v>
      </c>
      <c r="O206" s="140" t="s">
        <v>21</v>
      </c>
      <c r="P206" s="140" t="s">
        <v>23</v>
      </c>
      <c r="Q206" s="140" t="s">
        <v>23</v>
      </c>
      <c r="R206" s="162" t="s">
        <v>23</v>
      </c>
      <c r="S206" s="161"/>
    </row>
    <row r="207" s="5" customFormat="1" ht="26.1" customHeight="1" spans="1:19">
      <c r="A207" s="140">
        <v>206</v>
      </c>
      <c r="B207" s="140" t="s">
        <v>554</v>
      </c>
      <c r="C207" s="140" t="s">
        <v>594</v>
      </c>
      <c r="D207" s="140" t="s">
        <v>595</v>
      </c>
      <c r="E207" s="140" t="s">
        <v>21</v>
      </c>
      <c r="F207" s="144">
        <v>45413</v>
      </c>
      <c r="G207" s="144">
        <v>47238</v>
      </c>
      <c r="H207" s="140"/>
      <c r="I207" s="140"/>
      <c r="J207" s="140">
        <v>2024</v>
      </c>
      <c r="K207" s="155" t="s">
        <v>596</v>
      </c>
      <c r="L207" s="155" t="s">
        <v>597</v>
      </c>
      <c r="M207" s="140" t="s">
        <v>554</v>
      </c>
      <c r="N207" s="140" t="s">
        <v>598</v>
      </c>
      <c r="O207" s="140" t="s">
        <v>21</v>
      </c>
      <c r="P207" s="140" t="s">
        <v>21</v>
      </c>
      <c r="Q207" s="140" t="s">
        <v>23</v>
      </c>
      <c r="R207" s="162" t="s">
        <v>23</v>
      </c>
      <c r="S207" s="161"/>
    </row>
    <row r="208" s="5" customFormat="1" ht="26.1" customHeight="1" spans="1:19">
      <c r="A208" s="140">
        <v>207</v>
      </c>
      <c r="B208" s="140" t="s">
        <v>599</v>
      </c>
      <c r="C208" s="140" t="s">
        <v>600</v>
      </c>
      <c r="D208" s="140" t="s">
        <v>601</v>
      </c>
      <c r="E208" s="140"/>
      <c r="F208" s="140"/>
      <c r="G208" s="140"/>
      <c r="H208" s="140"/>
      <c r="I208" s="140"/>
      <c r="J208" s="140">
        <v>2014</v>
      </c>
      <c r="K208" s="140"/>
      <c r="L208" s="140"/>
      <c r="M208" s="140" t="s">
        <v>599</v>
      </c>
      <c r="N208" s="140" t="s">
        <v>602</v>
      </c>
      <c r="O208" s="140" t="s">
        <v>21</v>
      </c>
      <c r="P208" s="140" t="s">
        <v>21</v>
      </c>
      <c r="Q208" s="140" t="s">
        <v>23</v>
      </c>
      <c r="R208" s="140" t="s">
        <v>23</v>
      </c>
      <c r="S208" s="161"/>
    </row>
    <row r="209" s="5" customFormat="1" ht="26.1" customHeight="1" spans="1:19">
      <c r="A209" s="140">
        <v>208</v>
      </c>
      <c r="B209" s="140" t="s">
        <v>599</v>
      </c>
      <c r="C209" s="140" t="s">
        <v>603</v>
      </c>
      <c r="D209" s="140" t="s">
        <v>604</v>
      </c>
      <c r="E209" s="140"/>
      <c r="F209" s="140"/>
      <c r="G209" s="140"/>
      <c r="H209" s="140"/>
      <c r="I209" s="140"/>
      <c r="J209" s="140">
        <v>2013</v>
      </c>
      <c r="K209" s="140"/>
      <c r="L209" s="140"/>
      <c r="M209" s="140" t="s">
        <v>599</v>
      </c>
      <c r="N209" s="140" t="s">
        <v>602</v>
      </c>
      <c r="O209" s="140" t="s">
        <v>21</v>
      </c>
      <c r="P209" s="140" t="s">
        <v>21</v>
      </c>
      <c r="Q209" s="140" t="s">
        <v>21</v>
      </c>
      <c r="R209" s="140" t="s">
        <v>23</v>
      </c>
      <c r="S209" s="161"/>
    </row>
    <row r="210" s="5" customFormat="1" ht="26.1" customHeight="1" spans="1:19">
      <c r="A210" s="140">
        <v>209</v>
      </c>
      <c r="B210" s="140" t="s">
        <v>599</v>
      </c>
      <c r="C210" s="140" t="s">
        <v>605</v>
      </c>
      <c r="D210" s="140" t="s">
        <v>606</v>
      </c>
      <c r="E210" s="140"/>
      <c r="F210" s="140"/>
      <c r="G210" s="140"/>
      <c r="H210" s="140"/>
      <c r="I210" s="140"/>
      <c r="J210" s="140">
        <v>2012</v>
      </c>
      <c r="K210" s="140"/>
      <c r="L210" s="140"/>
      <c r="M210" s="140" t="s">
        <v>599</v>
      </c>
      <c r="N210" s="140" t="s">
        <v>602</v>
      </c>
      <c r="O210" s="140" t="s">
        <v>21</v>
      </c>
      <c r="P210" s="140" t="s">
        <v>21</v>
      </c>
      <c r="Q210" s="140" t="s">
        <v>23</v>
      </c>
      <c r="R210" s="140" t="s">
        <v>23</v>
      </c>
      <c r="S210" s="161"/>
    </row>
    <row r="211" s="5" customFormat="1" ht="26.1" customHeight="1" spans="1:19">
      <c r="A211" s="140">
        <v>210</v>
      </c>
      <c r="B211" s="140" t="s">
        <v>599</v>
      </c>
      <c r="C211" s="140" t="s">
        <v>607</v>
      </c>
      <c r="D211" s="140" t="s">
        <v>606</v>
      </c>
      <c r="E211" s="140"/>
      <c r="F211" s="140"/>
      <c r="G211" s="140"/>
      <c r="H211" s="140"/>
      <c r="I211" s="140"/>
      <c r="J211" s="140">
        <v>2012</v>
      </c>
      <c r="K211" s="140"/>
      <c r="L211" s="140"/>
      <c r="M211" s="140" t="s">
        <v>599</v>
      </c>
      <c r="N211" s="140" t="s">
        <v>602</v>
      </c>
      <c r="O211" s="140" t="s">
        <v>21</v>
      </c>
      <c r="P211" s="140" t="s">
        <v>21</v>
      </c>
      <c r="Q211" s="140" t="s">
        <v>23</v>
      </c>
      <c r="R211" s="140" t="s">
        <v>23</v>
      </c>
      <c r="S211" s="164" t="s">
        <v>119</v>
      </c>
    </row>
    <row r="212" s="5" customFormat="1" ht="26.1" customHeight="1" spans="1:19">
      <c r="A212" s="140">
        <v>211</v>
      </c>
      <c r="B212" s="140" t="s">
        <v>599</v>
      </c>
      <c r="C212" s="140" t="s">
        <v>608</v>
      </c>
      <c r="D212" s="140" t="s">
        <v>609</v>
      </c>
      <c r="E212" s="140"/>
      <c r="F212" s="140"/>
      <c r="G212" s="140"/>
      <c r="H212" s="140"/>
      <c r="I212" s="140"/>
      <c r="J212" s="140">
        <v>2015</v>
      </c>
      <c r="K212" s="140"/>
      <c r="L212" s="140"/>
      <c r="M212" s="140" t="s">
        <v>599</v>
      </c>
      <c r="N212" s="140" t="s">
        <v>602</v>
      </c>
      <c r="O212" s="140" t="s">
        <v>21</v>
      </c>
      <c r="P212" s="140" t="s">
        <v>21</v>
      </c>
      <c r="Q212" s="140" t="s">
        <v>23</v>
      </c>
      <c r="R212" s="140" t="s">
        <v>23</v>
      </c>
      <c r="S212" s="161"/>
    </row>
    <row r="213" s="5" customFormat="1" ht="26.1" customHeight="1" spans="1:19">
      <c r="A213" s="140">
        <v>212</v>
      </c>
      <c r="B213" s="140" t="s">
        <v>599</v>
      </c>
      <c r="C213" s="140" t="s">
        <v>610</v>
      </c>
      <c r="D213" s="140" t="s">
        <v>611</v>
      </c>
      <c r="E213" s="140"/>
      <c r="F213" s="140"/>
      <c r="G213" s="140"/>
      <c r="H213" s="140"/>
      <c r="I213" s="140"/>
      <c r="J213" s="140">
        <v>2017</v>
      </c>
      <c r="K213" s="140"/>
      <c r="L213" s="140"/>
      <c r="M213" s="140" t="s">
        <v>599</v>
      </c>
      <c r="N213" s="140" t="s">
        <v>612</v>
      </c>
      <c r="O213" s="140" t="s">
        <v>21</v>
      </c>
      <c r="P213" s="140" t="s">
        <v>23</v>
      </c>
      <c r="Q213" s="140" t="s">
        <v>23</v>
      </c>
      <c r="R213" s="140" t="s">
        <v>23</v>
      </c>
      <c r="S213" s="161"/>
    </row>
    <row r="214" s="5" customFormat="1" ht="26.1" customHeight="1" spans="1:19">
      <c r="A214" s="140">
        <v>213</v>
      </c>
      <c r="B214" s="140" t="s">
        <v>599</v>
      </c>
      <c r="C214" s="140" t="s">
        <v>613</v>
      </c>
      <c r="D214" s="140" t="s">
        <v>614</v>
      </c>
      <c r="E214" s="140"/>
      <c r="F214" s="140"/>
      <c r="G214" s="140"/>
      <c r="H214" s="140"/>
      <c r="I214" s="140"/>
      <c r="J214" s="140">
        <v>2019</v>
      </c>
      <c r="K214" s="140"/>
      <c r="L214" s="140"/>
      <c r="M214" s="140" t="s">
        <v>599</v>
      </c>
      <c r="N214" s="140" t="s">
        <v>615</v>
      </c>
      <c r="O214" s="140" t="s">
        <v>21</v>
      </c>
      <c r="P214" s="140" t="s">
        <v>21</v>
      </c>
      <c r="Q214" s="140" t="s">
        <v>21</v>
      </c>
      <c r="R214" s="140" t="s">
        <v>23</v>
      </c>
      <c r="S214" s="161"/>
    </row>
    <row r="215" s="5" customFormat="1" ht="26.1" customHeight="1" spans="1:19">
      <c r="A215" s="140">
        <v>214</v>
      </c>
      <c r="B215" s="140" t="s">
        <v>599</v>
      </c>
      <c r="C215" s="140" t="s">
        <v>616</v>
      </c>
      <c r="D215" s="140" t="s">
        <v>617</v>
      </c>
      <c r="E215" s="140"/>
      <c r="F215" s="140"/>
      <c r="G215" s="140"/>
      <c r="H215" s="140"/>
      <c r="I215" s="140"/>
      <c r="J215" s="140">
        <v>2020</v>
      </c>
      <c r="K215" s="140"/>
      <c r="L215" s="140"/>
      <c r="M215" s="140" t="s">
        <v>599</v>
      </c>
      <c r="N215" s="140"/>
      <c r="O215" s="140" t="s">
        <v>21</v>
      </c>
      <c r="P215" s="140" t="s">
        <v>23</v>
      </c>
      <c r="Q215" s="140" t="s">
        <v>23</v>
      </c>
      <c r="R215" s="140" t="s">
        <v>21</v>
      </c>
      <c r="S215" s="161"/>
    </row>
    <row r="216" s="5" customFormat="1" ht="26.1" customHeight="1" spans="1:19">
      <c r="A216" s="140">
        <v>215</v>
      </c>
      <c r="B216" s="140" t="s">
        <v>599</v>
      </c>
      <c r="C216" s="162" t="s">
        <v>618</v>
      </c>
      <c r="D216" s="162" t="s">
        <v>619</v>
      </c>
      <c r="E216" s="162"/>
      <c r="F216" s="162"/>
      <c r="G216" s="162"/>
      <c r="H216" s="162"/>
      <c r="I216" s="162"/>
      <c r="J216" s="140">
        <v>2020</v>
      </c>
      <c r="K216" s="140"/>
      <c r="L216" s="140"/>
      <c r="M216" s="140" t="s">
        <v>599</v>
      </c>
      <c r="N216" s="140" t="s">
        <v>620</v>
      </c>
      <c r="O216" s="140" t="s">
        <v>23</v>
      </c>
      <c r="P216" s="140" t="s">
        <v>23</v>
      </c>
      <c r="Q216" s="140" t="s">
        <v>23</v>
      </c>
      <c r="R216" s="140" t="s">
        <v>23</v>
      </c>
      <c r="S216" s="161"/>
    </row>
    <row r="217" s="5" customFormat="1" ht="26.1" customHeight="1" spans="1:19">
      <c r="A217" s="140">
        <v>216</v>
      </c>
      <c r="B217" s="140" t="s">
        <v>599</v>
      </c>
      <c r="C217" s="140" t="s">
        <v>621</v>
      </c>
      <c r="D217" s="140" t="s">
        <v>622</v>
      </c>
      <c r="E217" s="140" t="s">
        <v>21</v>
      </c>
      <c r="F217" s="145">
        <v>44267</v>
      </c>
      <c r="G217" s="140"/>
      <c r="H217" s="140"/>
      <c r="I217" s="140"/>
      <c r="J217" s="140">
        <v>2021</v>
      </c>
      <c r="K217" s="152" t="s">
        <v>623</v>
      </c>
      <c r="L217" s="140"/>
      <c r="M217" s="140" t="s">
        <v>599</v>
      </c>
      <c r="N217" s="140" t="s">
        <v>620</v>
      </c>
      <c r="O217" s="140" t="s">
        <v>21</v>
      </c>
      <c r="P217" s="140" t="s">
        <v>21</v>
      </c>
      <c r="Q217" s="140" t="s">
        <v>21</v>
      </c>
      <c r="R217" s="140" t="s">
        <v>23</v>
      </c>
      <c r="S217" s="161"/>
    </row>
    <row r="218" s="5" customFormat="1" ht="26.1" customHeight="1" spans="1:19">
      <c r="A218" s="140">
        <v>217</v>
      </c>
      <c r="B218" s="140" t="s">
        <v>599</v>
      </c>
      <c r="C218" s="140" t="s">
        <v>624</v>
      </c>
      <c r="D218" s="140" t="s">
        <v>625</v>
      </c>
      <c r="E218" s="140" t="s">
        <v>21</v>
      </c>
      <c r="F218" s="183">
        <v>44461</v>
      </c>
      <c r="G218" s="140"/>
      <c r="H218" s="140"/>
      <c r="I218" s="140"/>
      <c r="J218" s="140">
        <v>2021</v>
      </c>
      <c r="K218" s="185" t="s">
        <v>626</v>
      </c>
      <c r="L218" s="140"/>
      <c r="M218" s="140" t="s">
        <v>599</v>
      </c>
      <c r="N218" s="140" t="s">
        <v>620</v>
      </c>
      <c r="O218" s="140" t="s">
        <v>21</v>
      </c>
      <c r="P218" s="140" t="s">
        <v>21</v>
      </c>
      <c r="Q218" s="140" t="s">
        <v>21</v>
      </c>
      <c r="R218" s="140" t="s">
        <v>23</v>
      </c>
      <c r="S218" s="161"/>
    </row>
    <row r="219" s="5" customFormat="1" ht="26.1" customHeight="1" spans="1:19">
      <c r="A219" s="140">
        <v>218</v>
      </c>
      <c r="B219" s="140" t="s">
        <v>599</v>
      </c>
      <c r="C219" s="140" t="s">
        <v>627</v>
      </c>
      <c r="D219" s="140" t="s">
        <v>628</v>
      </c>
      <c r="E219" s="140" t="s">
        <v>21</v>
      </c>
      <c r="F219" s="147">
        <v>44537</v>
      </c>
      <c r="G219" s="140"/>
      <c r="H219" s="140"/>
      <c r="I219" s="140"/>
      <c r="J219" s="140">
        <v>2021</v>
      </c>
      <c r="K219" s="156" t="s">
        <v>629</v>
      </c>
      <c r="L219" s="140"/>
      <c r="M219" s="140" t="s">
        <v>599</v>
      </c>
      <c r="N219" s="140" t="s">
        <v>615</v>
      </c>
      <c r="O219" s="140" t="s">
        <v>21</v>
      </c>
      <c r="P219" s="140" t="s">
        <v>21</v>
      </c>
      <c r="Q219" s="140" t="s">
        <v>23</v>
      </c>
      <c r="R219" s="140" t="s">
        <v>23</v>
      </c>
      <c r="S219" s="161"/>
    </row>
    <row r="220" s="5" customFormat="1" ht="26.1" customHeight="1" spans="1:19">
      <c r="A220" s="140">
        <v>219</v>
      </c>
      <c r="B220" s="140" t="s">
        <v>599</v>
      </c>
      <c r="C220" s="140" t="s">
        <v>630</v>
      </c>
      <c r="D220" s="140" t="s">
        <v>631</v>
      </c>
      <c r="E220" s="140"/>
      <c r="F220" s="140"/>
      <c r="G220" s="140"/>
      <c r="H220" s="140"/>
      <c r="I220" s="140"/>
      <c r="J220" s="140">
        <v>2018</v>
      </c>
      <c r="K220" s="140"/>
      <c r="L220" s="140"/>
      <c r="M220" s="140" t="s">
        <v>599</v>
      </c>
      <c r="N220" s="172" t="s">
        <v>632</v>
      </c>
      <c r="O220" s="140" t="s">
        <v>21</v>
      </c>
      <c r="P220" s="140" t="s">
        <v>23</v>
      </c>
      <c r="Q220" s="140" t="s">
        <v>23</v>
      </c>
      <c r="R220" s="140" t="s">
        <v>23</v>
      </c>
      <c r="S220" s="161"/>
    </row>
    <row r="221" s="5" customFormat="1" ht="26.1" customHeight="1" spans="1:19">
      <c r="A221" s="140">
        <v>220</v>
      </c>
      <c r="B221" s="140" t="s">
        <v>599</v>
      </c>
      <c r="C221" s="140" t="s">
        <v>633</v>
      </c>
      <c r="D221" s="140" t="s">
        <v>634</v>
      </c>
      <c r="E221" s="140"/>
      <c r="F221" s="140"/>
      <c r="G221" s="140"/>
      <c r="H221" s="140"/>
      <c r="I221" s="140"/>
      <c r="J221" s="140">
        <v>2020</v>
      </c>
      <c r="K221" s="140"/>
      <c r="L221" s="140"/>
      <c r="M221" s="140" t="s">
        <v>599</v>
      </c>
      <c r="N221" s="172"/>
      <c r="O221" s="140" t="s">
        <v>21</v>
      </c>
      <c r="P221" s="140" t="s">
        <v>23</v>
      </c>
      <c r="Q221" s="140" t="s">
        <v>23</v>
      </c>
      <c r="R221" s="140" t="s">
        <v>21</v>
      </c>
      <c r="S221" s="161"/>
    </row>
    <row r="222" s="5" customFormat="1" ht="26.1" customHeight="1" spans="1:19">
      <c r="A222" s="140">
        <v>221</v>
      </c>
      <c r="B222" s="140" t="s">
        <v>599</v>
      </c>
      <c r="C222" s="140" t="s">
        <v>635</v>
      </c>
      <c r="D222" s="140" t="s">
        <v>636</v>
      </c>
      <c r="E222" s="140" t="s">
        <v>21</v>
      </c>
      <c r="F222" s="146">
        <v>44614</v>
      </c>
      <c r="G222" s="140"/>
      <c r="H222" s="140"/>
      <c r="I222" s="140"/>
      <c r="J222" s="140">
        <v>2022</v>
      </c>
      <c r="K222" s="153" t="s">
        <v>629</v>
      </c>
      <c r="L222" s="154" t="s">
        <v>637</v>
      </c>
      <c r="M222" s="140" t="s">
        <v>599</v>
      </c>
      <c r="N222" s="140" t="s">
        <v>602</v>
      </c>
      <c r="O222" s="140" t="s">
        <v>21</v>
      </c>
      <c r="P222" s="140" t="s">
        <v>21</v>
      </c>
      <c r="Q222" s="140" t="s">
        <v>21</v>
      </c>
      <c r="R222" s="140" t="s">
        <v>23</v>
      </c>
      <c r="S222" s="161"/>
    </row>
    <row r="223" s="5" customFormat="1" ht="26.1" customHeight="1" spans="1:19">
      <c r="A223" s="140">
        <v>222</v>
      </c>
      <c r="B223" s="140" t="s">
        <v>599</v>
      </c>
      <c r="C223" s="140" t="s">
        <v>638</v>
      </c>
      <c r="D223" s="140" t="s">
        <v>639</v>
      </c>
      <c r="E223" s="140" t="s">
        <v>21</v>
      </c>
      <c r="F223" s="146">
        <v>44704</v>
      </c>
      <c r="G223" s="140"/>
      <c r="H223" s="140"/>
      <c r="I223" s="140"/>
      <c r="J223" s="140">
        <v>2022</v>
      </c>
      <c r="K223" s="153" t="s">
        <v>629</v>
      </c>
      <c r="L223" s="154" t="s">
        <v>640</v>
      </c>
      <c r="M223" s="140" t="s">
        <v>599</v>
      </c>
      <c r="N223" s="140" t="s">
        <v>602</v>
      </c>
      <c r="O223" s="140" t="s">
        <v>21</v>
      </c>
      <c r="P223" s="140" t="s">
        <v>21</v>
      </c>
      <c r="Q223" s="140" t="s">
        <v>21</v>
      </c>
      <c r="R223" s="140" t="s">
        <v>23</v>
      </c>
      <c r="S223" s="161"/>
    </row>
    <row r="224" s="134" customFormat="1" ht="26.1" customHeight="1" spans="1:19">
      <c r="A224" s="140">
        <v>223</v>
      </c>
      <c r="B224" s="140" t="s">
        <v>599</v>
      </c>
      <c r="C224" s="140" t="s">
        <v>641</v>
      </c>
      <c r="D224" s="140" t="s">
        <v>642</v>
      </c>
      <c r="E224" s="140"/>
      <c r="F224" s="140"/>
      <c r="G224" s="140"/>
      <c r="H224" s="140"/>
      <c r="I224" s="140"/>
      <c r="J224" s="140">
        <v>2008</v>
      </c>
      <c r="K224" s="140"/>
      <c r="L224" s="140"/>
      <c r="M224" s="140" t="s">
        <v>599</v>
      </c>
      <c r="N224" s="140" t="s">
        <v>602</v>
      </c>
      <c r="O224" s="140" t="s">
        <v>23</v>
      </c>
      <c r="P224" s="140" t="s">
        <v>23</v>
      </c>
      <c r="Q224" s="140" t="s">
        <v>23</v>
      </c>
      <c r="R224" s="140" t="s">
        <v>23</v>
      </c>
      <c r="S224" s="186"/>
    </row>
    <row r="225" s="134" customFormat="1" ht="26.1" customHeight="1" spans="1:19">
      <c r="A225" s="140">
        <v>224</v>
      </c>
      <c r="B225" s="140" t="s">
        <v>599</v>
      </c>
      <c r="C225" s="140" t="s">
        <v>643</v>
      </c>
      <c r="D225" s="140" t="s">
        <v>644</v>
      </c>
      <c r="E225" s="140"/>
      <c r="F225" s="140"/>
      <c r="G225" s="140"/>
      <c r="H225" s="140"/>
      <c r="I225" s="140"/>
      <c r="J225" s="140">
        <v>2017</v>
      </c>
      <c r="K225" s="140"/>
      <c r="L225" s="140"/>
      <c r="M225" s="140" t="s">
        <v>599</v>
      </c>
      <c r="N225" s="140" t="s">
        <v>602</v>
      </c>
      <c r="O225" s="140" t="s">
        <v>23</v>
      </c>
      <c r="P225" s="140" t="s">
        <v>23</v>
      </c>
      <c r="Q225" s="140" t="s">
        <v>23</v>
      </c>
      <c r="R225" s="140" t="s">
        <v>23</v>
      </c>
      <c r="S225" s="186"/>
    </row>
    <row r="226" s="134" customFormat="1" ht="26.1" customHeight="1" spans="1:19">
      <c r="A226" s="140">
        <v>225</v>
      </c>
      <c r="B226" s="140" t="s">
        <v>599</v>
      </c>
      <c r="C226" s="140" t="s">
        <v>645</v>
      </c>
      <c r="D226" s="140" t="s">
        <v>646</v>
      </c>
      <c r="E226" s="140"/>
      <c r="F226" s="140"/>
      <c r="G226" s="140"/>
      <c r="H226" s="140"/>
      <c r="I226" s="140"/>
      <c r="J226" s="140">
        <v>2015</v>
      </c>
      <c r="K226" s="140"/>
      <c r="L226" s="140"/>
      <c r="M226" s="140" t="s">
        <v>599</v>
      </c>
      <c r="N226" s="140" t="s">
        <v>602</v>
      </c>
      <c r="O226" s="140" t="s">
        <v>23</v>
      </c>
      <c r="P226" s="140" t="s">
        <v>23</v>
      </c>
      <c r="Q226" s="140" t="s">
        <v>23</v>
      </c>
      <c r="R226" s="140" t="s">
        <v>23</v>
      </c>
      <c r="S226" s="186"/>
    </row>
    <row r="227" s="5" customFormat="1" ht="26.1" customHeight="1" spans="1:19">
      <c r="A227" s="140">
        <v>226</v>
      </c>
      <c r="B227" s="140" t="s">
        <v>647</v>
      </c>
      <c r="C227" s="140" t="s">
        <v>648</v>
      </c>
      <c r="D227" s="181" t="s">
        <v>649</v>
      </c>
      <c r="E227" s="140"/>
      <c r="F227" s="176">
        <v>45108</v>
      </c>
      <c r="G227" s="176">
        <v>46935</v>
      </c>
      <c r="H227" s="140"/>
      <c r="I227" s="140"/>
      <c r="J227" s="140">
        <v>2013</v>
      </c>
      <c r="K227" s="159" t="s">
        <v>650</v>
      </c>
      <c r="L227" s="159" t="s">
        <v>651</v>
      </c>
      <c r="M227" s="140" t="s">
        <v>647</v>
      </c>
      <c r="N227" s="140" t="s">
        <v>652</v>
      </c>
      <c r="O227" s="140" t="s">
        <v>21</v>
      </c>
      <c r="P227" s="140" t="s">
        <v>21</v>
      </c>
      <c r="Q227" s="140" t="s">
        <v>21</v>
      </c>
      <c r="R227" s="140" t="s">
        <v>23</v>
      </c>
      <c r="S227" s="161"/>
    </row>
    <row r="228" s="5" customFormat="1" ht="26.1" customHeight="1" spans="1:19">
      <c r="A228" s="140">
        <v>227</v>
      </c>
      <c r="B228" s="140" t="s">
        <v>647</v>
      </c>
      <c r="C228" s="140" t="s">
        <v>653</v>
      </c>
      <c r="D228" s="182" t="s">
        <v>654</v>
      </c>
      <c r="E228" s="140"/>
      <c r="F228" s="144">
        <v>45047</v>
      </c>
      <c r="G228" s="144">
        <v>46873</v>
      </c>
      <c r="H228" s="140"/>
      <c r="I228" s="140"/>
      <c r="J228" s="140" t="s">
        <v>655</v>
      </c>
      <c r="K228" s="155" t="s">
        <v>656</v>
      </c>
      <c r="L228" s="155" t="s">
        <v>657</v>
      </c>
      <c r="M228" s="140" t="s">
        <v>647</v>
      </c>
      <c r="N228" s="140" t="s">
        <v>652</v>
      </c>
      <c r="O228" s="140" t="s">
        <v>21</v>
      </c>
      <c r="P228" s="140" t="s">
        <v>21</v>
      </c>
      <c r="Q228" s="140" t="s">
        <v>21</v>
      </c>
      <c r="R228" s="140" t="s">
        <v>23</v>
      </c>
      <c r="S228" s="161"/>
    </row>
    <row r="229" s="5" customFormat="1" ht="26.1" customHeight="1" spans="1:19">
      <c r="A229" s="140">
        <v>228</v>
      </c>
      <c r="B229" s="140" t="s">
        <v>647</v>
      </c>
      <c r="C229" s="140" t="s">
        <v>658</v>
      </c>
      <c r="D229" s="181" t="s">
        <v>659</v>
      </c>
      <c r="E229" s="140"/>
      <c r="F229" s="176">
        <v>45098</v>
      </c>
      <c r="G229" s="176">
        <v>46924</v>
      </c>
      <c r="H229" s="140"/>
      <c r="I229" s="140"/>
      <c r="J229" s="140">
        <v>2012</v>
      </c>
      <c r="K229" s="159" t="s">
        <v>650</v>
      </c>
      <c r="L229" s="159" t="s">
        <v>660</v>
      </c>
      <c r="M229" s="140" t="s">
        <v>647</v>
      </c>
      <c r="N229" s="140" t="s">
        <v>652</v>
      </c>
      <c r="O229" s="140" t="s">
        <v>21</v>
      </c>
      <c r="P229" s="140" t="s">
        <v>21</v>
      </c>
      <c r="Q229" s="140" t="s">
        <v>21</v>
      </c>
      <c r="R229" s="140" t="s">
        <v>23</v>
      </c>
      <c r="S229" s="161"/>
    </row>
    <row r="230" s="5" customFormat="1" ht="26.1" customHeight="1" spans="1:19">
      <c r="A230" s="140">
        <v>229</v>
      </c>
      <c r="B230" s="140" t="s">
        <v>647</v>
      </c>
      <c r="C230" s="140" t="s">
        <v>661</v>
      </c>
      <c r="D230" s="181" t="s">
        <v>662</v>
      </c>
      <c r="E230" s="140" t="s">
        <v>21</v>
      </c>
      <c r="F230" s="176">
        <v>45084</v>
      </c>
      <c r="G230" s="176">
        <v>46911</v>
      </c>
      <c r="H230" s="140"/>
      <c r="I230" s="140"/>
      <c r="J230" s="140">
        <v>2015</v>
      </c>
      <c r="K230" s="159" t="s">
        <v>650</v>
      </c>
      <c r="L230" s="159" t="s">
        <v>663</v>
      </c>
      <c r="M230" s="140" t="s">
        <v>647</v>
      </c>
      <c r="N230" s="140" t="s">
        <v>652</v>
      </c>
      <c r="O230" s="140" t="s">
        <v>21</v>
      </c>
      <c r="P230" s="140" t="s">
        <v>21</v>
      </c>
      <c r="Q230" s="140" t="s">
        <v>21</v>
      </c>
      <c r="R230" s="140" t="s">
        <v>23</v>
      </c>
      <c r="S230" s="161"/>
    </row>
    <row r="231" s="5" customFormat="1" ht="26.1" customHeight="1" spans="1:19">
      <c r="A231" s="140">
        <v>230</v>
      </c>
      <c r="B231" s="140" t="s">
        <v>647</v>
      </c>
      <c r="C231" s="140" t="s">
        <v>664</v>
      </c>
      <c r="D231" s="140" t="s">
        <v>665</v>
      </c>
      <c r="E231" s="140"/>
      <c r="F231" s="140"/>
      <c r="G231" s="140"/>
      <c r="H231" s="140"/>
      <c r="I231" s="140"/>
      <c r="J231" s="140">
        <v>2015</v>
      </c>
      <c r="K231" s="140"/>
      <c r="L231" s="140"/>
      <c r="M231" s="140" t="s">
        <v>647</v>
      </c>
      <c r="N231" s="140" t="s">
        <v>652</v>
      </c>
      <c r="O231" s="140" t="s">
        <v>21</v>
      </c>
      <c r="P231" s="140" t="s">
        <v>21</v>
      </c>
      <c r="Q231" s="140" t="s">
        <v>21</v>
      </c>
      <c r="R231" s="140" t="s">
        <v>23</v>
      </c>
      <c r="S231" s="161"/>
    </row>
    <row r="232" s="5" customFormat="1" ht="26.1" customHeight="1" spans="1:19">
      <c r="A232" s="140">
        <v>231</v>
      </c>
      <c r="B232" s="140" t="s">
        <v>647</v>
      </c>
      <c r="C232" s="140" t="s">
        <v>666</v>
      </c>
      <c r="D232" s="140" t="s">
        <v>667</v>
      </c>
      <c r="E232" s="140"/>
      <c r="F232" s="140"/>
      <c r="G232" s="140"/>
      <c r="H232" s="140"/>
      <c r="I232" s="140"/>
      <c r="J232" s="140">
        <v>2015</v>
      </c>
      <c r="K232" s="140"/>
      <c r="L232" s="140"/>
      <c r="M232" s="140" t="s">
        <v>647</v>
      </c>
      <c r="N232" s="140" t="s">
        <v>652</v>
      </c>
      <c r="O232" s="140" t="s">
        <v>21</v>
      </c>
      <c r="P232" s="140" t="s">
        <v>21</v>
      </c>
      <c r="Q232" s="140" t="s">
        <v>21</v>
      </c>
      <c r="R232" s="140" t="s">
        <v>23</v>
      </c>
      <c r="S232" s="161"/>
    </row>
    <row r="233" s="5" customFormat="1" ht="26.1" customHeight="1" spans="1:19">
      <c r="A233" s="140">
        <v>232</v>
      </c>
      <c r="B233" s="140" t="s">
        <v>647</v>
      </c>
      <c r="C233" s="140" t="s">
        <v>668</v>
      </c>
      <c r="D233" s="140" t="s">
        <v>669</v>
      </c>
      <c r="E233" s="140"/>
      <c r="F233" s="140"/>
      <c r="G233" s="140"/>
      <c r="H233" s="140"/>
      <c r="I233" s="140"/>
      <c r="J233" s="140">
        <v>2014</v>
      </c>
      <c r="K233" s="140"/>
      <c r="L233" s="140"/>
      <c r="M233" s="140" t="s">
        <v>647</v>
      </c>
      <c r="N233" s="140" t="s">
        <v>670</v>
      </c>
      <c r="O233" s="140" t="s">
        <v>21</v>
      </c>
      <c r="P233" s="140" t="s">
        <v>23</v>
      </c>
      <c r="Q233" s="140" t="s">
        <v>23</v>
      </c>
      <c r="R233" s="140" t="s">
        <v>21</v>
      </c>
      <c r="S233" s="161"/>
    </row>
    <row r="234" s="5" customFormat="1" ht="26.1" customHeight="1" spans="1:19">
      <c r="A234" s="140">
        <v>233</v>
      </c>
      <c r="B234" s="140" t="s">
        <v>647</v>
      </c>
      <c r="C234" s="140" t="s">
        <v>671</v>
      </c>
      <c r="D234" s="140" t="s">
        <v>672</v>
      </c>
      <c r="E234" s="140"/>
      <c r="F234" s="140"/>
      <c r="G234" s="140"/>
      <c r="H234" s="140"/>
      <c r="I234" s="140"/>
      <c r="J234" s="140">
        <v>2014</v>
      </c>
      <c r="K234" s="140"/>
      <c r="L234" s="140"/>
      <c r="M234" s="140" t="s">
        <v>647</v>
      </c>
      <c r="N234" s="140" t="s">
        <v>670</v>
      </c>
      <c r="O234" s="140" t="s">
        <v>21</v>
      </c>
      <c r="P234" s="140" t="s">
        <v>23</v>
      </c>
      <c r="Q234" s="140" t="s">
        <v>23</v>
      </c>
      <c r="R234" s="140" t="s">
        <v>21</v>
      </c>
      <c r="S234" s="161"/>
    </row>
    <row r="235" s="5" customFormat="1" ht="26.1" customHeight="1" spans="1:19">
      <c r="A235" s="140">
        <v>234</v>
      </c>
      <c r="B235" s="140" t="s">
        <v>647</v>
      </c>
      <c r="C235" s="140" t="s">
        <v>673</v>
      </c>
      <c r="D235" s="140" t="s">
        <v>674</v>
      </c>
      <c r="E235" s="140"/>
      <c r="F235" s="140"/>
      <c r="G235" s="140"/>
      <c r="H235" s="140"/>
      <c r="I235" s="140"/>
      <c r="J235" s="140">
        <v>2012</v>
      </c>
      <c r="K235" s="140"/>
      <c r="L235" s="140"/>
      <c r="M235" s="140" t="s">
        <v>647</v>
      </c>
      <c r="N235" s="140" t="s">
        <v>675</v>
      </c>
      <c r="O235" s="140" t="s">
        <v>21</v>
      </c>
      <c r="P235" s="140" t="s">
        <v>21</v>
      </c>
      <c r="Q235" s="140" t="s">
        <v>21</v>
      </c>
      <c r="R235" s="140" t="s">
        <v>23</v>
      </c>
      <c r="S235" s="161"/>
    </row>
    <row r="236" s="5" customFormat="1" ht="26.1" customHeight="1" spans="1:19">
      <c r="A236" s="140">
        <v>235</v>
      </c>
      <c r="B236" s="140" t="s">
        <v>647</v>
      </c>
      <c r="C236" s="140" t="s">
        <v>676</v>
      </c>
      <c r="D236" s="140" t="s">
        <v>677</v>
      </c>
      <c r="E236" s="140"/>
      <c r="F236" s="140"/>
      <c r="G236" s="140"/>
      <c r="H236" s="140"/>
      <c r="I236" s="140"/>
      <c r="J236" s="140">
        <v>2014</v>
      </c>
      <c r="K236" s="140"/>
      <c r="L236" s="140"/>
      <c r="M236" s="140" t="s">
        <v>647</v>
      </c>
      <c r="N236" s="140" t="s">
        <v>678</v>
      </c>
      <c r="O236" s="140" t="s">
        <v>21</v>
      </c>
      <c r="P236" s="140" t="s">
        <v>21</v>
      </c>
      <c r="Q236" s="140" t="s">
        <v>23</v>
      </c>
      <c r="R236" s="140" t="s">
        <v>23</v>
      </c>
      <c r="S236" s="161"/>
    </row>
    <row r="237" s="5" customFormat="1" ht="26.1" customHeight="1" spans="1:19">
      <c r="A237" s="140">
        <v>236</v>
      </c>
      <c r="B237" s="140" t="s">
        <v>647</v>
      </c>
      <c r="C237" s="140" t="s">
        <v>679</v>
      </c>
      <c r="D237" s="140" t="s">
        <v>680</v>
      </c>
      <c r="E237" s="140"/>
      <c r="F237" s="140"/>
      <c r="G237" s="140"/>
      <c r="H237" s="140" t="s">
        <v>21</v>
      </c>
      <c r="I237" s="140"/>
      <c r="J237" s="140">
        <v>2015</v>
      </c>
      <c r="K237" s="140"/>
      <c r="L237" s="140"/>
      <c r="M237" s="140" t="s">
        <v>647</v>
      </c>
      <c r="N237" s="140" t="s">
        <v>678</v>
      </c>
      <c r="O237" s="140" t="s">
        <v>21</v>
      </c>
      <c r="P237" s="140" t="s">
        <v>21</v>
      </c>
      <c r="Q237" s="140" t="s">
        <v>21</v>
      </c>
      <c r="R237" s="140" t="s">
        <v>23</v>
      </c>
      <c r="S237" s="161"/>
    </row>
    <row r="238" s="5" customFormat="1" ht="26.1" customHeight="1" spans="1:19">
      <c r="A238" s="140">
        <v>237</v>
      </c>
      <c r="B238" s="140" t="s">
        <v>647</v>
      </c>
      <c r="C238" s="140" t="s">
        <v>681</v>
      </c>
      <c r="D238" s="140" t="s">
        <v>682</v>
      </c>
      <c r="E238" s="140"/>
      <c r="F238" s="140"/>
      <c r="G238" s="140"/>
      <c r="H238" s="140" t="s">
        <v>21</v>
      </c>
      <c r="I238" s="140"/>
      <c r="J238" s="140">
        <v>2012</v>
      </c>
      <c r="K238" s="140"/>
      <c r="L238" s="140"/>
      <c r="M238" s="140" t="s">
        <v>647</v>
      </c>
      <c r="N238" s="140" t="s">
        <v>683</v>
      </c>
      <c r="O238" s="140" t="s">
        <v>21</v>
      </c>
      <c r="P238" s="140" t="s">
        <v>21</v>
      </c>
      <c r="Q238" s="140" t="s">
        <v>21</v>
      </c>
      <c r="R238" s="140" t="s">
        <v>23</v>
      </c>
      <c r="S238" s="161"/>
    </row>
    <row r="239" s="5" customFormat="1" ht="26.1" customHeight="1" spans="1:19">
      <c r="A239" s="140">
        <v>238</v>
      </c>
      <c r="B239" s="140" t="s">
        <v>647</v>
      </c>
      <c r="C239" s="140" t="s">
        <v>684</v>
      </c>
      <c r="D239" s="140" t="s">
        <v>685</v>
      </c>
      <c r="E239" s="140"/>
      <c r="F239" s="140"/>
      <c r="G239" s="140"/>
      <c r="H239" s="140" t="s">
        <v>21</v>
      </c>
      <c r="I239" s="140"/>
      <c r="J239" s="140">
        <v>2015</v>
      </c>
      <c r="K239" s="140"/>
      <c r="L239" s="140"/>
      <c r="M239" s="140" t="s">
        <v>647</v>
      </c>
      <c r="N239" s="140" t="s">
        <v>683</v>
      </c>
      <c r="O239" s="140" t="s">
        <v>21</v>
      </c>
      <c r="P239" s="140" t="s">
        <v>21</v>
      </c>
      <c r="Q239" s="140" t="s">
        <v>21</v>
      </c>
      <c r="R239" s="140" t="s">
        <v>23</v>
      </c>
      <c r="S239" s="161"/>
    </row>
    <row r="240" s="5" customFormat="1" ht="26.1" customHeight="1" spans="1:19">
      <c r="A240" s="140">
        <v>239</v>
      </c>
      <c r="B240" s="140" t="s">
        <v>647</v>
      </c>
      <c r="C240" s="140" t="s">
        <v>686</v>
      </c>
      <c r="D240" s="140" t="s">
        <v>687</v>
      </c>
      <c r="E240" s="140"/>
      <c r="F240" s="140"/>
      <c r="G240" s="140"/>
      <c r="H240" s="140"/>
      <c r="I240" s="140"/>
      <c r="J240" s="140">
        <v>2015</v>
      </c>
      <c r="K240" s="140"/>
      <c r="L240" s="140"/>
      <c r="M240" s="140" t="s">
        <v>647</v>
      </c>
      <c r="N240" s="140" t="s">
        <v>683</v>
      </c>
      <c r="O240" s="140" t="s">
        <v>21</v>
      </c>
      <c r="P240" s="140" t="s">
        <v>21</v>
      </c>
      <c r="Q240" s="140" t="s">
        <v>21</v>
      </c>
      <c r="R240" s="140" t="s">
        <v>23</v>
      </c>
      <c r="S240" s="161"/>
    </row>
    <row r="241" s="5" customFormat="1" ht="26.1" customHeight="1" spans="1:19">
      <c r="A241" s="140">
        <v>240</v>
      </c>
      <c r="B241" s="140" t="s">
        <v>647</v>
      </c>
      <c r="C241" s="140" t="s">
        <v>688</v>
      </c>
      <c r="D241" s="140" t="s">
        <v>685</v>
      </c>
      <c r="E241" s="140"/>
      <c r="F241" s="140"/>
      <c r="G241" s="140"/>
      <c r="H241" s="140"/>
      <c r="I241" s="140"/>
      <c r="J241" s="140">
        <v>2015</v>
      </c>
      <c r="K241" s="140"/>
      <c r="L241" s="140"/>
      <c r="M241" s="140" t="s">
        <v>647</v>
      </c>
      <c r="N241" s="140" t="s">
        <v>683</v>
      </c>
      <c r="O241" s="140" t="s">
        <v>21</v>
      </c>
      <c r="P241" s="140" t="s">
        <v>21</v>
      </c>
      <c r="Q241" s="140" t="s">
        <v>21</v>
      </c>
      <c r="R241" s="140" t="s">
        <v>23</v>
      </c>
      <c r="S241" s="161"/>
    </row>
    <row r="242" s="5" customFormat="1" ht="26.1" customHeight="1" spans="1:19">
      <c r="A242" s="140">
        <v>241</v>
      </c>
      <c r="B242" s="140" t="s">
        <v>647</v>
      </c>
      <c r="C242" s="140" t="s">
        <v>689</v>
      </c>
      <c r="D242" s="140" t="s">
        <v>690</v>
      </c>
      <c r="E242" s="140"/>
      <c r="F242" s="140"/>
      <c r="G242" s="140"/>
      <c r="H242" s="140" t="s">
        <v>21</v>
      </c>
      <c r="I242" s="140"/>
      <c r="J242" s="140">
        <v>2016</v>
      </c>
      <c r="K242" s="140"/>
      <c r="L242" s="140"/>
      <c r="M242" s="140" t="s">
        <v>647</v>
      </c>
      <c r="N242" s="140" t="s">
        <v>683</v>
      </c>
      <c r="O242" s="140" t="s">
        <v>21</v>
      </c>
      <c r="P242" s="140" t="s">
        <v>21</v>
      </c>
      <c r="Q242" s="140" t="s">
        <v>23</v>
      </c>
      <c r="R242" s="140" t="s">
        <v>23</v>
      </c>
      <c r="S242" s="161"/>
    </row>
    <row r="243" s="5" customFormat="1" ht="26.1" customHeight="1" spans="1:19">
      <c r="A243" s="140">
        <v>242</v>
      </c>
      <c r="B243" s="140" t="s">
        <v>647</v>
      </c>
      <c r="C243" s="140" t="s">
        <v>691</v>
      </c>
      <c r="D243" s="140" t="s">
        <v>692</v>
      </c>
      <c r="E243" s="140"/>
      <c r="F243" s="176">
        <v>45108</v>
      </c>
      <c r="G243" s="176">
        <v>46935</v>
      </c>
      <c r="H243" s="140"/>
      <c r="I243" s="140"/>
      <c r="J243" s="140">
        <v>2016</v>
      </c>
      <c r="K243" s="159" t="s">
        <v>650</v>
      </c>
      <c r="L243" s="159" t="s">
        <v>693</v>
      </c>
      <c r="M243" s="140" t="s">
        <v>647</v>
      </c>
      <c r="N243" s="140" t="s">
        <v>652</v>
      </c>
      <c r="O243" s="140" t="s">
        <v>21</v>
      </c>
      <c r="P243" s="140" t="s">
        <v>21</v>
      </c>
      <c r="Q243" s="140" t="s">
        <v>21</v>
      </c>
      <c r="R243" s="140" t="s">
        <v>23</v>
      </c>
      <c r="S243" s="161"/>
    </row>
    <row r="244" s="5" customFormat="1" ht="26.1" customHeight="1" spans="1:19">
      <c r="A244" s="140">
        <v>243</v>
      </c>
      <c r="B244" s="140" t="s">
        <v>647</v>
      </c>
      <c r="C244" s="140" t="s">
        <v>694</v>
      </c>
      <c r="D244" s="140" t="s">
        <v>695</v>
      </c>
      <c r="E244" s="140"/>
      <c r="F244" s="140"/>
      <c r="G244" s="140"/>
      <c r="H244" s="140"/>
      <c r="I244" s="140"/>
      <c r="J244" s="140">
        <v>2018</v>
      </c>
      <c r="K244" s="140"/>
      <c r="L244" s="140"/>
      <c r="M244" s="140" t="s">
        <v>647</v>
      </c>
      <c r="N244" s="140" t="s">
        <v>652</v>
      </c>
      <c r="O244" s="140" t="s">
        <v>21</v>
      </c>
      <c r="P244" s="140" t="s">
        <v>21</v>
      </c>
      <c r="Q244" s="140" t="s">
        <v>21</v>
      </c>
      <c r="R244" s="140" t="s">
        <v>23</v>
      </c>
      <c r="S244" s="161"/>
    </row>
    <row r="245" s="5" customFormat="1" ht="26.1" customHeight="1" spans="1:19">
      <c r="A245" s="140">
        <v>244</v>
      </c>
      <c r="B245" s="140" t="s">
        <v>647</v>
      </c>
      <c r="C245" s="140" t="s">
        <v>696</v>
      </c>
      <c r="D245" s="140" t="s">
        <v>697</v>
      </c>
      <c r="E245" s="140"/>
      <c r="F245" s="140"/>
      <c r="G245" s="140"/>
      <c r="H245" s="140"/>
      <c r="I245" s="140"/>
      <c r="J245" s="140">
        <v>2020</v>
      </c>
      <c r="K245" s="140"/>
      <c r="L245" s="140"/>
      <c r="M245" s="140" t="s">
        <v>647</v>
      </c>
      <c r="N245" s="140" t="s">
        <v>698</v>
      </c>
      <c r="O245" s="140" t="s">
        <v>21</v>
      </c>
      <c r="P245" s="140" t="s">
        <v>21</v>
      </c>
      <c r="Q245" s="140" t="s">
        <v>21</v>
      </c>
      <c r="R245" s="140" t="s">
        <v>23</v>
      </c>
      <c r="S245" s="161"/>
    </row>
    <row r="246" s="5" customFormat="1" ht="26.1" customHeight="1" spans="1:19">
      <c r="A246" s="140">
        <v>245</v>
      </c>
      <c r="B246" s="141" t="s">
        <v>699</v>
      </c>
      <c r="C246" s="141" t="s">
        <v>700</v>
      </c>
      <c r="D246" s="141" t="s">
        <v>701</v>
      </c>
      <c r="E246" s="141"/>
      <c r="F246" s="141"/>
      <c r="G246" s="141"/>
      <c r="H246" s="141"/>
      <c r="I246" s="141"/>
      <c r="J246" s="141">
        <v>2021</v>
      </c>
      <c r="K246" s="141"/>
      <c r="L246" s="141"/>
      <c r="M246" s="141" t="s">
        <v>647</v>
      </c>
      <c r="N246" s="141" t="s">
        <v>652</v>
      </c>
      <c r="O246" s="141" t="s">
        <v>21</v>
      </c>
      <c r="P246" s="141" t="s">
        <v>21</v>
      </c>
      <c r="Q246" s="141" t="s">
        <v>21</v>
      </c>
      <c r="R246" s="141" t="s">
        <v>23</v>
      </c>
      <c r="S246" s="161"/>
    </row>
    <row r="247" s="5" customFormat="1" ht="26.1" customHeight="1" spans="1:19">
      <c r="A247" s="140">
        <v>246</v>
      </c>
      <c r="B247" s="140" t="s">
        <v>647</v>
      </c>
      <c r="C247" s="140" t="s">
        <v>702</v>
      </c>
      <c r="D247" s="140" t="s">
        <v>703</v>
      </c>
      <c r="E247" s="140" t="s">
        <v>21</v>
      </c>
      <c r="F247" s="145">
        <v>44350</v>
      </c>
      <c r="G247" s="140"/>
      <c r="H247" s="140"/>
      <c r="I247" s="140"/>
      <c r="J247" s="140">
        <v>2021</v>
      </c>
      <c r="K247" s="152" t="s">
        <v>704</v>
      </c>
      <c r="L247" s="140"/>
      <c r="M247" s="140" t="s">
        <v>647</v>
      </c>
      <c r="N247" s="140" t="s">
        <v>698</v>
      </c>
      <c r="O247" s="140" t="s">
        <v>21</v>
      </c>
      <c r="P247" s="140" t="s">
        <v>23</v>
      </c>
      <c r="Q247" s="140" t="s">
        <v>23</v>
      </c>
      <c r="R247" s="140" t="s">
        <v>23</v>
      </c>
      <c r="S247" s="161"/>
    </row>
    <row r="248" s="5" customFormat="1" ht="26.1" customHeight="1" spans="1:19">
      <c r="A248" s="140">
        <v>248</v>
      </c>
      <c r="B248" s="141" t="s">
        <v>705</v>
      </c>
      <c r="C248" s="141" t="s">
        <v>706</v>
      </c>
      <c r="D248" s="141" t="s">
        <v>707</v>
      </c>
      <c r="E248" s="141"/>
      <c r="F248" s="141"/>
      <c r="G248" s="141"/>
      <c r="H248" s="141"/>
      <c r="I248" s="141"/>
      <c r="J248" s="141">
        <v>2015</v>
      </c>
      <c r="K248" s="141"/>
      <c r="L248" s="141"/>
      <c r="M248" s="141" t="s">
        <v>647</v>
      </c>
      <c r="N248" s="141" t="s">
        <v>652</v>
      </c>
      <c r="O248" s="141" t="s">
        <v>21</v>
      </c>
      <c r="P248" s="141" t="s">
        <v>21</v>
      </c>
      <c r="Q248" s="141" t="s">
        <v>21</v>
      </c>
      <c r="R248" s="141" t="s">
        <v>23</v>
      </c>
      <c r="S248" s="161"/>
    </row>
    <row r="249" s="5" customFormat="1" ht="26.1" customHeight="1" spans="1:19">
      <c r="A249" s="140">
        <v>249</v>
      </c>
      <c r="B249" s="140" t="s">
        <v>647</v>
      </c>
      <c r="C249" s="140" t="s">
        <v>708</v>
      </c>
      <c r="D249" s="140" t="s">
        <v>709</v>
      </c>
      <c r="E249" s="140" t="s">
        <v>21</v>
      </c>
      <c r="F249" s="146">
        <v>44900</v>
      </c>
      <c r="G249" s="140"/>
      <c r="H249" s="140"/>
      <c r="I249" s="140"/>
      <c r="J249" s="140">
        <v>2022</v>
      </c>
      <c r="K249" s="153" t="s">
        <v>710</v>
      </c>
      <c r="L249" s="153" t="s">
        <v>711</v>
      </c>
      <c r="M249" s="140" t="s">
        <v>647</v>
      </c>
      <c r="N249" s="140" t="s">
        <v>678</v>
      </c>
      <c r="O249" s="140" t="s">
        <v>21</v>
      </c>
      <c r="P249" s="140" t="s">
        <v>21</v>
      </c>
      <c r="Q249" s="140" t="s">
        <v>21</v>
      </c>
      <c r="R249" s="140" t="s">
        <v>23</v>
      </c>
      <c r="S249" s="161"/>
    </row>
    <row r="250" s="5" customFormat="1" ht="26.1" customHeight="1" spans="1:19">
      <c r="A250" s="140">
        <v>250</v>
      </c>
      <c r="B250" s="140" t="s">
        <v>647</v>
      </c>
      <c r="C250" s="140" t="s">
        <v>712</v>
      </c>
      <c r="D250" s="140" t="s">
        <v>713</v>
      </c>
      <c r="E250" s="140" t="s">
        <v>21</v>
      </c>
      <c r="F250" s="148">
        <v>45077</v>
      </c>
      <c r="G250" s="148">
        <v>46903</v>
      </c>
      <c r="H250" s="140"/>
      <c r="I250" s="140"/>
      <c r="J250" s="140">
        <v>2023</v>
      </c>
      <c r="K250" s="159" t="s">
        <v>650</v>
      </c>
      <c r="L250" s="159" t="s">
        <v>714</v>
      </c>
      <c r="M250" s="140" t="s">
        <v>647</v>
      </c>
      <c r="N250" s="140" t="s">
        <v>715</v>
      </c>
      <c r="O250" s="140" t="s">
        <v>21</v>
      </c>
      <c r="P250" s="140" t="s">
        <v>21</v>
      </c>
      <c r="Q250" s="140" t="s">
        <v>21</v>
      </c>
      <c r="R250" s="140" t="s">
        <v>23</v>
      </c>
      <c r="S250" s="161"/>
    </row>
    <row r="251" s="5" customFormat="1" ht="26.1" customHeight="1" spans="1:19">
      <c r="A251" s="140">
        <v>251</v>
      </c>
      <c r="B251" s="140" t="s">
        <v>647</v>
      </c>
      <c r="C251" s="140" t="s">
        <v>716</v>
      </c>
      <c r="D251" s="140" t="s">
        <v>717</v>
      </c>
      <c r="E251" s="140" t="s">
        <v>21</v>
      </c>
      <c r="F251" s="176">
        <v>45112</v>
      </c>
      <c r="G251" s="176">
        <v>46939</v>
      </c>
      <c r="H251" s="140"/>
      <c r="I251" s="140"/>
      <c r="J251" s="140">
        <v>2023</v>
      </c>
      <c r="K251" s="159" t="s">
        <v>650</v>
      </c>
      <c r="L251" s="159" t="s">
        <v>718</v>
      </c>
      <c r="M251" s="140" t="s">
        <v>647</v>
      </c>
      <c r="N251" s="140"/>
      <c r="O251" s="140" t="s">
        <v>21</v>
      </c>
      <c r="P251" s="140" t="s">
        <v>21</v>
      </c>
      <c r="Q251" s="140" t="s">
        <v>21</v>
      </c>
      <c r="R251" s="140" t="s">
        <v>23</v>
      </c>
      <c r="S251" s="161"/>
    </row>
    <row r="252" s="5" customFormat="1" ht="26.1" customHeight="1" spans="1:19">
      <c r="A252" s="140">
        <v>252</v>
      </c>
      <c r="B252" s="140" t="s">
        <v>647</v>
      </c>
      <c r="C252" s="140" t="s">
        <v>719</v>
      </c>
      <c r="D252" s="140" t="s">
        <v>720</v>
      </c>
      <c r="E252" s="140" t="s">
        <v>21</v>
      </c>
      <c r="F252" s="144">
        <v>45260</v>
      </c>
      <c r="G252" s="144">
        <v>46356</v>
      </c>
      <c r="H252" s="140"/>
      <c r="I252" s="140"/>
      <c r="J252" s="140">
        <v>2023</v>
      </c>
      <c r="K252" s="155" t="s">
        <v>721</v>
      </c>
      <c r="L252" s="155" t="s">
        <v>722</v>
      </c>
      <c r="M252" s="140" t="s">
        <v>647</v>
      </c>
      <c r="N252" s="140" t="s">
        <v>723</v>
      </c>
      <c r="O252" s="140" t="s">
        <v>21</v>
      </c>
      <c r="P252" s="140" t="s">
        <v>23</v>
      </c>
      <c r="Q252" s="140" t="s">
        <v>23</v>
      </c>
      <c r="R252" s="140" t="s">
        <v>23</v>
      </c>
      <c r="S252" s="161"/>
    </row>
    <row r="253" s="5" customFormat="1" ht="26.1" customHeight="1" spans="1:19">
      <c r="A253" s="140">
        <v>253</v>
      </c>
      <c r="B253" s="140" t="s">
        <v>647</v>
      </c>
      <c r="C253" s="140" t="s">
        <v>724</v>
      </c>
      <c r="D253" s="140" t="s">
        <v>725</v>
      </c>
      <c r="E253" s="140" t="s">
        <v>21</v>
      </c>
      <c r="F253" s="144">
        <v>45474</v>
      </c>
      <c r="G253" s="144">
        <v>47299</v>
      </c>
      <c r="H253" s="140"/>
      <c r="I253" s="140"/>
      <c r="J253" s="140">
        <v>2024</v>
      </c>
      <c r="K253" s="155" t="s">
        <v>726</v>
      </c>
      <c r="L253" s="155" t="s">
        <v>727</v>
      </c>
      <c r="M253" s="140" t="s">
        <v>647</v>
      </c>
      <c r="N253" s="140" t="s">
        <v>652</v>
      </c>
      <c r="O253" s="140" t="s">
        <v>21</v>
      </c>
      <c r="P253" s="140" t="s">
        <v>21</v>
      </c>
      <c r="Q253" s="140" t="s">
        <v>23</v>
      </c>
      <c r="R253" s="140" t="s">
        <v>23</v>
      </c>
      <c r="S253" s="161"/>
    </row>
    <row r="254" s="5" customFormat="1" ht="26.1" customHeight="1" spans="1:19">
      <c r="A254" s="140">
        <v>254</v>
      </c>
      <c r="B254" s="140" t="s">
        <v>728</v>
      </c>
      <c r="C254" s="140" t="s">
        <v>729</v>
      </c>
      <c r="D254" s="140" t="s">
        <v>730</v>
      </c>
      <c r="E254" s="140" t="s">
        <v>21</v>
      </c>
      <c r="F254" s="144">
        <v>45586</v>
      </c>
      <c r="G254" s="144">
        <v>47411</v>
      </c>
      <c r="H254" s="140"/>
      <c r="I254" s="140"/>
      <c r="J254" s="140">
        <v>2024</v>
      </c>
      <c r="K254" s="155" t="s">
        <v>731</v>
      </c>
      <c r="L254" s="155" t="s">
        <v>732</v>
      </c>
      <c r="M254" s="140" t="s">
        <v>728</v>
      </c>
      <c r="N254" s="140" t="s">
        <v>733</v>
      </c>
      <c r="O254" s="140" t="s">
        <v>23</v>
      </c>
      <c r="P254" s="140" t="s">
        <v>23</v>
      </c>
      <c r="Q254" s="140" t="s">
        <v>23</v>
      </c>
      <c r="R254" s="140" t="s">
        <v>23</v>
      </c>
      <c r="S254" s="161"/>
    </row>
    <row r="255" s="5" customFormat="1" ht="26.1" customHeight="1" spans="1:19">
      <c r="A255" s="140">
        <v>255</v>
      </c>
      <c r="B255" s="140" t="s">
        <v>728</v>
      </c>
      <c r="C255" s="140" t="s">
        <v>734</v>
      </c>
      <c r="D255" s="140" t="s">
        <v>735</v>
      </c>
      <c r="E255" s="140" t="s">
        <v>21</v>
      </c>
      <c r="F255" s="144">
        <v>44609</v>
      </c>
      <c r="G255" s="144">
        <v>45705</v>
      </c>
      <c r="H255" s="140"/>
      <c r="I255" s="140"/>
      <c r="J255" s="140">
        <v>2024</v>
      </c>
      <c r="K255" s="155" t="s">
        <v>736</v>
      </c>
      <c r="L255" s="155" t="s">
        <v>737</v>
      </c>
      <c r="M255" s="140" t="s">
        <v>728</v>
      </c>
      <c r="N255" s="140" t="s">
        <v>733</v>
      </c>
      <c r="O255" s="140" t="s">
        <v>21</v>
      </c>
      <c r="P255" s="140" t="s">
        <v>23</v>
      </c>
      <c r="Q255" s="140" t="s">
        <v>23</v>
      </c>
      <c r="R255" s="140" t="s">
        <v>23</v>
      </c>
      <c r="S255" s="161"/>
    </row>
    <row r="256" s="5" customFormat="1" ht="26.1" customHeight="1" spans="1:19">
      <c r="A256" s="140">
        <v>256</v>
      </c>
      <c r="B256" s="140" t="s">
        <v>728</v>
      </c>
      <c r="C256" s="140" t="s">
        <v>738</v>
      </c>
      <c r="D256" s="140" t="s">
        <v>739</v>
      </c>
      <c r="E256" s="140" t="s">
        <v>21</v>
      </c>
      <c r="F256" s="144">
        <v>45606</v>
      </c>
      <c r="G256" s="144">
        <v>47431</v>
      </c>
      <c r="H256" s="140"/>
      <c r="I256" s="140"/>
      <c r="J256" s="140">
        <v>2024</v>
      </c>
      <c r="K256" s="155" t="s">
        <v>731</v>
      </c>
      <c r="L256" s="155" t="s">
        <v>740</v>
      </c>
      <c r="M256" s="140" t="s">
        <v>728</v>
      </c>
      <c r="N256" s="140" t="s">
        <v>733</v>
      </c>
      <c r="O256" s="140" t="s">
        <v>21</v>
      </c>
      <c r="P256" s="140" t="s">
        <v>21</v>
      </c>
      <c r="Q256" s="140" t="s">
        <v>23</v>
      </c>
      <c r="R256" s="140" t="s">
        <v>23</v>
      </c>
      <c r="S256" s="161"/>
    </row>
    <row r="257" s="5" customFormat="1" ht="26.1" customHeight="1" spans="1:19">
      <c r="A257" s="140">
        <v>257</v>
      </c>
      <c r="B257" s="140" t="s">
        <v>741</v>
      </c>
      <c r="C257" s="140" t="s">
        <v>742</v>
      </c>
      <c r="D257" s="140" t="s">
        <v>743</v>
      </c>
      <c r="E257" s="140"/>
      <c r="F257" s="140"/>
      <c r="G257" s="140"/>
      <c r="H257" s="140"/>
      <c r="I257" s="140"/>
      <c r="J257" s="140">
        <v>2004</v>
      </c>
      <c r="K257" s="140"/>
      <c r="L257" s="140"/>
      <c r="M257" s="140" t="s">
        <v>247</v>
      </c>
      <c r="N257" s="140" t="s">
        <v>260</v>
      </c>
      <c r="O257" s="140" t="s">
        <v>23</v>
      </c>
      <c r="P257" s="140" t="s">
        <v>23</v>
      </c>
      <c r="Q257" s="140" t="s">
        <v>23</v>
      </c>
      <c r="R257" s="162" t="s">
        <v>23</v>
      </c>
      <c r="S257" s="161"/>
    </row>
    <row r="258" s="5" customFormat="1" ht="26.1" customHeight="1" spans="1:19">
      <c r="A258" s="140">
        <v>258</v>
      </c>
      <c r="B258" s="140" t="s">
        <v>741</v>
      </c>
      <c r="C258" s="140" t="s">
        <v>744</v>
      </c>
      <c r="D258" s="140" t="s">
        <v>745</v>
      </c>
      <c r="E258" s="140"/>
      <c r="F258" s="140"/>
      <c r="G258" s="140"/>
      <c r="H258" s="140"/>
      <c r="I258" s="140" t="s">
        <v>21</v>
      </c>
      <c r="J258" s="140">
        <v>2012</v>
      </c>
      <c r="K258" s="140"/>
      <c r="L258" s="140"/>
      <c r="M258" s="140" t="s">
        <v>746</v>
      </c>
      <c r="N258" s="140" t="s">
        <v>747</v>
      </c>
      <c r="O258" s="140" t="s">
        <v>21</v>
      </c>
      <c r="P258" s="140" t="s">
        <v>21</v>
      </c>
      <c r="Q258" s="140" t="s">
        <v>21</v>
      </c>
      <c r="R258" s="162" t="s">
        <v>23</v>
      </c>
      <c r="S258" s="161"/>
    </row>
    <row r="259" s="5" customFormat="1" ht="26.1" customHeight="1" spans="1:19">
      <c r="A259" s="140">
        <v>259</v>
      </c>
      <c r="B259" s="140" t="s">
        <v>741</v>
      </c>
      <c r="C259" s="140" t="s">
        <v>748</v>
      </c>
      <c r="D259" s="140" t="s">
        <v>749</v>
      </c>
      <c r="E259" s="140"/>
      <c r="F259" s="140"/>
      <c r="G259" s="140"/>
      <c r="H259" s="140"/>
      <c r="I259" s="140" t="s">
        <v>21</v>
      </c>
      <c r="J259" s="140">
        <v>2013</v>
      </c>
      <c r="K259" s="140"/>
      <c r="L259" s="140"/>
      <c r="M259" s="140" t="s">
        <v>746</v>
      </c>
      <c r="N259" s="140" t="s">
        <v>747</v>
      </c>
      <c r="O259" s="140" t="s">
        <v>21</v>
      </c>
      <c r="P259" s="140" t="s">
        <v>21</v>
      </c>
      <c r="Q259" s="140" t="s">
        <v>21</v>
      </c>
      <c r="R259" s="162" t="s">
        <v>23</v>
      </c>
      <c r="S259" s="161"/>
    </row>
    <row r="260" s="5" customFormat="1" ht="26.1" customHeight="1" spans="1:19">
      <c r="A260" s="140">
        <v>260</v>
      </c>
      <c r="B260" s="140" t="s">
        <v>741</v>
      </c>
      <c r="C260" s="140" t="s">
        <v>750</v>
      </c>
      <c r="D260" s="140" t="s">
        <v>751</v>
      </c>
      <c r="E260" s="140"/>
      <c r="F260" s="140"/>
      <c r="G260" s="140"/>
      <c r="H260" s="140"/>
      <c r="I260" s="140" t="s">
        <v>21</v>
      </c>
      <c r="J260" s="140">
        <v>2012</v>
      </c>
      <c r="K260" s="140"/>
      <c r="L260" s="140"/>
      <c r="M260" s="140" t="s">
        <v>746</v>
      </c>
      <c r="N260" s="140" t="s">
        <v>752</v>
      </c>
      <c r="O260" s="140" t="s">
        <v>21</v>
      </c>
      <c r="P260" s="140" t="s">
        <v>21</v>
      </c>
      <c r="Q260" s="140" t="s">
        <v>21</v>
      </c>
      <c r="R260" s="162" t="s">
        <v>23</v>
      </c>
      <c r="S260" s="161"/>
    </row>
    <row r="261" s="5" customFormat="1" ht="26.1" customHeight="1" spans="1:19">
      <c r="A261" s="140">
        <v>261</v>
      </c>
      <c r="B261" s="140" t="s">
        <v>741</v>
      </c>
      <c r="C261" s="140" t="s">
        <v>753</v>
      </c>
      <c r="D261" s="140" t="s">
        <v>754</v>
      </c>
      <c r="E261" s="140"/>
      <c r="F261" s="140"/>
      <c r="G261" s="140"/>
      <c r="H261" s="140"/>
      <c r="I261" s="140"/>
      <c r="J261" s="140">
        <v>2002</v>
      </c>
      <c r="K261" s="140"/>
      <c r="L261" s="140"/>
      <c r="M261" s="140" t="s">
        <v>247</v>
      </c>
      <c r="N261" s="140" t="s">
        <v>755</v>
      </c>
      <c r="O261" s="140" t="s">
        <v>21</v>
      </c>
      <c r="P261" s="140" t="s">
        <v>23</v>
      </c>
      <c r="Q261" s="140" t="s">
        <v>23</v>
      </c>
      <c r="R261" s="162" t="s">
        <v>23</v>
      </c>
      <c r="S261" s="161"/>
    </row>
    <row r="262" s="5" customFormat="1" ht="26.1" customHeight="1" spans="1:19">
      <c r="A262" s="140">
        <v>262</v>
      </c>
      <c r="B262" s="140" t="s">
        <v>741</v>
      </c>
      <c r="C262" s="140" t="s">
        <v>756</v>
      </c>
      <c r="D262" s="140" t="s">
        <v>757</v>
      </c>
      <c r="E262" s="140"/>
      <c r="F262" s="140"/>
      <c r="G262" s="140"/>
      <c r="H262" s="140"/>
      <c r="I262" s="140" t="s">
        <v>21</v>
      </c>
      <c r="J262" s="140">
        <v>2013</v>
      </c>
      <c r="K262" s="140"/>
      <c r="L262" s="140"/>
      <c r="M262" s="140" t="s">
        <v>746</v>
      </c>
      <c r="N262" s="140" t="s">
        <v>758</v>
      </c>
      <c r="O262" s="140" t="s">
        <v>21</v>
      </c>
      <c r="P262" s="140" t="s">
        <v>21</v>
      </c>
      <c r="Q262" s="140" t="s">
        <v>21</v>
      </c>
      <c r="R262" s="162" t="s">
        <v>23</v>
      </c>
      <c r="S262" s="161"/>
    </row>
    <row r="263" s="5" customFormat="1" ht="26.1" customHeight="1" spans="1:19">
      <c r="A263" s="140">
        <v>263</v>
      </c>
      <c r="B263" s="140" t="s">
        <v>741</v>
      </c>
      <c r="C263" s="140" t="s">
        <v>759</v>
      </c>
      <c r="D263" s="140" t="s">
        <v>760</v>
      </c>
      <c r="E263" s="140"/>
      <c r="F263" s="140"/>
      <c r="G263" s="140"/>
      <c r="H263" s="140"/>
      <c r="I263" s="140"/>
      <c r="J263" s="140">
        <v>2007</v>
      </c>
      <c r="K263" s="140"/>
      <c r="L263" s="140"/>
      <c r="M263" s="140" t="s">
        <v>746</v>
      </c>
      <c r="N263" s="140" t="s">
        <v>758</v>
      </c>
      <c r="O263" s="140" t="s">
        <v>21</v>
      </c>
      <c r="P263" s="140" t="s">
        <v>23</v>
      </c>
      <c r="Q263" s="140" t="s">
        <v>23</v>
      </c>
      <c r="R263" s="162" t="s">
        <v>23</v>
      </c>
      <c r="S263" s="161"/>
    </row>
    <row r="264" s="5" customFormat="1" ht="26.1" customHeight="1" spans="1:19">
      <c r="A264" s="140">
        <v>264</v>
      </c>
      <c r="B264" s="140" t="s">
        <v>741</v>
      </c>
      <c r="C264" s="140" t="s">
        <v>761</v>
      </c>
      <c r="D264" s="140" t="s">
        <v>762</v>
      </c>
      <c r="E264" s="140"/>
      <c r="F264" s="140"/>
      <c r="G264" s="140"/>
      <c r="H264" s="140"/>
      <c r="I264" s="140"/>
      <c r="J264" s="140">
        <v>2007</v>
      </c>
      <c r="K264" s="140"/>
      <c r="L264" s="140"/>
      <c r="M264" s="140" t="s">
        <v>247</v>
      </c>
      <c r="N264" s="140" t="s">
        <v>260</v>
      </c>
      <c r="O264" s="140" t="s">
        <v>21</v>
      </c>
      <c r="P264" s="140" t="s">
        <v>23</v>
      </c>
      <c r="Q264" s="140" t="s">
        <v>23</v>
      </c>
      <c r="R264" s="162" t="s">
        <v>23</v>
      </c>
      <c r="S264" s="161"/>
    </row>
    <row r="265" s="5" customFormat="1" ht="26.1" customHeight="1" spans="1:19">
      <c r="A265" s="140">
        <v>265</v>
      </c>
      <c r="B265" s="140" t="s">
        <v>741</v>
      </c>
      <c r="C265" s="140" t="s">
        <v>763</v>
      </c>
      <c r="D265" s="140" t="s">
        <v>764</v>
      </c>
      <c r="E265" s="140"/>
      <c r="F265" s="140"/>
      <c r="G265" s="140"/>
      <c r="H265" s="140"/>
      <c r="I265" s="140"/>
      <c r="J265" s="140">
        <v>2020</v>
      </c>
      <c r="K265" s="140"/>
      <c r="L265" s="140"/>
      <c r="M265" s="140"/>
      <c r="N265" s="140"/>
      <c r="O265" s="140" t="s">
        <v>21</v>
      </c>
      <c r="P265" s="140" t="s">
        <v>21</v>
      </c>
      <c r="Q265" s="140" t="s">
        <v>21</v>
      </c>
      <c r="R265" s="162" t="s">
        <v>23</v>
      </c>
      <c r="S265" s="161"/>
    </row>
    <row r="266" s="5" customFormat="1" ht="26.1" customHeight="1" spans="1:19">
      <c r="A266" s="140">
        <v>266</v>
      </c>
      <c r="B266" s="140" t="s">
        <v>741</v>
      </c>
      <c r="C266" s="140" t="s">
        <v>765</v>
      </c>
      <c r="D266" s="140" t="s">
        <v>766</v>
      </c>
      <c r="E266" s="140"/>
      <c r="F266" s="140"/>
      <c r="G266" s="140"/>
      <c r="H266" s="140"/>
      <c r="I266" s="140" t="s">
        <v>21</v>
      </c>
      <c r="J266" s="140">
        <v>2020</v>
      </c>
      <c r="K266" s="140"/>
      <c r="L266" s="140"/>
      <c r="M266" s="140"/>
      <c r="N266" s="140"/>
      <c r="O266" s="140" t="s">
        <v>21</v>
      </c>
      <c r="P266" s="140" t="s">
        <v>21</v>
      </c>
      <c r="Q266" s="140" t="s">
        <v>21</v>
      </c>
      <c r="R266" s="162" t="s">
        <v>23</v>
      </c>
      <c r="S266" s="161"/>
    </row>
    <row r="267" s="5" customFormat="1" ht="26.1" customHeight="1" spans="1:19">
      <c r="A267" s="140">
        <v>267</v>
      </c>
      <c r="B267" s="140" t="s">
        <v>741</v>
      </c>
      <c r="C267" s="140" t="s">
        <v>767</v>
      </c>
      <c r="D267" s="140" t="s">
        <v>768</v>
      </c>
      <c r="E267" s="140"/>
      <c r="F267" s="140"/>
      <c r="G267" s="140"/>
      <c r="H267" s="140"/>
      <c r="I267" s="140"/>
      <c r="J267" s="140">
        <v>2020</v>
      </c>
      <c r="K267" s="140"/>
      <c r="L267" s="140"/>
      <c r="M267" s="140"/>
      <c r="N267" s="140"/>
      <c r="O267" s="140" t="s">
        <v>21</v>
      </c>
      <c r="P267" s="140" t="s">
        <v>21</v>
      </c>
      <c r="Q267" s="140" t="s">
        <v>21</v>
      </c>
      <c r="R267" s="162" t="s">
        <v>23</v>
      </c>
      <c r="S267" s="161"/>
    </row>
    <row r="268" s="5" customFormat="1" ht="26.1" customHeight="1" spans="1:19">
      <c r="A268" s="140">
        <v>268</v>
      </c>
      <c r="B268" s="140" t="s">
        <v>741</v>
      </c>
      <c r="C268" s="140" t="s">
        <v>769</v>
      </c>
      <c r="D268" s="140" t="s">
        <v>770</v>
      </c>
      <c r="E268" s="140"/>
      <c r="F268" s="140"/>
      <c r="G268" s="140"/>
      <c r="H268" s="140"/>
      <c r="I268" s="140"/>
      <c r="J268" s="140">
        <v>2020</v>
      </c>
      <c r="K268" s="140"/>
      <c r="L268" s="140"/>
      <c r="M268" s="140"/>
      <c r="N268" s="140"/>
      <c r="O268" s="140" t="s">
        <v>21</v>
      </c>
      <c r="P268" s="140" t="s">
        <v>21</v>
      </c>
      <c r="Q268" s="140" t="s">
        <v>21</v>
      </c>
      <c r="R268" s="162" t="s">
        <v>23</v>
      </c>
      <c r="S268" s="161"/>
    </row>
    <row r="269" s="5" customFormat="1" ht="26.1" customHeight="1" spans="1:19">
      <c r="A269" s="140">
        <v>269</v>
      </c>
      <c r="B269" s="140" t="s">
        <v>741</v>
      </c>
      <c r="C269" s="140" t="s">
        <v>771</v>
      </c>
      <c r="D269" s="140" t="s">
        <v>772</v>
      </c>
      <c r="E269" s="140"/>
      <c r="F269" s="140"/>
      <c r="G269" s="140"/>
      <c r="H269" s="140"/>
      <c r="I269" s="140" t="s">
        <v>21</v>
      </c>
      <c r="J269" s="140">
        <v>2020</v>
      </c>
      <c r="K269" s="140"/>
      <c r="L269" s="140"/>
      <c r="M269" s="140" t="s">
        <v>741</v>
      </c>
      <c r="N269" s="140" t="s">
        <v>758</v>
      </c>
      <c r="O269" s="140" t="s">
        <v>21</v>
      </c>
      <c r="P269" s="140" t="s">
        <v>21</v>
      </c>
      <c r="Q269" s="140" t="s">
        <v>21</v>
      </c>
      <c r="R269" s="162" t="s">
        <v>23</v>
      </c>
      <c r="S269" s="161"/>
    </row>
    <row r="270" s="5" customFormat="1" ht="26.1" customHeight="1" spans="1:19">
      <c r="A270" s="140">
        <v>270</v>
      </c>
      <c r="B270" s="140" t="s">
        <v>741</v>
      </c>
      <c r="C270" s="140" t="s">
        <v>773</v>
      </c>
      <c r="D270" s="140" t="s">
        <v>774</v>
      </c>
      <c r="E270" s="140"/>
      <c r="F270" s="140"/>
      <c r="G270" s="140"/>
      <c r="H270" s="140"/>
      <c r="I270" s="140"/>
      <c r="J270" s="140">
        <v>2019</v>
      </c>
      <c r="K270" s="140"/>
      <c r="L270" s="140"/>
      <c r="M270" s="140" t="s">
        <v>741</v>
      </c>
      <c r="N270" s="140" t="s">
        <v>758</v>
      </c>
      <c r="O270" s="140" t="s">
        <v>21</v>
      </c>
      <c r="P270" s="140" t="s">
        <v>21</v>
      </c>
      <c r="Q270" s="140" t="s">
        <v>21</v>
      </c>
      <c r="R270" s="162" t="s">
        <v>23</v>
      </c>
      <c r="S270" s="161"/>
    </row>
    <row r="271" s="5" customFormat="1" ht="26.1" customHeight="1" spans="1:19">
      <c r="A271" s="140">
        <v>271</v>
      </c>
      <c r="B271" s="140" t="s">
        <v>741</v>
      </c>
      <c r="C271" s="140" t="s">
        <v>775</v>
      </c>
      <c r="D271" s="140" t="s">
        <v>776</v>
      </c>
      <c r="E271" s="140"/>
      <c r="F271" s="140"/>
      <c r="G271" s="140"/>
      <c r="H271" s="140"/>
      <c r="I271" s="140"/>
      <c r="J271" s="140">
        <v>2020</v>
      </c>
      <c r="K271" s="140"/>
      <c r="L271" s="140"/>
      <c r="M271" s="140" t="s">
        <v>741</v>
      </c>
      <c r="N271" s="140" t="s">
        <v>758</v>
      </c>
      <c r="O271" s="140" t="s">
        <v>21</v>
      </c>
      <c r="P271" s="140" t="s">
        <v>23</v>
      </c>
      <c r="Q271" s="140" t="s">
        <v>23</v>
      </c>
      <c r="R271" s="162" t="s">
        <v>21</v>
      </c>
      <c r="S271" s="161"/>
    </row>
    <row r="272" s="5" customFormat="1" ht="26.1" customHeight="1" spans="1:19">
      <c r="A272" s="140">
        <v>272</v>
      </c>
      <c r="B272" s="140" t="s">
        <v>777</v>
      </c>
      <c r="C272" s="140" t="s">
        <v>778</v>
      </c>
      <c r="D272" s="140" t="s">
        <v>779</v>
      </c>
      <c r="E272" s="140" t="s">
        <v>21</v>
      </c>
      <c r="F272" s="148">
        <v>45047</v>
      </c>
      <c r="G272" s="148">
        <v>46874</v>
      </c>
      <c r="H272" s="140"/>
      <c r="I272" s="140"/>
      <c r="J272" s="140">
        <v>2023</v>
      </c>
      <c r="K272" s="159" t="s">
        <v>780</v>
      </c>
      <c r="L272" s="159" t="s">
        <v>781</v>
      </c>
      <c r="M272" s="140" t="s">
        <v>782</v>
      </c>
      <c r="N272" s="140" t="s">
        <v>783</v>
      </c>
      <c r="O272" s="140" t="s">
        <v>21</v>
      </c>
      <c r="P272" s="140" t="s">
        <v>21</v>
      </c>
      <c r="Q272" s="140" t="s">
        <v>23</v>
      </c>
      <c r="R272" s="162" t="s">
        <v>23</v>
      </c>
      <c r="S272" s="161"/>
    </row>
    <row r="273" s="5" customFormat="1" ht="26.1" customHeight="1" spans="1:19">
      <c r="A273" s="140">
        <v>273</v>
      </c>
      <c r="B273" s="140" t="s">
        <v>777</v>
      </c>
      <c r="C273" s="140" t="s">
        <v>784</v>
      </c>
      <c r="D273" s="140" t="s">
        <v>785</v>
      </c>
      <c r="E273" s="140" t="s">
        <v>21</v>
      </c>
      <c r="F273" s="148">
        <v>45047</v>
      </c>
      <c r="G273" s="148">
        <v>46874</v>
      </c>
      <c r="H273" s="140"/>
      <c r="I273" s="140"/>
      <c r="J273" s="140">
        <v>2023</v>
      </c>
      <c r="K273" s="159" t="s">
        <v>780</v>
      </c>
      <c r="L273" s="159" t="s">
        <v>781</v>
      </c>
      <c r="M273" s="140" t="s">
        <v>782</v>
      </c>
      <c r="N273" s="140" t="s">
        <v>783</v>
      </c>
      <c r="O273" s="140" t="s">
        <v>21</v>
      </c>
      <c r="P273" s="140" t="s">
        <v>21</v>
      </c>
      <c r="Q273" s="140" t="s">
        <v>23</v>
      </c>
      <c r="R273" s="162" t="s">
        <v>23</v>
      </c>
      <c r="S273" s="161"/>
    </row>
    <row r="274" ht="27" customHeight="1" spans="1:18">
      <c r="A274" s="140">
        <v>274</v>
      </c>
      <c r="B274" s="151" t="s">
        <v>187</v>
      </c>
      <c r="C274" s="151" t="s">
        <v>786</v>
      </c>
      <c r="D274" s="151" t="s">
        <v>787</v>
      </c>
      <c r="E274" s="151"/>
      <c r="F274" s="187">
        <v>45231</v>
      </c>
      <c r="G274" s="187">
        <v>46691</v>
      </c>
      <c r="H274" s="151"/>
      <c r="I274" s="151"/>
      <c r="J274" s="151"/>
      <c r="K274" s="151" t="s">
        <v>788</v>
      </c>
      <c r="L274" s="151" t="s">
        <v>789</v>
      </c>
      <c r="M274" s="151"/>
      <c r="N274" s="151"/>
      <c r="O274" s="151"/>
      <c r="P274" s="151"/>
      <c r="Q274" s="151"/>
      <c r="R274" s="151"/>
    </row>
    <row r="275" ht="27" customHeight="1" spans="1:18">
      <c r="A275" s="140">
        <v>275</v>
      </c>
      <c r="B275" s="151" t="s">
        <v>311</v>
      </c>
      <c r="C275" s="151" t="s">
        <v>790</v>
      </c>
      <c r="D275" s="151" t="s">
        <v>791</v>
      </c>
      <c r="E275" s="151"/>
      <c r="F275" s="187">
        <v>44219</v>
      </c>
      <c r="G275" s="187">
        <v>45681</v>
      </c>
      <c r="H275" s="151"/>
      <c r="I275" s="151"/>
      <c r="J275" s="151"/>
      <c r="K275" s="151" t="s">
        <v>792</v>
      </c>
      <c r="L275" s="151" t="s">
        <v>793</v>
      </c>
      <c r="M275" s="151"/>
      <c r="N275" s="151"/>
      <c r="O275" s="151"/>
      <c r="P275" s="151"/>
      <c r="Q275" s="151"/>
      <c r="R275" s="151"/>
    </row>
    <row r="276" ht="26.7" customHeight="1" spans="1:18">
      <c r="A276" s="140">
        <v>276</v>
      </c>
      <c r="B276" s="140" t="s">
        <v>404</v>
      </c>
      <c r="C276" s="140" t="s">
        <v>794</v>
      </c>
      <c r="D276" s="140" t="s">
        <v>795</v>
      </c>
      <c r="E276" s="140" t="s">
        <v>21</v>
      </c>
      <c r="F276" s="188">
        <v>45658</v>
      </c>
      <c r="G276" s="188">
        <v>47483</v>
      </c>
      <c r="H276" s="140"/>
      <c r="I276" s="140"/>
      <c r="J276" s="140">
        <v>2025</v>
      </c>
      <c r="K276" s="192" t="s">
        <v>796</v>
      </c>
      <c r="L276" s="192" t="s">
        <v>797</v>
      </c>
      <c r="M276" s="140"/>
      <c r="N276" s="140"/>
      <c r="O276" s="140"/>
      <c r="P276" s="140"/>
      <c r="Q276" s="140"/>
      <c r="R276" s="140"/>
    </row>
    <row r="277" ht="26.7" customHeight="1" spans="1:18">
      <c r="A277" s="140">
        <v>277</v>
      </c>
      <c r="B277" s="140" t="s">
        <v>728</v>
      </c>
      <c r="C277" s="140" t="s">
        <v>798</v>
      </c>
      <c r="D277" s="140" t="s">
        <v>799</v>
      </c>
      <c r="E277" s="140" t="s">
        <v>21</v>
      </c>
      <c r="F277" s="189">
        <v>45658</v>
      </c>
      <c r="G277" s="189">
        <v>46752</v>
      </c>
      <c r="H277" s="140"/>
      <c r="I277" s="140"/>
      <c r="J277" s="140">
        <v>2025</v>
      </c>
      <c r="K277" s="193" t="s">
        <v>800</v>
      </c>
      <c r="L277" s="193" t="s">
        <v>801</v>
      </c>
      <c r="M277" s="140"/>
      <c r="N277" s="140"/>
      <c r="O277" s="140"/>
      <c r="P277" s="140"/>
      <c r="Q277" s="140"/>
      <c r="R277" s="140"/>
    </row>
    <row r="278" ht="26.7" customHeight="1" spans="1:18">
      <c r="A278" s="140">
        <v>278</v>
      </c>
      <c r="B278" s="140" t="s">
        <v>728</v>
      </c>
      <c r="C278" s="140" t="s">
        <v>802</v>
      </c>
      <c r="D278" s="140" t="s">
        <v>799</v>
      </c>
      <c r="E278" s="140" t="s">
        <v>21</v>
      </c>
      <c r="F278" s="189">
        <v>45658</v>
      </c>
      <c r="G278" s="189">
        <v>46752</v>
      </c>
      <c r="H278" s="140"/>
      <c r="I278" s="140"/>
      <c r="J278" s="140">
        <v>2025</v>
      </c>
      <c r="K278" s="193" t="s">
        <v>801</v>
      </c>
      <c r="L278" s="193" t="s">
        <v>800</v>
      </c>
      <c r="M278" s="140"/>
      <c r="N278" s="140"/>
      <c r="O278" s="140"/>
      <c r="P278" s="140"/>
      <c r="Q278" s="140"/>
      <c r="R278" s="140"/>
    </row>
    <row r="279" ht="26.7" customHeight="1" spans="1:18">
      <c r="A279" s="140">
        <v>279</v>
      </c>
      <c r="B279" s="140" t="s">
        <v>404</v>
      </c>
      <c r="C279" s="140" t="s">
        <v>803</v>
      </c>
      <c r="D279" s="140" t="s">
        <v>804</v>
      </c>
      <c r="E279" s="140" t="s">
        <v>21</v>
      </c>
      <c r="F279" s="190">
        <v>45737</v>
      </c>
      <c r="G279" s="190">
        <v>46924</v>
      </c>
      <c r="H279" s="140"/>
      <c r="I279" s="140"/>
      <c r="J279" s="140">
        <v>2025</v>
      </c>
      <c r="K279" s="193" t="s">
        <v>805</v>
      </c>
      <c r="L279" s="193" t="s">
        <v>806</v>
      </c>
      <c r="M279" s="140"/>
      <c r="N279" s="140"/>
      <c r="O279" s="140"/>
      <c r="P279" s="140"/>
      <c r="Q279" s="140"/>
      <c r="R279" s="140"/>
    </row>
    <row r="280" ht="26.7" customHeight="1" spans="1:18">
      <c r="A280" s="140">
        <v>280</v>
      </c>
      <c r="B280" s="140" t="s">
        <v>807</v>
      </c>
      <c r="C280" s="140" t="s">
        <v>808</v>
      </c>
      <c r="D280" s="140" t="s">
        <v>809</v>
      </c>
      <c r="E280" s="140" t="s">
        <v>21</v>
      </c>
      <c r="F280" s="190">
        <v>45772</v>
      </c>
      <c r="G280" s="190">
        <v>47597</v>
      </c>
      <c r="H280" s="140"/>
      <c r="I280" s="140"/>
      <c r="J280" s="140">
        <v>2025</v>
      </c>
      <c r="K280" s="193" t="s">
        <v>810</v>
      </c>
      <c r="L280" s="193" t="s">
        <v>811</v>
      </c>
      <c r="M280" s="140"/>
      <c r="N280" s="140"/>
      <c r="O280" s="140"/>
      <c r="P280" s="140"/>
      <c r="Q280" s="140"/>
      <c r="R280" s="140"/>
    </row>
    <row r="281" ht="26.7" customHeight="1" spans="1:18">
      <c r="A281" s="140">
        <v>281</v>
      </c>
      <c r="B281" s="140" t="s">
        <v>489</v>
      </c>
      <c r="C281" s="140" t="s">
        <v>812</v>
      </c>
      <c r="D281" s="140" t="s">
        <v>813</v>
      </c>
      <c r="E281" s="140" t="s">
        <v>21</v>
      </c>
      <c r="F281" s="190">
        <v>45777</v>
      </c>
      <c r="G281" s="190">
        <v>46873</v>
      </c>
      <c r="H281" s="140"/>
      <c r="I281" s="140"/>
      <c r="J281" s="140">
        <v>2025</v>
      </c>
      <c r="K281" s="193" t="s">
        <v>814</v>
      </c>
      <c r="L281" s="193" t="s">
        <v>815</v>
      </c>
      <c r="M281" s="140"/>
      <c r="N281" s="140"/>
      <c r="O281" s="140"/>
      <c r="P281" s="140"/>
      <c r="Q281" s="140"/>
      <c r="R281" s="140"/>
    </row>
    <row r="282" ht="26.7" customHeight="1" spans="1:18">
      <c r="A282" s="140">
        <v>282</v>
      </c>
      <c r="B282" s="140" t="s">
        <v>489</v>
      </c>
      <c r="C282" s="140" t="s">
        <v>816</v>
      </c>
      <c r="D282" s="140" t="s">
        <v>817</v>
      </c>
      <c r="E282" s="140" t="s">
        <v>21</v>
      </c>
      <c r="F282" s="190">
        <v>45777</v>
      </c>
      <c r="G282" s="190">
        <v>46873</v>
      </c>
      <c r="H282" s="140"/>
      <c r="I282" s="140"/>
      <c r="J282" s="140">
        <v>2025</v>
      </c>
      <c r="K282" s="193" t="s">
        <v>814</v>
      </c>
      <c r="L282" s="193" t="s">
        <v>818</v>
      </c>
      <c r="M282" s="140"/>
      <c r="N282" s="140"/>
      <c r="O282" s="140"/>
      <c r="P282" s="140"/>
      <c r="Q282" s="140"/>
      <c r="R282" s="140"/>
    </row>
    <row r="283" ht="26.7" customHeight="1" spans="1:18">
      <c r="A283" s="140">
        <v>283</v>
      </c>
      <c r="B283" s="140" t="s">
        <v>819</v>
      </c>
      <c r="C283" s="140" t="s">
        <v>820</v>
      </c>
      <c r="D283" s="140" t="s">
        <v>821</v>
      </c>
      <c r="E283" s="140" t="s">
        <v>21</v>
      </c>
      <c r="F283" s="190">
        <v>45778</v>
      </c>
      <c r="G283" s="190">
        <v>47603</v>
      </c>
      <c r="H283" s="140"/>
      <c r="I283" s="140"/>
      <c r="J283" s="140">
        <v>2025</v>
      </c>
      <c r="K283" s="193" t="s">
        <v>822</v>
      </c>
      <c r="L283" s="193" t="s">
        <v>823</v>
      </c>
      <c r="M283" s="140"/>
      <c r="N283" s="140"/>
      <c r="O283" s="140"/>
      <c r="P283" s="140"/>
      <c r="Q283" s="140"/>
      <c r="R283" s="140"/>
    </row>
    <row r="284" ht="26.7" customHeight="1" spans="1:18">
      <c r="A284" s="140">
        <v>284</v>
      </c>
      <c r="B284" s="140" t="s">
        <v>18</v>
      </c>
      <c r="C284" s="140" t="s">
        <v>824</v>
      </c>
      <c r="D284" s="140" t="s">
        <v>825</v>
      </c>
      <c r="E284" s="140" t="s">
        <v>21</v>
      </c>
      <c r="F284" s="190">
        <v>45783</v>
      </c>
      <c r="G284" s="190">
        <v>47609</v>
      </c>
      <c r="H284" s="140"/>
      <c r="I284" s="140"/>
      <c r="J284" s="140">
        <v>2025</v>
      </c>
      <c r="K284" s="193" t="s">
        <v>826</v>
      </c>
      <c r="L284" s="193" t="s">
        <v>827</v>
      </c>
      <c r="M284" s="140"/>
      <c r="N284" s="140"/>
      <c r="O284" s="140"/>
      <c r="P284" s="140"/>
      <c r="Q284" s="140"/>
      <c r="R284" s="140"/>
    </row>
    <row r="285" ht="26.7" customHeight="1" spans="1:18">
      <c r="A285" s="140">
        <v>285</v>
      </c>
      <c r="B285" s="140" t="s">
        <v>489</v>
      </c>
      <c r="C285" s="140" t="s">
        <v>828</v>
      </c>
      <c r="D285" s="140" t="s">
        <v>829</v>
      </c>
      <c r="E285" s="140" t="s">
        <v>21</v>
      </c>
      <c r="F285" s="190">
        <v>45791</v>
      </c>
      <c r="G285" s="190">
        <v>46886</v>
      </c>
      <c r="H285" s="140"/>
      <c r="I285" s="140"/>
      <c r="J285" s="140">
        <v>2025</v>
      </c>
      <c r="K285" s="193" t="s">
        <v>830</v>
      </c>
      <c r="L285" s="193" t="s">
        <v>831</v>
      </c>
      <c r="M285" s="140"/>
      <c r="N285" s="140"/>
      <c r="O285" s="140"/>
      <c r="P285" s="140"/>
      <c r="Q285" s="140"/>
      <c r="R285" s="140"/>
    </row>
    <row r="286" ht="26.7" customHeight="1" spans="1:18">
      <c r="A286" s="140">
        <v>286</v>
      </c>
      <c r="B286" s="140" t="s">
        <v>489</v>
      </c>
      <c r="C286" s="140" t="s">
        <v>832</v>
      </c>
      <c r="D286" s="140" t="s">
        <v>833</v>
      </c>
      <c r="E286" s="140" t="s">
        <v>21</v>
      </c>
      <c r="F286" s="190">
        <v>45791</v>
      </c>
      <c r="G286" s="190">
        <v>46886</v>
      </c>
      <c r="H286" s="140"/>
      <c r="I286" s="140"/>
      <c r="J286" s="140">
        <v>2025</v>
      </c>
      <c r="K286" s="193" t="s">
        <v>830</v>
      </c>
      <c r="L286" s="193" t="s">
        <v>834</v>
      </c>
      <c r="M286" s="140"/>
      <c r="N286" s="140"/>
      <c r="O286" s="140"/>
      <c r="P286" s="140"/>
      <c r="Q286" s="140"/>
      <c r="R286" s="140"/>
    </row>
    <row r="287" ht="26.7" customHeight="1" spans="1:18">
      <c r="A287" s="140">
        <v>287</v>
      </c>
      <c r="B287" s="140" t="s">
        <v>599</v>
      </c>
      <c r="C287" s="140" t="s">
        <v>835</v>
      </c>
      <c r="D287" s="140" t="s">
        <v>836</v>
      </c>
      <c r="E287" s="140" t="s">
        <v>21</v>
      </c>
      <c r="F287" s="190">
        <v>45843</v>
      </c>
      <c r="G287" s="190">
        <v>46939</v>
      </c>
      <c r="H287" s="140"/>
      <c r="I287" s="140"/>
      <c r="J287" s="140">
        <v>2025</v>
      </c>
      <c r="K287" s="193" t="s">
        <v>837</v>
      </c>
      <c r="L287" s="193" t="s">
        <v>838</v>
      </c>
      <c r="M287" s="140"/>
      <c r="N287" s="140"/>
      <c r="O287" s="140"/>
      <c r="P287" s="140"/>
      <c r="Q287" s="140"/>
      <c r="R287" s="140"/>
    </row>
    <row r="288" ht="26.7" customHeight="1" spans="1:18">
      <c r="A288" s="140">
        <v>288</v>
      </c>
      <c r="B288" s="140" t="s">
        <v>489</v>
      </c>
      <c r="C288" s="140" t="s">
        <v>839</v>
      </c>
      <c r="D288" s="140" t="s">
        <v>840</v>
      </c>
      <c r="E288" s="140" t="s">
        <v>21</v>
      </c>
      <c r="F288" s="190">
        <v>45854</v>
      </c>
      <c r="G288" s="190">
        <v>46950</v>
      </c>
      <c r="H288" s="140"/>
      <c r="I288" s="140"/>
      <c r="J288" s="140">
        <v>2025</v>
      </c>
      <c r="K288" s="193" t="s">
        <v>814</v>
      </c>
      <c r="L288" s="193" t="s">
        <v>841</v>
      </c>
      <c r="M288" s="140"/>
      <c r="N288" s="140"/>
      <c r="O288" s="140"/>
      <c r="P288" s="140"/>
      <c r="Q288" s="140"/>
      <c r="R288" s="140"/>
    </row>
    <row r="289" ht="26.7" customHeight="1" spans="1:18">
      <c r="A289" s="140">
        <v>289</v>
      </c>
      <c r="B289" s="140" t="s">
        <v>53</v>
      </c>
      <c r="C289" s="140" t="s">
        <v>842</v>
      </c>
      <c r="D289" s="140" t="s">
        <v>843</v>
      </c>
      <c r="E289" s="140" t="s">
        <v>21</v>
      </c>
      <c r="F289" s="190">
        <v>45855</v>
      </c>
      <c r="G289" s="190">
        <v>46996</v>
      </c>
      <c r="H289" s="140"/>
      <c r="I289" s="140"/>
      <c r="J289" s="140">
        <v>2025</v>
      </c>
      <c r="K289" s="193" t="s">
        <v>844</v>
      </c>
      <c r="L289" s="193" t="s">
        <v>845</v>
      </c>
      <c r="M289" s="140"/>
      <c r="N289" s="140"/>
      <c r="O289" s="140"/>
      <c r="P289" s="140"/>
      <c r="Q289" s="140"/>
      <c r="R289" s="140"/>
    </row>
    <row r="290" ht="26.7" customHeight="1" spans="1:18">
      <c r="A290" s="140">
        <v>290</v>
      </c>
      <c r="B290" s="140" t="s">
        <v>53</v>
      </c>
      <c r="C290" s="140" t="s">
        <v>846</v>
      </c>
      <c r="D290" s="140" t="s">
        <v>847</v>
      </c>
      <c r="E290" s="140" t="s">
        <v>21</v>
      </c>
      <c r="F290" s="190">
        <v>45855</v>
      </c>
      <c r="G290" s="190">
        <v>49552</v>
      </c>
      <c r="H290" s="140"/>
      <c r="I290" s="140"/>
      <c r="J290" s="140">
        <v>2025</v>
      </c>
      <c r="K290" s="193" t="s">
        <v>844</v>
      </c>
      <c r="L290" s="193" t="s">
        <v>848</v>
      </c>
      <c r="M290" s="140"/>
      <c r="N290" s="140"/>
      <c r="O290" s="140"/>
      <c r="P290" s="140"/>
      <c r="Q290" s="140"/>
      <c r="R290" s="140"/>
    </row>
    <row r="291" ht="26.7" customHeight="1" spans="1:18">
      <c r="A291" s="140">
        <v>291</v>
      </c>
      <c r="B291" s="140" t="s">
        <v>404</v>
      </c>
      <c r="C291" s="140" t="s">
        <v>849</v>
      </c>
      <c r="D291" s="140" t="s">
        <v>850</v>
      </c>
      <c r="E291" s="140" t="s">
        <v>21</v>
      </c>
      <c r="F291" s="190">
        <v>45891</v>
      </c>
      <c r="G291" s="190">
        <v>47118</v>
      </c>
      <c r="H291" s="140"/>
      <c r="I291" s="140"/>
      <c r="J291" s="140">
        <v>2025</v>
      </c>
      <c r="K291" s="193" t="s">
        <v>851</v>
      </c>
      <c r="L291" s="193" t="s">
        <v>852</v>
      </c>
      <c r="M291" s="140"/>
      <c r="N291" s="140"/>
      <c r="O291" s="140"/>
      <c r="P291" s="140"/>
      <c r="Q291" s="140"/>
      <c r="R291" s="140"/>
    </row>
    <row r="292" ht="26.7" customHeight="1" spans="1:18">
      <c r="A292" s="140">
        <v>292</v>
      </c>
      <c r="B292" s="140" t="s">
        <v>728</v>
      </c>
      <c r="C292" s="140" t="s">
        <v>853</v>
      </c>
      <c r="D292" s="140" t="s">
        <v>854</v>
      </c>
      <c r="E292" s="140" t="s">
        <v>21</v>
      </c>
      <c r="F292" s="190">
        <v>45891</v>
      </c>
      <c r="G292" s="190">
        <v>46987</v>
      </c>
      <c r="H292" s="140"/>
      <c r="I292" s="140"/>
      <c r="J292" s="140">
        <v>2025</v>
      </c>
      <c r="K292" s="193" t="s">
        <v>855</v>
      </c>
      <c r="L292" s="193" t="s">
        <v>856</v>
      </c>
      <c r="M292" s="140"/>
      <c r="N292" s="140"/>
      <c r="O292" s="140"/>
      <c r="P292" s="140"/>
      <c r="Q292" s="140"/>
      <c r="R292" s="140"/>
    </row>
    <row r="293" ht="26.7" customHeight="1" spans="1:18">
      <c r="A293" s="140">
        <v>293</v>
      </c>
      <c r="B293" s="140" t="s">
        <v>187</v>
      </c>
      <c r="C293" s="140" t="s">
        <v>857</v>
      </c>
      <c r="D293" s="140" t="s">
        <v>858</v>
      </c>
      <c r="E293" s="140" t="s">
        <v>21</v>
      </c>
      <c r="F293" s="190">
        <v>45931</v>
      </c>
      <c r="G293" s="190">
        <v>47757</v>
      </c>
      <c r="H293" s="140"/>
      <c r="I293" s="140"/>
      <c r="J293" s="140">
        <v>2025</v>
      </c>
      <c r="K293" s="193" t="s">
        <v>859</v>
      </c>
      <c r="L293" s="193" t="s">
        <v>860</v>
      </c>
      <c r="M293" s="140"/>
      <c r="N293" s="140"/>
      <c r="O293" s="140"/>
      <c r="P293" s="140"/>
      <c r="Q293" s="140"/>
      <c r="R293" s="140"/>
    </row>
    <row r="294" ht="26.7" customHeight="1" spans="1:18">
      <c r="A294" s="140">
        <v>294</v>
      </c>
      <c r="B294" s="140" t="s">
        <v>247</v>
      </c>
      <c r="C294" s="140" t="s">
        <v>861</v>
      </c>
      <c r="D294" s="140" t="s">
        <v>862</v>
      </c>
      <c r="E294" s="140" t="s">
        <v>21</v>
      </c>
      <c r="F294" s="189">
        <v>45944</v>
      </c>
      <c r="G294" s="189">
        <v>47769</v>
      </c>
      <c r="H294" s="140"/>
      <c r="I294" s="140"/>
      <c r="J294" s="140">
        <v>2025</v>
      </c>
      <c r="K294" s="193" t="s">
        <v>863</v>
      </c>
      <c r="L294" s="193" t="s">
        <v>864</v>
      </c>
      <c r="M294" s="140"/>
      <c r="N294" s="140"/>
      <c r="O294" s="140"/>
      <c r="P294" s="140"/>
      <c r="Q294" s="140"/>
      <c r="R294" s="140"/>
    </row>
    <row r="295" ht="26.7" customHeight="1" spans="1:18">
      <c r="A295" s="140">
        <v>295</v>
      </c>
      <c r="B295" s="140" t="s">
        <v>529</v>
      </c>
      <c r="C295" s="140" t="s">
        <v>865</v>
      </c>
      <c r="D295" s="140" t="s">
        <v>866</v>
      </c>
      <c r="E295" s="140" t="s">
        <v>21</v>
      </c>
      <c r="F295" s="190">
        <v>45945</v>
      </c>
      <c r="G295" s="190">
        <v>47040</v>
      </c>
      <c r="H295" s="140"/>
      <c r="I295" s="140"/>
      <c r="J295" s="140">
        <v>2025</v>
      </c>
      <c r="K295" s="193" t="s">
        <v>830</v>
      </c>
      <c r="L295" s="193" t="s">
        <v>867</v>
      </c>
      <c r="M295" s="140"/>
      <c r="N295" s="140"/>
      <c r="O295" s="140"/>
      <c r="P295" s="140"/>
      <c r="Q295" s="140"/>
      <c r="R295" s="140"/>
    </row>
    <row r="296" ht="26.7" customHeight="1" spans="1:18">
      <c r="A296" s="140">
        <v>296</v>
      </c>
      <c r="B296" s="140" t="s">
        <v>529</v>
      </c>
      <c r="C296" s="140" t="s">
        <v>868</v>
      </c>
      <c r="D296" s="140" t="s">
        <v>869</v>
      </c>
      <c r="E296" s="140" t="s">
        <v>21</v>
      </c>
      <c r="F296" s="190">
        <v>45945</v>
      </c>
      <c r="G296" s="190">
        <v>47040</v>
      </c>
      <c r="H296" s="140"/>
      <c r="I296" s="140"/>
      <c r="J296" s="140">
        <v>2025</v>
      </c>
      <c r="K296" s="193" t="s">
        <v>830</v>
      </c>
      <c r="L296" s="193" t="s">
        <v>870</v>
      </c>
      <c r="M296" s="140"/>
      <c r="N296" s="140"/>
      <c r="O296" s="140"/>
      <c r="P296" s="140"/>
      <c r="Q296" s="140"/>
      <c r="R296" s="140"/>
    </row>
    <row r="297" ht="26.7" customHeight="1" spans="1:18">
      <c r="A297" s="140">
        <v>297</v>
      </c>
      <c r="B297" s="140" t="s">
        <v>489</v>
      </c>
      <c r="C297" s="140" t="s">
        <v>503</v>
      </c>
      <c r="D297" s="140" t="s">
        <v>504</v>
      </c>
      <c r="E297" s="140" t="s">
        <v>21</v>
      </c>
      <c r="F297" s="190">
        <v>45950</v>
      </c>
      <c r="G297" s="190">
        <v>47775</v>
      </c>
      <c r="H297" s="140"/>
      <c r="I297" s="140"/>
      <c r="J297" s="140">
        <v>2025</v>
      </c>
      <c r="K297" s="193" t="s">
        <v>871</v>
      </c>
      <c r="L297" s="193" t="s">
        <v>872</v>
      </c>
      <c r="M297" s="140"/>
      <c r="N297" s="140"/>
      <c r="O297" s="140"/>
      <c r="P297" s="140"/>
      <c r="Q297" s="140"/>
      <c r="R297" s="140"/>
    </row>
    <row r="298" ht="26.7" customHeight="1" spans="1:18">
      <c r="A298" s="140">
        <v>298</v>
      </c>
      <c r="B298" s="140" t="s">
        <v>18</v>
      </c>
      <c r="C298" s="140" t="s">
        <v>873</v>
      </c>
      <c r="D298" s="140" t="s">
        <v>874</v>
      </c>
      <c r="E298" s="140" t="s">
        <v>21</v>
      </c>
      <c r="F298" s="190">
        <v>45954</v>
      </c>
      <c r="G298" s="190">
        <v>47779</v>
      </c>
      <c r="H298" s="140"/>
      <c r="I298" s="140"/>
      <c r="J298" s="140">
        <v>2025</v>
      </c>
      <c r="K298" s="193" t="s">
        <v>875</v>
      </c>
      <c r="L298" s="193" t="s">
        <v>876</v>
      </c>
      <c r="M298" s="140"/>
      <c r="N298" s="140"/>
      <c r="O298" s="140"/>
      <c r="P298" s="140"/>
      <c r="Q298" s="140"/>
      <c r="R298" s="140"/>
    </row>
    <row r="299" ht="26.7" customHeight="1" spans="1:18">
      <c r="A299" s="140">
        <v>299</v>
      </c>
      <c r="B299" s="140" t="s">
        <v>599</v>
      </c>
      <c r="C299" s="140" t="s">
        <v>877</v>
      </c>
      <c r="D299" s="140" t="s">
        <v>878</v>
      </c>
      <c r="E299" s="140" t="s">
        <v>21</v>
      </c>
      <c r="F299" s="190">
        <v>45962</v>
      </c>
      <c r="G299" s="190">
        <v>47787</v>
      </c>
      <c r="H299" s="140"/>
      <c r="I299" s="140"/>
      <c r="J299" s="140">
        <v>2025</v>
      </c>
      <c r="K299" s="193" t="s">
        <v>879</v>
      </c>
      <c r="L299" s="193" t="s">
        <v>880</v>
      </c>
      <c r="M299" s="140"/>
      <c r="N299" s="140"/>
      <c r="O299" s="140"/>
      <c r="P299" s="140"/>
      <c r="Q299" s="140"/>
      <c r="R299" s="140"/>
    </row>
    <row r="300" ht="26.7" customHeight="1" spans="1:18">
      <c r="A300" s="140">
        <v>300</v>
      </c>
      <c r="B300" s="140" t="s">
        <v>311</v>
      </c>
      <c r="C300" s="140" t="s">
        <v>881</v>
      </c>
      <c r="D300" s="140" t="s">
        <v>882</v>
      </c>
      <c r="E300" s="140" t="s">
        <v>21</v>
      </c>
      <c r="F300" s="189">
        <v>45962</v>
      </c>
      <c r="G300" s="189">
        <v>47787</v>
      </c>
      <c r="H300" s="140"/>
      <c r="I300" s="140"/>
      <c r="J300" s="140">
        <v>2025</v>
      </c>
      <c r="K300" s="193" t="s">
        <v>883</v>
      </c>
      <c r="L300" s="193" t="s">
        <v>884</v>
      </c>
      <c r="M300" s="140"/>
      <c r="N300" s="140"/>
      <c r="O300" s="140"/>
      <c r="P300" s="140"/>
      <c r="Q300" s="140"/>
      <c r="R300" s="140"/>
    </row>
    <row r="301" ht="26.7" customHeight="1" spans="1:18">
      <c r="A301" s="140">
        <v>301</v>
      </c>
      <c r="B301" s="140" t="s">
        <v>489</v>
      </c>
      <c r="C301" s="140" t="s">
        <v>885</v>
      </c>
      <c r="D301" s="140" t="s">
        <v>886</v>
      </c>
      <c r="E301" s="140" t="s">
        <v>21</v>
      </c>
      <c r="F301" s="189">
        <v>45988</v>
      </c>
      <c r="G301" s="189">
        <v>47448</v>
      </c>
      <c r="H301" s="140"/>
      <c r="I301" s="140"/>
      <c r="J301" s="140">
        <v>2025</v>
      </c>
      <c r="K301" s="193" t="s">
        <v>887</v>
      </c>
      <c r="L301" s="193" t="s">
        <v>888</v>
      </c>
      <c r="M301" s="140"/>
      <c r="N301" s="140"/>
      <c r="O301" s="140"/>
      <c r="P301" s="140"/>
      <c r="Q301" s="140"/>
      <c r="R301" s="140"/>
    </row>
    <row r="302" ht="26.7" customHeight="1" spans="1:18">
      <c r="A302" s="140">
        <v>302</v>
      </c>
      <c r="B302" s="140" t="s">
        <v>647</v>
      </c>
      <c r="C302" s="140" t="s">
        <v>889</v>
      </c>
      <c r="D302" s="140" t="s">
        <v>890</v>
      </c>
      <c r="E302" s="140" t="s">
        <v>21</v>
      </c>
      <c r="F302" s="189">
        <v>45992</v>
      </c>
      <c r="G302" s="189">
        <v>47087</v>
      </c>
      <c r="H302" s="140"/>
      <c r="I302" s="140"/>
      <c r="J302" s="140">
        <v>2025</v>
      </c>
      <c r="K302" s="193" t="s">
        <v>891</v>
      </c>
      <c r="L302" s="193" t="s">
        <v>892</v>
      </c>
      <c r="M302" s="140"/>
      <c r="N302" s="140"/>
      <c r="O302" s="140"/>
      <c r="P302" s="140"/>
      <c r="Q302" s="140"/>
      <c r="R302" s="140"/>
    </row>
    <row r="303" ht="26.7" customHeight="1" spans="1:18">
      <c r="A303" s="140">
        <v>303</v>
      </c>
      <c r="B303" s="140" t="s">
        <v>728</v>
      </c>
      <c r="C303" s="140" t="s">
        <v>877</v>
      </c>
      <c r="D303" s="140" t="s">
        <v>878</v>
      </c>
      <c r="E303" s="140" t="s">
        <v>21</v>
      </c>
      <c r="F303" s="189">
        <v>45992</v>
      </c>
      <c r="G303" s="189">
        <v>47817</v>
      </c>
      <c r="H303" s="140"/>
      <c r="I303" s="140"/>
      <c r="J303" s="140">
        <v>2025</v>
      </c>
      <c r="K303" s="193" t="s">
        <v>893</v>
      </c>
      <c r="L303" s="193" t="s">
        <v>880</v>
      </c>
      <c r="M303" s="140"/>
      <c r="N303" s="140"/>
      <c r="O303" s="140"/>
      <c r="P303" s="140"/>
      <c r="Q303" s="140"/>
      <c r="R303" s="140"/>
    </row>
    <row r="304" ht="26.7" customHeight="1" spans="1:18">
      <c r="A304" s="140">
        <v>304</v>
      </c>
      <c r="B304" s="140" t="s">
        <v>489</v>
      </c>
      <c r="C304" s="140" t="s">
        <v>894</v>
      </c>
      <c r="D304" s="140" t="s">
        <v>895</v>
      </c>
      <c r="E304" s="140" t="s">
        <v>21</v>
      </c>
      <c r="F304" s="189">
        <v>46002</v>
      </c>
      <c r="G304" s="189">
        <v>47462</v>
      </c>
      <c r="H304" s="140"/>
      <c r="I304" s="140"/>
      <c r="J304" s="140">
        <v>2025</v>
      </c>
      <c r="K304" s="193" t="s">
        <v>887</v>
      </c>
      <c r="L304" s="193" t="s">
        <v>896</v>
      </c>
      <c r="M304" s="140"/>
      <c r="N304" s="140"/>
      <c r="O304" s="140"/>
      <c r="P304" s="140"/>
      <c r="Q304" s="140"/>
      <c r="R304" s="140"/>
    </row>
    <row r="305" ht="26.7" customHeight="1" spans="1:18">
      <c r="A305" s="140">
        <v>305</v>
      </c>
      <c r="B305" s="140" t="s">
        <v>728</v>
      </c>
      <c r="C305" s="140" t="s">
        <v>897</v>
      </c>
      <c r="D305" s="140" t="s">
        <v>898</v>
      </c>
      <c r="E305" s="140" t="s">
        <v>21</v>
      </c>
      <c r="F305" s="189">
        <v>46006</v>
      </c>
      <c r="G305" s="189">
        <v>47831</v>
      </c>
      <c r="H305" s="140"/>
      <c r="I305" s="140"/>
      <c r="J305" s="140">
        <v>2025</v>
      </c>
      <c r="K305" s="193" t="s">
        <v>899</v>
      </c>
      <c r="L305" s="193" t="s">
        <v>900</v>
      </c>
      <c r="M305" s="193"/>
      <c r="N305" s="140"/>
      <c r="O305" s="140"/>
      <c r="P305" s="140"/>
      <c r="Q305" s="140"/>
      <c r="R305" s="140"/>
    </row>
    <row r="306" ht="26.7" customHeight="1" spans="1:18">
      <c r="A306" s="140">
        <v>306</v>
      </c>
      <c r="B306" s="140" t="s">
        <v>247</v>
      </c>
      <c r="C306" s="140" t="s">
        <v>901</v>
      </c>
      <c r="D306" s="140" t="s">
        <v>902</v>
      </c>
      <c r="E306" s="140" t="s">
        <v>21</v>
      </c>
      <c r="F306" s="189">
        <v>46023</v>
      </c>
      <c r="G306" s="189">
        <v>47483</v>
      </c>
      <c r="H306" s="140"/>
      <c r="I306" s="140"/>
      <c r="J306" s="140">
        <v>2026</v>
      </c>
      <c r="K306" s="193" t="s">
        <v>903</v>
      </c>
      <c r="L306" s="193" t="s">
        <v>904</v>
      </c>
      <c r="M306" s="193"/>
      <c r="N306" s="140"/>
      <c r="O306" s="140"/>
      <c r="P306" s="140"/>
      <c r="Q306" s="140"/>
      <c r="R306" s="140"/>
    </row>
    <row r="307" ht="26.7" customHeight="1" spans="1:18">
      <c r="A307" s="140">
        <v>307</v>
      </c>
      <c r="B307" s="140" t="s">
        <v>489</v>
      </c>
      <c r="C307" s="140" t="s">
        <v>905</v>
      </c>
      <c r="D307" s="140" t="s">
        <v>906</v>
      </c>
      <c r="E307" s="140" t="s">
        <v>21</v>
      </c>
      <c r="F307" s="189">
        <v>46034</v>
      </c>
      <c r="G307" s="189">
        <v>47129</v>
      </c>
      <c r="H307" s="140"/>
      <c r="I307" s="140"/>
      <c r="J307" s="140">
        <v>2026</v>
      </c>
      <c r="K307" s="193" t="s">
        <v>814</v>
      </c>
      <c r="L307" s="193" t="s">
        <v>907</v>
      </c>
      <c r="M307" s="193"/>
      <c r="N307" s="140"/>
      <c r="O307" s="140"/>
      <c r="P307" s="140"/>
      <c r="Q307" s="140"/>
      <c r="R307" s="140"/>
    </row>
    <row r="308" ht="26.7" customHeight="1" spans="1:18">
      <c r="A308" s="140">
        <v>308</v>
      </c>
      <c r="B308" s="140" t="s">
        <v>53</v>
      </c>
      <c r="C308" s="140" t="s">
        <v>842</v>
      </c>
      <c r="D308" s="140" t="s">
        <v>908</v>
      </c>
      <c r="E308" s="140" t="s">
        <v>21</v>
      </c>
      <c r="F308" s="191">
        <v>46041</v>
      </c>
      <c r="G308" s="191">
        <v>47866</v>
      </c>
      <c r="H308" s="140"/>
      <c r="I308" s="140"/>
      <c r="J308" s="140">
        <v>2026</v>
      </c>
      <c r="K308" s="193" t="s">
        <v>909</v>
      </c>
      <c r="L308" s="193" t="s">
        <v>910</v>
      </c>
      <c r="M308" s="140"/>
      <c r="N308" s="140"/>
      <c r="O308" s="140"/>
      <c r="P308" s="140"/>
      <c r="Q308" s="140"/>
      <c r="R308" s="140"/>
    </row>
    <row r="309" ht="26.05" customHeight="1" spans="1:18">
      <c r="A309" s="140">
        <v>309</v>
      </c>
      <c r="B309" s="140" t="s">
        <v>599</v>
      </c>
      <c r="C309" s="140" t="s">
        <v>911</v>
      </c>
      <c r="D309" s="140" t="s">
        <v>912</v>
      </c>
      <c r="E309" s="140" t="s">
        <v>21</v>
      </c>
      <c r="F309" s="191">
        <v>46037</v>
      </c>
      <c r="G309" s="191">
        <v>47862</v>
      </c>
      <c r="H309" s="140"/>
      <c r="I309" s="140"/>
      <c r="J309" s="140">
        <v>2026</v>
      </c>
      <c r="K309" s="193" t="s">
        <v>913</v>
      </c>
      <c r="L309" s="193" t="s">
        <v>914</v>
      </c>
      <c r="M309" s="140"/>
      <c r="N309" s="140"/>
      <c r="O309" s="140"/>
      <c r="P309" s="140"/>
      <c r="Q309" s="140"/>
      <c r="R309" s="140"/>
    </row>
    <row r="310" ht="26.05" customHeight="1" spans="1:18">
      <c r="A310" s="140">
        <v>310</v>
      </c>
      <c r="B310" s="140" t="s">
        <v>404</v>
      </c>
      <c r="C310" s="140" t="s">
        <v>915</v>
      </c>
      <c r="D310" s="140" t="s">
        <v>916</v>
      </c>
      <c r="E310" s="140" t="s">
        <v>21</v>
      </c>
      <c r="F310" s="191">
        <v>46042</v>
      </c>
      <c r="G310" s="191">
        <v>47137</v>
      </c>
      <c r="H310" s="140"/>
      <c r="I310" s="140"/>
      <c r="J310" s="140">
        <v>2026</v>
      </c>
      <c r="K310" s="193" t="s">
        <v>917</v>
      </c>
      <c r="L310" s="193" t="s">
        <v>918</v>
      </c>
      <c r="M310" s="140"/>
      <c r="N310" s="140"/>
      <c r="O310" s="140"/>
      <c r="P310" s="140"/>
      <c r="Q310" s="140"/>
      <c r="R310" s="140"/>
    </row>
    <row r="311" ht="26.05" customHeight="1" spans="1:18">
      <c r="A311" s="140"/>
      <c r="B311" s="140"/>
      <c r="C311" s="140"/>
      <c r="D311" s="140"/>
      <c r="E311" s="140"/>
      <c r="F311" s="191"/>
      <c r="G311" s="191"/>
      <c r="H311" s="140"/>
      <c r="I311" s="140"/>
      <c r="J311" s="140"/>
      <c r="K311" s="140"/>
      <c r="L311" s="140"/>
      <c r="M311" s="140"/>
      <c r="N311" s="140"/>
      <c r="O311" s="140"/>
      <c r="P311" s="140"/>
      <c r="Q311" s="140"/>
      <c r="R311" s="140"/>
    </row>
    <row r="312" ht="26.05" customHeight="1" spans="1:18">
      <c r="A312" s="140"/>
      <c r="B312" s="140"/>
      <c r="C312" s="140"/>
      <c r="D312" s="140"/>
      <c r="E312" s="140"/>
      <c r="F312" s="191"/>
      <c r="G312" s="191"/>
      <c r="H312" s="140"/>
      <c r="I312" s="140"/>
      <c r="J312" s="140"/>
      <c r="K312" s="140"/>
      <c r="L312" s="140"/>
      <c r="M312" s="140"/>
      <c r="N312" s="140"/>
      <c r="O312" s="140"/>
      <c r="P312" s="140"/>
      <c r="Q312" s="140"/>
      <c r="R312" s="140"/>
    </row>
    <row r="313" ht="26.05" customHeight="1" spans="1:18">
      <c r="A313" s="140"/>
      <c r="B313" s="140"/>
      <c r="C313" s="140"/>
      <c r="D313" s="140"/>
      <c r="E313" s="140"/>
      <c r="F313" s="191"/>
      <c r="G313" s="191"/>
      <c r="H313" s="140"/>
      <c r="I313" s="140"/>
      <c r="J313" s="140"/>
      <c r="K313" s="140"/>
      <c r="L313" s="140"/>
      <c r="M313" s="140"/>
      <c r="N313" s="140"/>
      <c r="O313" s="140"/>
      <c r="P313" s="140"/>
      <c r="Q313" s="140"/>
      <c r="R313" s="140"/>
    </row>
    <row r="314" ht="26.05" customHeight="1" spans="1:18">
      <c r="A314" s="140"/>
      <c r="B314" s="140"/>
      <c r="C314" s="140"/>
      <c r="D314" s="140"/>
      <c r="E314" s="140"/>
      <c r="F314" s="191"/>
      <c r="G314" s="191"/>
      <c r="H314" s="140"/>
      <c r="I314" s="140"/>
      <c r="J314" s="140"/>
      <c r="K314" s="140"/>
      <c r="L314" s="140"/>
      <c r="M314" s="140"/>
      <c r="N314" s="140"/>
      <c r="O314" s="140"/>
      <c r="P314" s="140"/>
      <c r="Q314" s="140"/>
      <c r="R314" s="140"/>
    </row>
    <row r="315" ht="26.05" customHeight="1" spans="1:18">
      <c r="A315" s="140"/>
      <c r="B315" s="140"/>
      <c r="C315" s="140"/>
      <c r="D315" s="140"/>
      <c r="E315" s="140"/>
      <c r="F315" s="191"/>
      <c r="G315" s="191"/>
      <c r="H315" s="140"/>
      <c r="I315" s="140"/>
      <c r="J315" s="140"/>
      <c r="K315" s="140"/>
      <c r="L315" s="140"/>
      <c r="M315" s="140"/>
      <c r="N315" s="140"/>
      <c r="O315" s="140"/>
      <c r="P315" s="140"/>
      <c r="Q315" s="140"/>
      <c r="R315" s="140"/>
    </row>
    <row r="316" ht="26.05" customHeight="1" spans="1:18">
      <c r="A316" s="140"/>
      <c r="B316" s="140"/>
      <c r="C316" s="140"/>
      <c r="D316" s="140"/>
      <c r="E316" s="140"/>
      <c r="F316" s="191"/>
      <c r="G316" s="191"/>
      <c r="H316" s="140"/>
      <c r="I316" s="140"/>
      <c r="J316" s="140"/>
      <c r="K316" s="140"/>
      <c r="L316" s="140"/>
      <c r="M316" s="140"/>
      <c r="N316" s="140"/>
      <c r="O316" s="140"/>
      <c r="P316" s="140"/>
      <c r="Q316" s="140"/>
      <c r="R316" s="140"/>
    </row>
    <row r="317" ht="26.05" customHeight="1" spans="1:18">
      <c r="A317" s="140"/>
      <c r="B317" s="140"/>
      <c r="C317" s="140"/>
      <c r="D317" s="140"/>
      <c r="E317" s="140"/>
      <c r="F317" s="191"/>
      <c r="G317" s="191"/>
      <c r="H317" s="140"/>
      <c r="I317" s="140"/>
      <c r="J317" s="140"/>
      <c r="K317" s="140"/>
      <c r="L317" s="140"/>
      <c r="M317" s="140"/>
      <c r="N317" s="140"/>
      <c r="O317" s="140"/>
      <c r="P317" s="140"/>
      <c r="Q317" s="140"/>
      <c r="R317" s="140"/>
    </row>
    <row r="318" ht="26.05" customHeight="1" spans="1:18">
      <c r="A318" s="140"/>
      <c r="B318" s="140"/>
      <c r="C318" s="140"/>
      <c r="D318" s="140"/>
      <c r="E318" s="140"/>
      <c r="F318" s="191"/>
      <c r="G318" s="191"/>
      <c r="H318" s="140"/>
      <c r="I318" s="140"/>
      <c r="J318" s="140"/>
      <c r="K318" s="140"/>
      <c r="L318" s="140"/>
      <c r="M318" s="140"/>
      <c r="N318" s="140"/>
      <c r="O318" s="140"/>
      <c r="P318" s="140"/>
      <c r="Q318" s="140"/>
      <c r="R318" s="140"/>
    </row>
    <row r="319" ht="26.05" customHeight="1" spans="1:18">
      <c r="A319" s="140"/>
      <c r="B319" s="140"/>
      <c r="C319" s="140"/>
      <c r="D319" s="140"/>
      <c r="E319" s="140"/>
      <c r="F319" s="191"/>
      <c r="G319" s="191"/>
      <c r="H319" s="140"/>
      <c r="I319" s="140"/>
      <c r="J319" s="140"/>
      <c r="K319" s="140"/>
      <c r="L319" s="140"/>
      <c r="M319" s="140"/>
      <c r="N319" s="140"/>
      <c r="O319" s="140"/>
      <c r="P319" s="140"/>
      <c r="Q319" s="140"/>
      <c r="R319" s="140"/>
    </row>
    <row r="320" ht="26.05" customHeight="1" spans="1:18">
      <c r="A320" s="140"/>
      <c r="B320" s="140"/>
      <c r="C320" s="140"/>
      <c r="D320" s="140"/>
      <c r="E320" s="140"/>
      <c r="F320" s="191"/>
      <c r="G320" s="191"/>
      <c r="H320" s="140"/>
      <c r="I320" s="140"/>
      <c r="J320" s="140"/>
      <c r="K320" s="140"/>
      <c r="L320" s="140"/>
      <c r="M320" s="140"/>
      <c r="N320" s="140"/>
      <c r="O320" s="140"/>
      <c r="P320" s="140"/>
      <c r="Q320" s="140"/>
      <c r="R320" s="140"/>
    </row>
    <row r="321" ht="26.05" customHeight="1" spans="1:18">
      <c r="A321" s="140"/>
      <c r="B321" s="140"/>
      <c r="C321" s="140"/>
      <c r="D321" s="140"/>
      <c r="E321" s="140"/>
      <c r="F321" s="191"/>
      <c r="G321" s="191"/>
      <c r="H321" s="140"/>
      <c r="I321" s="140"/>
      <c r="J321" s="140"/>
      <c r="K321" s="140"/>
      <c r="L321" s="140"/>
      <c r="M321" s="140"/>
      <c r="N321" s="140"/>
      <c r="O321" s="140"/>
      <c r="P321" s="140"/>
      <c r="Q321" s="140"/>
      <c r="R321" s="140"/>
    </row>
    <row r="322" ht="26.05" customHeight="1" spans="1:18">
      <c r="A322" s="140"/>
      <c r="B322" s="140"/>
      <c r="C322" s="140"/>
      <c r="D322" s="140"/>
      <c r="E322" s="140"/>
      <c r="F322" s="191"/>
      <c r="G322" s="191"/>
      <c r="H322" s="140"/>
      <c r="I322" s="140"/>
      <c r="J322" s="140"/>
      <c r="K322" s="140"/>
      <c r="L322" s="140"/>
      <c r="M322" s="140"/>
      <c r="N322" s="140"/>
      <c r="O322" s="140"/>
      <c r="P322" s="140"/>
      <c r="Q322" s="140"/>
      <c r="R322" s="140"/>
    </row>
    <row r="323" ht="26.05" customHeight="1" spans="1:18">
      <c r="A323" s="140"/>
      <c r="B323" s="140"/>
      <c r="C323" s="140"/>
      <c r="D323" s="140"/>
      <c r="E323" s="140"/>
      <c r="F323" s="191"/>
      <c r="G323" s="191"/>
      <c r="H323" s="140"/>
      <c r="I323" s="140"/>
      <c r="J323" s="140"/>
      <c r="K323" s="140"/>
      <c r="L323" s="140"/>
      <c r="M323" s="140"/>
      <c r="N323" s="140"/>
      <c r="O323" s="140"/>
      <c r="P323" s="140"/>
      <c r="Q323" s="140"/>
      <c r="R323" s="140"/>
    </row>
    <row r="324" ht="26.05" customHeight="1" spans="1:18">
      <c r="A324" s="140"/>
      <c r="B324" s="140"/>
      <c r="C324" s="140"/>
      <c r="D324" s="140"/>
      <c r="E324" s="140"/>
      <c r="F324" s="191"/>
      <c r="G324" s="191"/>
      <c r="H324" s="140"/>
      <c r="I324" s="140"/>
      <c r="J324" s="140"/>
      <c r="K324" s="140"/>
      <c r="L324" s="140"/>
      <c r="M324" s="140"/>
      <c r="N324" s="140"/>
      <c r="O324" s="140"/>
      <c r="P324" s="140"/>
      <c r="Q324" s="140"/>
      <c r="R324" s="140"/>
    </row>
    <row r="325" spans="1:1">
      <c r="A325" s="9"/>
    </row>
    <row r="326" spans="1:1">
      <c r="A326" s="9"/>
    </row>
    <row r="327" spans="1:1">
      <c r="A327" s="9"/>
    </row>
    <row r="328" spans="1:1">
      <c r="A328" s="9"/>
    </row>
    <row r="329" spans="1:1">
      <c r="A329" s="9"/>
    </row>
    <row r="330" spans="1:1">
      <c r="A330" s="9"/>
    </row>
    <row r="331" spans="1:1">
      <c r="A331" s="9"/>
    </row>
    <row r="332" spans="1:1">
      <c r="A332" s="9"/>
    </row>
    <row r="333" spans="1:1">
      <c r="A333" s="9"/>
    </row>
    <row r="334" spans="1:1">
      <c r="A334" s="9"/>
    </row>
    <row r="335" spans="1:1">
      <c r="A335" s="9"/>
    </row>
    <row r="336" spans="1:1">
      <c r="A336" s="9"/>
    </row>
    <row r="337" spans="1:1">
      <c r="A337" s="9"/>
    </row>
    <row r="338" spans="1:1">
      <c r="A338" s="9"/>
    </row>
    <row r="339" spans="1:1">
      <c r="A339" s="9"/>
    </row>
    <row r="340" spans="1:1">
      <c r="A340" s="9"/>
    </row>
    <row r="341" spans="1:1">
      <c r="A341" s="9"/>
    </row>
    <row r="342" spans="1:1">
      <c r="A342" s="9"/>
    </row>
    <row r="343" spans="1:1">
      <c r="A343" s="9"/>
    </row>
    <row r="344" spans="1:1">
      <c r="A344" s="9"/>
    </row>
    <row r="345" spans="1:1">
      <c r="A345" s="9"/>
    </row>
    <row r="346" spans="1:1">
      <c r="A346" s="9"/>
    </row>
    <row r="347" spans="1:1">
      <c r="A347" s="9"/>
    </row>
    <row r="348" spans="1:1">
      <c r="A348" s="9"/>
    </row>
    <row r="349" spans="1:1">
      <c r="A349" s="9"/>
    </row>
    <row r="350" spans="1:1">
      <c r="A350" s="9"/>
    </row>
    <row r="351" spans="1:1">
      <c r="A351" s="9"/>
    </row>
    <row r="352" spans="1:1">
      <c r="A352" s="9"/>
    </row>
    <row r="353" spans="1:1">
      <c r="A353" s="9"/>
    </row>
    <row r="354" spans="1:1">
      <c r="A354" s="9"/>
    </row>
    <row r="355" spans="1:1">
      <c r="A355" s="9"/>
    </row>
    <row r="356" spans="1:1">
      <c r="A356" s="9"/>
    </row>
    <row r="357" spans="1:1">
      <c r="A357" s="9"/>
    </row>
    <row r="358" spans="1:1">
      <c r="A358" s="9"/>
    </row>
    <row r="359" spans="1:1">
      <c r="A359" s="9"/>
    </row>
    <row r="360" spans="1:1">
      <c r="A360" s="9"/>
    </row>
    <row r="361" spans="1:1">
      <c r="A361" s="9"/>
    </row>
    <row r="362" spans="1:1">
      <c r="A362" s="9"/>
    </row>
    <row r="363" spans="1:1">
      <c r="A363" s="9"/>
    </row>
    <row r="364" spans="1:1">
      <c r="A364" s="9"/>
    </row>
    <row r="365" spans="1:1">
      <c r="A365" s="9"/>
    </row>
    <row r="366" spans="1:1">
      <c r="A366" s="9"/>
    </row>
    <row r="367" spans="1:1">
      <c r="A367" s="9"/>
    </row>
    <row r="368" spans="1:1">
      <c r="A368" s="9"/>
    </row>
    <row r="369" spans="1:1">
      <c r="A369" s="9"/>
    </row>
    <row r="370" spans="1:1">
      <c r="A370" s="9"/>
    </row>
    <row r="371" spans="1:1">
      <c r="A371" s="9"/>
    </row>
    <row r="372" spans="1:1">
      <c r="A372" s="9"/>
    </row>
  </sheetData>
  <autoFilter ref="A1:R310">
    <extLst/>
  </autoFilter>
  <conditionalFormatting sqref="C1:C275 C325:C1048576">
    <cfRule type="duplicateValues" dxfId="0" priority="1"/>
  </conditionalFormatting>
  <dataValidations count="1">
    <dataValidation type="list" allowBlank="1" showInputMessage="1" showErrorMessage="1" sqref="M91:M103 O2:R223 O226:R273">
      <formula1>"是,否"</formula1>
    </dataValidation>
  </dataValidations>
  <hyperlinks>
    <hyperlink ref="M268" r:id="rId2" tooltip="山东科讯信息科技有限公司"/>
    <hyperlink ref="M215" r:id="rId3" display="理学院" tooltip="山东胜软科技股份有限公司"/>
    <hyperlink ref="M204" r:id="rId4" display="计算机学院" tooltip="山东海阔天空自动化科技有限责任公司"/>
    <hyperlink ref="M194" r:id="rId5" display="计算机学院" tooltip="高寻真源(山东)教育科技有限公司"/>
    <hyperlink ref="D194" r:id="rId5" display="山东省济南市槐荫区腊山河西路中段" tooltip="高寻真源(山东)教育科技有限公司"/>
    <hyperlink ref="D204" r:id="rId4" display="山东省济宁市金乡县经济开发区王杰路15-1号" tooltip="山东海阔天空自动化科技有限责任公司"/>
    <hyperlink ref="D215" r:id="rId3" display="东营市东营区北一路246号胜利软件大厦" tooltip="山东胜软科技股份有限公司"/>
    <hyperlink ref="D268" r:id="rId2" display="山东省青岛市黄岛区江山南路480号青岛研创" tooltip="山东科讯信息科技有限公司"/>
  </hyperlink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3"/>
  <sheetViews>
    <sheetView workbookViewId="0">
      <selection activeCell="P11" sqref="P11"/>
    </sheetView>
  </sheetViews>
  <sheetFormatPr defaultColWidth="9" defaultRowHeight="13.5"/>
  <cols>
    <col min="2" max="2" width="19.875" customWidth="1"/>
    <col min="3" max="3" width="10.5" customWidth="1"/>
    <col min="5" max="5" width="29.75" customWidth="1"/>
    <col min="8" max="8" width="14.5" customWidth="1"/>
    <col min="14" max="14" width="14.125" customWidth="1"/>
    <col min="16" max="16" width="12.375" style="78" customWidth="1"/>
    <col min="17" max="17" width="12.5" style="78" customWidth="1"/>
    <col min="18" max="18" width="13.375" style="79" customWidth="1"/>
    <col min="19" max="19" width="25.5" style="79" customWidth="1"/>
    <col min="20" max="20" width="18.75" customWidth="1"/>
  </cols>
  <sheetData>
    <row r="1" spans="1:19">
      <c r="A1" s="80"/>
      <c r="B1" s="81"/>
      <c r="C1" s="81"/>
      <c r="D1" s="81"/>
      <c r="E1" s="81"/>
      <c r="F1" s="81"/>
      <c r="G1" s="81"/>
      <c r="H1" s="81"/>
      <c r="I1" s="81"/>
      <c r="J1" s="81"/>
      <c r="K1" s="81"/>
      <c r="L1" s="81"/>
      <c r="M1" s="81"/>
      <c r="N1" s="92"/>
      <c r="P1" s="93" t="s">
        <v>919</v>
      </c>
      <c r="Q1" s="93" t="s">
        <v>920</v>
      </c>
      <c r="R1" s="93" t="s">
        <v>921</v>
      </c>
      <c r="S1" s="93" t="s">
        <v>922</v>
      </c>
    </row>
    <row r="2" s="3" customFormat="1" ht="17.25" spans="1:19">
      <c r="A2" s="82" t="s">
        <v>0</v>
      </c>
      <c r="B2" s="83" t="s">
        <v>2</v>
      </c>
      <c r="C2" s="11" t="s">
        <v>1</v>
      </c>
      <c r="D2" s="10" t="s">
        <v>9</v>
      </c>
      <c r="E2" s="11" t="s">
        <v>3</v>
      </c>
      <c r="F2" s="22" t="s">
        <v>15</v>
      </c>
      <c r="G2" s="10" t="s">
        <v>12</v>
      </c>
      <c r="H2" s="11" t="s">
        <v>13</v>
      </c>
      <c r="I2" s="87" t="s">
        <v>923</v>
      </c>
      <c r="J2" s="87"/>
      <c r="K2" s="87"/>
      <c r="L2" s="87"/>
      <c r="M2" s="87"/>
      <c r="N2" s="94" t="s">
        <v>924</v>
      </c>
      <c r="P2" s="95" t="s">
        <v>18</v>
      </c>
      <c r="Q2" s="95" t="s">
        <v>925</v>
      </c>
      <c r="R2" s="95">
        <v>4</v>
      </c>
      <c r="S2" s="95">
        <v>3</v>
      </c>
    </row>
    <row r="3" s="3" customFormat="1" ht="27" spans="1:19">
      <c r="A3" s="82"/>
      <c r="B3" s="83"/>
      <c r="C3" s="11"/>
      <c r="D3" s="10"/>
      <c r="E3" s="11"/>
      <c r="F3" s="23"/>
      <c r="G3" s="10"/>
      <c r="H3" s="11"/>
      <c r="I3" s="87" t="s">
        <v>926</v>
      </c>
      <c r="J3" s="87" t="s">
        <v>927</v>
      </c>
      <c r="K3" s="87" t="s">
        <v>928</v>
      </c>
      <c r="L3" s="87" t="s">
        <v>929</v>
      </c>
      <c r="M3" s="87" t="s">
        <v>930</v>
      </c>
      <c r="N3" s="94"/>
      <c r="P3" s="95" t="s">
        <v>18</v>
      </c>
      <c r="Q3" s="95" t="s">
        <v>40</v>
      </c>
      <c r="R3" s="95">
        <v>5</v>
      </c>
      <c r="S3" s="95">
        <v>4</v>
      </c>
    </row>
    <row r="4" s="3" customFormat="1" ht="34.5" spans="1:19">
      <c r="A4" s="84">
        <v>1</v>
      </c>
      <c r="B4" s="24" t="s">
        <v>19</v>
      </c>
      <c r="C4" s="24" t="s">
        <v>18</v>
      </c>
      <c r="D4" s="14">
        <v>2005</v>
      </c>
      <c r="E4" s="24" t="s">
        <v>931</v>
      </c>
      <c r="F4" s="14" t="s">
        <v>23</v>
      </c>
      <c r="G4" s="14" t="s">
        <v>18</v>
      </c>
      <c r="H4" s="24" t="s">
        <v>925</v>
      </c>
      <c r="I4" s="88" t="s">
        <v>21</v>
      </c>
      <c r="J4" s="88" t="s">
        <v>21</v>
      </c>
      <c r="K4" s="88" t="s">
        <v>21</v>
      </c>
      <c r="L4" s="88" t="s">
        <v>23</v>
      </c>
      <c r="M4" s="88" t="s">
        <v>21</v>
      </c>
      <c r="N4" s="96" t="s">
        <v>932</v>
      </c>
      <c r="P4" s="95" t="s">
        <v>18</v>
      </c>
      <c r="Q4" s="95" t="s">
        <v>31</v>
      </c>
      <c r="R4" s="95">
        <v>9</v>
      </c>
      <c r="S4" s="95">
        <v>8</v>
      </c>
    </row>
    <row r="5" s="3" customFormat="1" ht="33" spans="1:19">
      <c r="A5" s="84">
        <v>2</v>
      </c>
      <c r="B5" s="24" t="s">
        <v>24</v>
      </c>
      <c r="C5" s="24" t="s">
        <v>18</v>
      </c>
      <c r="D5" s="14">
        <v>2005</v>
      </c>
      <c r="E5" s="24" t="s">
        <v>25</v>
      </c>
      <c r="F5" s="14" t="s">
        <v>23</v>
      </c>
      <c r="G5" s="14" t="s">
        <v>18</v>
      </c>
      <c r="H5" s="24" t="s">
        <v>925</v>
      </c>
      <c r="I5" s="88" t="s">
        <v>21</v>
      </c>
      <c r="J5" s="88" t="s">
        <v>21</v>
      </c>
      <c r="K5" s="88" t="s">
        <v>21</v>
      </c>
      <c r="L5" s="88" t="s">
        <v>21</v>
      </c>
      <c r="M5" s="88" t="s">
        <v>21</v>
      </c>
      <c r="N5" s="96"/>
      <c r="P5" s="95" t="s">
        <v>18</v>
      </c>
      <c r="Q5" s="95" t="s">
        <v>34</v>
      </c>
      <c r="R5" s="95">
        <v>3</v>
      </c>
      <c r="S5" s="95">
        <v>3</v>
      </c>
    </row>
    <row r="6" s="3" customFormat="1" ht="33" spans="1:19">
      <c r="A6" s="84">
        <v>3</v>
      </c>
      <c r="B6" s="24" t="s">
        <v>27</v>
      </c>
      <c r="C6" s="24" t="s">
        <v>18</v>
      </c>
      <c r="D6" s="14">
        <v>2005</v>
      </c>
      <c r="E6" s="24" t="s">
        <v>933</v>
      </c>
      <c r="F6" s="14" t="s">
        <v>23</v>
      </c>
      <c r="G6" s="14" t="s">
        <v>18</v>
      </c>
      <c r="H6" s="24" t="s">
        <v>925</v>
      </c>
      <c r="I6" s="88" t="s">
        <v>21</v>
      </c>
      <c r="J6" s="88" t="s">
        <v>21</v>
      </c>
      <c r="K6" s="88" t="s">
        <v>21</v>
      </c>
      <c r="L6" s="88" t="s">
        <v>21</v>
      </c>
      <c r="M6" s="88" t="s">
        <v>21</v>
      </c>
      <c r="N6" s="96"/>
      <c r="P6" s="97" t="s">
        <v>934</v>
      </c>
      <c r="Q6" s="97" t="s">
        <v>935</v>
      </c>
      <c r="R6" s="95">
        <v>21</v>
      </c>
      <c r="S6" s="95">
        <v>16</v>
      </c>
    </row>
    <row r="7" s="3" customFormat="1" ht="33" spans="1:19">
      <c r="A7" s="84">
        <v>4</v>
      </c>
      <c r="B7" s="85" t="s">
        <v>936</v>
      </c>
      <c r="C7" s="85" t="s">
        <v>18</v>
      </c>
      <c r="D7" s="86">
        <v>2006</v>
      </c>
      <c r="E7" s="85" t="s">
        <v>937</v>
      </c>
      <c r="F7" s="86" t="s">
        <v>23</v>
      </c>
      <c r="G7" s="86" t="s">
        <v>18</v>
      </c>
      <c r="H7" s="24" t="s">
        <v>925</v>
      </c>
      <c r="I7" s="89" t="s">
        <v>23</v>
      </c>
      <c r="J7" s="89" t="s">
        <v>23</v>
      </c>
      <c r="K7" s="89" t="s">
        <v>23</v>
      </c>
      <c r="L7" s="89" t="s">
        <v>23</v>
      </c>
      <c r="M7" s="89" t="s">
        <v>23</v>
      </c>
      <c r="N7" s="98" t="s">
        <v>938</v>
      </c>
      <c r="P7" s="97" t="s">
        <v>934</v>
      </c>
      <c r="Q7" s="102" t="s">
        <v>80</v>
      </c>
      <c r="R7" s="95">
        <v>7</v>
      </c>
      <c r="S7" s="95">
        <v>4</v>
      </c>
    </row>
    <row r="8" s="3" customFormat="1" ht="34.5" spans="1:19">
      <c r="A8" s="84">
        <v>1</v>
      </c>
      <c r="B8" s="24" t="s">
        <v>19</v>
      </c>
      <c r="C8" s="24" t="s">
        <v>18</v>
      </c>
      <c r="D8" s="14">
        <v>2005</v>
      </c>
      <c r="E8" s="24" t="s">
        <v>931</v>
      </c>
      <c r="F8" s="14" t="s">
        <v>23</v>
      </c>
      <c r="G8" s="14" t="s">
        <v>18</v>
      </c>
      <c r="H8" s="24" t="s">
        <v>40</v>
      </c>
      <c r="I8" s="88" t="s">
        <v>21</v>
      </c>
      <c r="J8" s="88" t="s">
        <v>21</v>
      </c>
      <c r="K8" s="88" t="s">
        <v>21</v>
      </c>
      <c r="L8" s="88" t="s">
        <v>23</v>
      </c>
      <c r="M8" s="88" t="s">
        <v>21</v>
      </c>
      <c r="N8" s="96" t="s">
        <v>932</v>
      </c>
      <c r="P8" s="97" t="s">
        <v>934</v>
      </c>
      <c r="Q8" s="97" t="s">
        <v>939</v>
      </c>
      <c r="R8" s="95">
        <v>12</v>
      </c>
      <c r="S8" s="95">
        <v>12</v>
      </c>
    </row>
    <row r="9" s="3" customFormat="1" ht="33" spans="1:19">
      <c r="A9" s="84">
        <v>2</v>
      </c>
      <c r="B9" s="24" t="s">
        <v>24</v>
      </c>
      <c r="C9" s="24" t="s">
        <v>18</v>
      </c>
      <c r="D9" s="14">
        <v>2005</v>
      </c>
      <c r="E9" s="24" t="s">
        <v>25</v>
      </c>
      <c r="F9" s="14" t="s">
        <v>23</v>
      </c>
      <c r="G9" s="14" t="s">
        <v>18</v>
      </c>
      <c r="H9" s="24" t="s">
        <v>40</v>
      </c>
      <c r="I9" s="88" t="s">
        <v>21</v>
      </c>
      <c r="J9" s="88" t="s">
        <v>21</v>
      </c>
      <c r="K9" s="88" t="s">
        <v>21</v>
      </c>
      <c r="L9" s="88" t="s">
        <v>21</v>
      </c>
      <c r="M9" s="88" t="s">
        <v>21</v>
      </c>
      <c r="N9" s="96"/>
      <c r="P9" s="97" t="s">
        <v>940</v>
      </c>
      <c r="Q9" s="102" t="s">
        <v>941</v>
      </c>
      <c r="R9" s="95">
        <v>6</v>
      </c>
      <c r="S9" s="95">
        <v>3</v>
      </c>
    </row>
    <row r="10" s="3" customFormat="1" ht="33" spans="1:19">
      <c r="A10" s="84">
        <v>3</v>
      </c>
      <c r="B10" s="24" t="s">
        <v>27</v>
      </c>
      <c r="C10" s="24" t="s">
        <v>18</v>
      </c>
      <c r="D10" s="14">
        <v>2005</v>
      </c>
      <c r="E10" s="24" t="s">
        <v>933</v>
      </c>
      <c r="F10" s="14" t="s">
        <v>23</v>
      </c>
      <c r="G10" s="14" t="s">
        <v>18</v>
      </c>
      <c r="H10" s="24" t="s">
        <v>40</v>
      </c>
      <c r="I10" s="88" t="s">
        <v>21</v>
      </c>
      <c r="J10" s="88" t="s">
        <v>21</v>
      </c>
      <c r="K10" s="88" t="s">
        <v>21</v>
      </c>
      <c r="L10" s="88" t="s">
        <v>21</v>
      </c>
      <c r="M10" s="88" t="s">
        <v>21</v>
      </c>
      <c r="N10" s="96"/>
      <c r="P10" s="97" t="s">
        <v>940</v>
      </c>
      <c r="Q10" s="102" t="s">
        <v>186</v>
      </c>
      <c r="R10" s="95">
        <v>12</v>
      </c>
      <c r="S10" s="95" t="s">
        <v>942</v>
      </c>
    </row>
    <row r="11" s="3" customFormat="1" ht="34.5" spans="1:19">
      <c r="A11" s="84">
        <v>4</v>
      </c>
      <c r="B11" s="24" t="s">
        <v>29</v>
      </c>
      <c r="C11" s="24" t="s">
        <v>18</v>
      </c>
      <c r="D11" s="14">
        <v>2006</v>
      </c>
      <c r="E11" s="24" t="s">
        <v>943</v>
      </c>
      <c r="F11" s="14" t="s">
        <v>23</v>
      </c>
      <c r="G11" s="14" t="s">
        <v>18</v>
      </c>
      <c r="H11" s="24" t="s">
        <v>40</v>
      </c>
      <c r="I11" s="90" t="s">
        <v>21</v>
      </c>
      <c r="J11" s="90" t="s">
        <v>21</v>
      </c>
      <c r="K11" s="90" t="s">
        <v>21</v>
      </c>
      <c r="L11" s="90" t="s">
        <v>23</v>
      </c>
      <c r="M11" s="90" t="s">
        <v>21</v>
      </c>
      <c r="N11" s="96" t="s">
        <v>932</v>
      </c>
      <c r="P11" s="97" t="s">
        <v>940</v>
      </c>
      <c r="Q11" s="102" t="s">
        <v>118</v>
      </c>
      <c r="R11" s="95">
        <v>12</v>
      </c>
      <c r="S11" s="95" t="s">
        <v>944</v>
      </c>
    </row>
    <row r="12" s="3" customFormat="1" ht="33" spans="1:19">
      <c r="A12" s="84">
        <v>5</v>
      </c>
      <c r="B12" s="85" t="s">
        <v>936</v>
      </c>
      <c r="C12" s="85" t="s">
        <v>18</v>
      </c>
      <c r="D12" s="86">
        <v>2006</v>
      </c>
      <c r="E12" s="85" t="s">
        <v>937</v>
      </c>
      <c r="F12" s="86" t="s">
        <v>23</v>
      </c>
      <c r="G12" s="86" t="s">
        <v>18</v>
      </c>
      <c r="H12" s="24" t="s">
        <v>40</v>
      </c>
      <c r="I12" s="89" t="s">
        <v>23</v>
      </c>
      <c r="J12" s="89" t="s">
        <v>23</v>
      </c>
      <c r="K12" s="89" t="s">
        <v>23</v>
      </c>
      <c r="L12" s="89" t="s">
        <v>23</v>
      </c>
      <c r="M12" s="89" t="s">
        <v>23</v>
      </c>
      <c r="N12" s="98" t="s">
        <v>938</v>
      </c>
      <c r="P12" s="99" t="s">
        <v>945</v>
      </c>
      <c r="Q12" s="103" t="s">
        <v>175</v>
      </c>
      <c r="R12" s="104">
        <v>1</v>
      </c>
      <c r="S12" s="104">
        <v>0</v>
      </c>
    </row>
    <row r="13" s="3" customFormat="1" ht="34.5" spans="1:19">
      <c r="A13" s="84">
        <v>1</v>
      </c>
      <c r="B13" s="24" t="s">
        <v>19</v>
      </c>
      <c r="C13" s="24" t="s">
        <v>18</v>
      </c>
      <c r="D13" s="14">
        <v>2005</v>
      </c>
      <c r="E13" s="24" t="s">
        <v>931</v>
      </c>
      <c r="F13" s="14" t="s">
        <v>23</v>
      </c>
      <c r="G13" s="14" t="s">
        <v>18</v>
      </c>
      <c r="H13" s="24" t="s">
        <v>31</v>
      </c>
      <c r="I13" s="88" t="s">
        <v>21</v>
      </c>
      <c r="J13" s="88" t="s">
        <v>21</v>
      </c>
      <c r="K13" s="88" t="s">
        <v>21</v>
      </c>
      <c r="L13" s="88" t="s">
        <v>23</v>
      </c>
      <c r="M13" s="88" t="s">
        <v>21</v>
      </c>
      <c r="N13" s="96" t="s">
        <v>932</v>
      </c>
      <c r="P13" s="97" t="s">
        <v>940</v>
      </c>
      <c r="Q13" s="100" t="s">
        <v>184</v>
      </c>
      <c r="R13" s="95">
        <v>9</v>
      </c>
      <c r="S13" s="95">
        <v>5</v>
      </c>
    </row>
    <row r="14" s="3" customFormat="1" ht="33" spans="1:19">
      <c r="A14" s="84">
        <v>2</v>
      </c>
      <c r="B14" s="24" t="s">
        <v>24</v>
      </c>
      <c r="C14" s="24" t="s">
        <v>18</v>
      </c>
      <c r="D14" s="14">
        <v>2005</v>
      </c>
      <c r="E14" s="24" t="s">
        <v>25</v>
      </c>
      <c r="F14" s="14" t="s">
        <v>23</v>
      </c>
      <c r="G14" s="14" t="s">
        <v>18</v>
      </c>
      <c r="H14" s="24" t="s">
        <v>31</v>
      </c>
      <c r="I14" s="88" t="s">
        <v>21</v>
      </c>
      <c r="J14" s="88" t="s">
        <v>21</v>
      </c>
      <c r="K14" s="88" t="s">
        <v>21</v>
      </c>
      <c r="L14" s="88" t="s">
        <v>21</v>
      </c>
      <c r="M14" s="88" t="s">
        <v>21</v>
      </c>
      <c r="N14" s="96"/>
      <c r="P14" s="97" t="s">
        <v>940</v>
      </c>
      <c r="Q14" s="102" t="s">
        <v>946</v>
      </c>
      <c r="R14" s="95">
        <v>0</v>
      </c>
      <c r="S14" s="95">
        <v>0</v>
      </c>
    </row>
    <row r="15" s="3" customFormat="1" ht="33" spans="1:19">
      <c r="A15" s="84">
        <v>3</v>
      </c>
      <c r="B15" s="24" t="s">
        <v>27</v>
      </c>
      <c r="C15" s="24" t="s">
        <v>18</v>
      </c>
      <c r="D15" s="14">
        <v>2005</v>
      </c>
      <c r="E15" s="24" t="s">
        <v>933</v>
      </c>
      <c r="F15" s="14" t="s">
        <v>23</v>
      </c>
      <c r="G15" s="14" t="s">
        <v>18</v>
      </c>
      <c r="H15" s="24" t="s">
        <v>31</v>
      </c>
      <c r="I15" s="88" t="s">
        <v>21</v>
      </c>
      <c r="J15" s="88" t="s">
        <v>21</v>
      </c>
      <c r="K15" s="88" t="s">
        <v>21</v>
      </c>
      <c r="L15" s="88" t="s">
        <v>21</v>
      </c>
      <c r="M15" s="88" t="s">
        <v>21</v>
      </c>
      <c r="N15" s="96"/>
      <c r="P15" s="100" t="s">
        <v>947</v>
      </c>
      <c r="Q15" s="102" t="s">
        <v>948</v>
      </c>
      <c r="R15" s="95">
        <v>7</v>
      </c>
      <c r="S15" s="95" t="s">
        <v>949</v>
      </c>
    </row>
    <row r="16" s="3" customFormat="1" ht="34.5" spans="1:19">
      <c r="A16" s="84">
        <v>4</v>
      </c>
      <c r="B16" s="24" t="s">
        <v>29</v>
      </c>
      <c r="C16" s="24" t="s">
        <v>18</v>
      </c>
      <c r="D16" s="14">
        <v>2006</v>
      </c>
      <c r="E16" s="24" t="s">
        <v>943</v>
      </c>
      <c r="F16" s="14" t="s">
        <v>23</v>
      </c>
      <c r="G16" s="14" t="s">
        <v>18</v>
      </c>
      <c r="H16" s="24" t="s">
        <v>31</v>
      </c>
      <c r="I16" s="90" t="s">
        <v>21</v>
      </c>
      <c r="J16" s="90" t="s">
        <v>21</v>
      </c>
      <c r="K16" s="90" t="s">
        <v>21</v>
      </c>
      <c r="L16" s="90" t="s">
        <v>23</v>
      </c>
      <c r="M16" s="90" t="s">
        <v>21</v>
      </c>
      <c r="N16" s="96" t="s">
        <v>932</v>
      </c>
      <c r="P16" s="100" t="s">
        <v>947</v>
      </c>
      <c r="Q16" s="102" t="s">
        <v>950</v>
      </c>
      <c r="R16" s="95">
        <v>2</v>
      </c>
      <c r="S16" s="95" t="s">
        <v>951</v>
      </c>
    </row>
    <row r="17" s="3" customFormat="1" ht="17.25" spans="1:19">
      <c r="A17" s="84">
        <v>5</v>
      </c>
      <c r="B17" s="24" t="s">
        <v>35</v>
      </c>
      <c r="C17" s="24" t="s">
        <v>18</v>
      </c>
      <c r="D17" s="14">
        <v>2011</v>
      </c>
      <c r="E17" s="24" t="s">
        <v>952</v>
      </c>
      <c r="F17" s="14" t="s">
        <v>23</v>
      </c>
      <c r="G17" s="14" t="s">
        <v>18</v>
      </c>
      <c r="H17" s="24" t="s">
        <v>31</v>
      </c>
      <c r="I17" s="90" t="s">
        <v>21</v>
      </c>
      <c r="J17" s="90" t="s">
        <v>21</v>
      </c>
      <c r="K17" s="90" t="s">
        <v>21</v>
      </c>
      <c r="L17" s="90" t="s">
        <v>21</v>
      </c>
      <c r="M17" s="90" t="s">
        <v>21</v>
      </c>
      <c r="N17" s="96"/>
      <c r="P17" s="100" t="s">
        <v>947</v>
      </c>
      <c r="Q17" s="100" t="s">
        <v>953</v>
      </c>
      <c r="R17" s="95">
        <v>2</v>
      </c>
      <c r="S17" s="95" t="s">
        <v>951</v>
      </c>
    </row>
    <row r="18" s="3" customFormat="1" ht="33" spans="1:19">
      <c r="A18" s="84">
        <v>6</v>
      </c>
      <c r="B18" s="24" t="s">
        <v>38</v>
      </c>
      <c r="C18" s="24" t="s">
        <v>18</v>
      </c>
      <c r="D18" s="14">
        <v>2011</v>
      </c>
      <c r="E18" s="24" t="s">
        <v>954</v>
      </c>
      <c r="F18" s="14" t="s">
        <v>23</v>
      </c>
      <c r="G18" s="14" t="s">
        <v>18</v>
      </c>
      <c r="H18" s="24" t="s">
        <v>31</v>
      </c>
      <c r="I18" s="88" t="s">
        <v>21</v>
      </c>
      <c r="J18" s="88" t="s">
        <v>21</v>
      </c>
      <c r="K18" s="88" t="s">
        <v>21</v>
      </c>
      <c r="L18" s="88" t="s">
        <v>21</v>
      </c>
      <c r="M18" s="88" t="s">
        <v>21</v>
      </c>
      <c r="N18" s="96"/>
      <c r="P18" s="100" t="s">
        <v>955</v>
      </c>
      <c r="Q18" s="97" t="s">
        <v>956</v>
      </c>
      <c r="R18" s="95">
        <v>6</v>
      </c>
      <c r="S18" s="95">
        <v>6</v>
      </c>
    </row>
    <row r="19" s="3" customFormat="1" ht="33" spans="1:19">
      <c r="A19" s="84">
        <v>7</v>
      </c>
      <c r="B19" s="24" t="s">
        <v>41</v>
      </c>
      <c r="C19" s="24" t="s">
        <v>18</v>
      </c>
      <c r="D19" s="14">
        <v>2014</v>
      </c>
      <c r="E19" s="24" t="s">
        <v>957</v>
      </c>
      <c r="F19" s="14" t="s">
        <v>23</v>
      </c>
      <c r="G19" s="14" t="s">
        <v>18</v>
      </c>
      <c r="H19" s="24" t="s">
        <v>31</v>
      </c>
      <c r="I19" s="88" t="s">
        <v>21</v>
      </c>
      <c r="J19" s="88" t="s">
        <v>21</v>
      </c>
      <c r="K19" s="88" t="s">
        <v>21</v>
      </c>
      <c r="L19" s="88" t="s">
        <v>21</v>
      </c>
      <c r="M19" s="88" t="s">
        <v>21</v>
      </c>
      <c r="N19" s="96"/>
      <c r="P19" s="100" t="s">
        <v>955</v>
      </c>
      <c r="Q19" s="102" t="s">
        <v>215</v>
      </c>
      <c r="R19" s="95">
        <v>3</v>
      </c>
      <c r="S19" s="95">
        <v>2</v>
      </c>
    </row>
    <row r="20" s="3" customFormat="1" ht="33" spans="1:19">
      <c r="A20" s="84">
        <v>8</v>
      </c>
      <c r="B20" s="24" t="s">
        <v>958</v>
      </c>
      <c r="C20" s="24" t="s">
        <v>18</v>
      </c>
      <c r="D20" s="14">
        <v>2015</v>
      </c>
      <c r="E20" s="24" t="s">
        <v>959</v>
      </c>
      <c r="F20" s="14" t="s">
        <v>23</v>
      </c>
      <c r="G20" s="14" t="s">
        <v>18</v>
      </c>
      <c r="H20" s="24" t="s">
        <v>31</v>
      </c>
      <c r="I20" s="88" t="s">
        <v>21</v>
      </c>
      <c r="J20" s="88" t="s">
        <v>21</v>
      </c>
      <c r="K20" s="88" t="s">
        <v>21</v>
      </c>
      <c r="L20" s="88" t="s">
        <v>21</v>
      </c>
      <c r="M20" s="88" t="s">
        <v>21</v>
      </c>
      <c r="N20" s="96"/>
      <c r="P20" s="100" t="s">
        <v>955</v>
      </c>
      <c r="Q20" s="102" t="s">
        <v>960</v>
      </c>
      <c r="R20" s="95">
        <v>4</v>
      </c>
      <c r="S20" s="102" t="s">
        <v>961</v>
      </c>
    </row>
    <row r="21" s="3" customFormat="1" ht="33" spans="1:19">
      <c r="A21" s="84">
        <v>9</v>
      </c>
      <c r="B21" s="85" t="s">
        <v>936</v>
      </c>
      <c r="C21" s="85" t="s">
        <v>18</v>
      </c>
      <c r="D21" s="86">
        <v>2006</v>
      </c>
      <c r="E21" s="85" t="s">
        <v>937</v>
      </c>
      <c r="F21" s="86" t="s">
        <v>23</v>
      </c>
      <c r="G21" s="86" t="s">
        <v>18</v>
      </c>
      <c r="H21" s="24" t="s">
        <v>31</v>
      </c>
      <c r="I21" s="89" t="s">
        <v>23</v>
      </c>
      <c r="J21" s="89" t="s">
        <v>23</v>
      </c>
      <c r="K21" s="89" t="s">
        <v>23</v>
      </c>
      <c r="L21" s="89" t="s">
        <v>23</v>
      </c>
      <c r="M21" s="89" t="s">
        <v>23</v>
      </c>
      <c r="N21" s="98" t="s">
        <v>938</v>
      </c>
      <c r="P21" s="97" t="s">
        <v>962</v>
      </c>
      <c r="Q21" s="102" t="s">
        <v>250</v>
      </c>
      <c r="R21" s="95">
        <v>14</v>
      </c>
      <c r="S21" s="95" t="s">
        <v>963</v>
      </c>
    </row>
    <row r="22" s="3" customFormat="1" ht="34.5" spans="1:19">
      <c r="A22" s="84">
        <v>1</v>
      </c>
      <c r="B22" s="24" t="s">
        <v>19</v>
      </c>
      <c r="C22" s="24" t="s">
        <v>18</v>
      </c>
      <c r="D22" s="14">
        <v>2005</v>
      </c>
      <c r="E22" s="24" t="s">
        <v>931</v>
      </c>
      <c r="F22" s="14" t="s">
        <v>23</v>
      </c>
      <c r="G22" s="14" t="s">
        <v>18</v>
      </c>
      <c r="H22" s="24" t="s">
        <v>34</v>
      </c>
      <c r="I22" s="88" t="s">
        <v>21</v>
      </c>
      <c r="J22" s="88" t="s">
        <v>21</v>
      </c>
      <c r="K22" s="88" t="s">
        <v>21</v>
      </c>
      <c r="L22" s="88" t="s">
        <v>23</v>
      </c>
      <c r="M22" s="88" t="s">
        <v>21</v>
      </c>
      <c r="N22" s="96" t="s">
        <v>932</v>
      </c>
      <c r="P22" s="97" t="s">
        <v>962</v>
      </c>
      <c r="Q22" s="102" t="s">
        <v>255</v>
      </c>
      <c r="R22" s="95">
        <v>5</v>
      </c>
      <c r="S22" s="95" t="s">
        <v>964</v>
      </c>
    </row>
    <row r="23" s="3" customFormat="1" ht="33" spans="1:19">
      <c r="A23" s="84">
        <v>2</v>
      </c>
      <c r="B23" s="24" t="s">
        <v>32</v>
      </c>
      <c r="C23" s="24" t="s">
        <v>18</v>
      </c>
      <c r="D23" s="14">
        <v>2009</v>
      </c>
      <c r="E23" s="24" t="s">
        <v>33</v>
      </c>
      <c r="F23" s="14" t="s">
        <v>23</v>
      </c>
      <c r="G23" s="14" t="s">
        <v>18</v>
      </c>
      <c r="H23" s="24" t="s">
        <v>34</v>
      </c>
      <c r="I23" s="90" t="s">
        <v>21</v>
      </c>
      <c r="J23" s="90" t="s">
        <v>21</v>
      </c>
      <c r="K23" s="90" t="s">
        <v>21</v>
      </c>
      <c r="L23" s="90" t="s">
        <v>21</v>
      </c>
      <c r="M23" s="90" t="s">
        <v>21</v>
      </c>
      <c r="N23" s="96"/>
      <c r="P23" s="97" t="s">
        <v>962</v>
      </c>
      <c r="Q23" s="97" t="s">
        <v>965</v>
      </c>
      <c r="R23" s="95">
        <v>7</v>
      </c>
      <c r="S23" s="95">
        <v>0</v>
      </c>
    </row>
    <row r="24" s="3" customFormat="1" ht="24" spans="1:19">
      <c r="A24" s="84">
        <v>3</v>
      </c>
      <c r="B24" s="24" t="s">
        <v>35</v>
      </c>
      <c r="C24" s="24" t="s">
        <v>18</v>
      </c>
      <c r="D24" s="14">
        <v>2011</v>
      </c>
      <c r="E24" s="24" t="s">
        <v>952</v>
      </c>
      <c r="F24" s="14" t="s">
        <v>23</v>
      </c>
      <c r="G24" s="14" t="s">
        <v>18</v>
      </c>
      <c r="H24" s="24" t="s">
        <v>34</v>
      </c>
      <c r="I24" s="90" t="s">
        <v>21</v>
      </c>
      <c r="J24" s="90" t="s">
        <v>21</v>
      </c>
      <c r="K24" s="90" t="s">
        <v>21</v>
      </c>
      <c r="L24" s="90" t="s">
        <v>21</v>
      </c>
      <c r="M24" s="90" t="s">
        <v>21</v>
      </c>
      <c r="N24" s="96"/>
      <c r="P24" s="97" t="s">
        <v>962</v>
      </c>
      <c r="Q24" s="97" t="s">
        <v>966</v>
      </c>
      <c r="R24" s="95">
        <v>4</v>
      </c>
      <c r="S24" s="95" t="s">
        <v>967</v>
      </c>
    </row>
    <row r="25" s="3" customFormat="1" ht="33" spans="1:19">
      <c r="A25" s="84">
        <v>1</v>
      </c>
      <c r="B25" s="25" t="s">
        <v>51</v>
      </c>
      <c r="C25" s="25" t="s">
        <v>53</v>
      </c>
      <c r="D25" s="16">
        <v>2015</v>
      </c>
      <c r="E25" s="25" t="s">
        <v>968</v>
      </c>
      <c r="F25" s="16" t="s">
        <v>23</v>
      </c>
      <c r="G25" s="16" t="s">
        <v>53</v>
      </c>
      <c r="H25" s="25" t="s">
        <v>57</v>
      </c>
      <c r="I25" s="91" t="s">
        <v>21</v>
      </c>
      <c r="J25" s="91" t="s">
        <v>21</v>
      </c>
      <c r="K25" s="91" t="s">
        <v>21</v>
      </c>
      <c r="L25" s="91" t="s">
        <v>23</v>
      </c>
      <c r="M25" s="91" t="s">
        <v>21</v>
      </c>
      <c r="N25" s="101"/>
      <c r="P25" s="97" t="s">
        <v>962</v>
      </c>
      <c r="Q25" s="102" t="s">
        <v>260</v>
      </c>
      <c r="R25" s="95">
        <v>13</v>
      </c>
      <c r="S25" s="95">
        <v>13</v>
      </c>
    </row>
    <row r="26" s="3" customFormat="1" ht="33" spans="1:19">
      <c r="A26" s="84">
        <v>2</v>
      </c>
      <c r="B26" s="25" t="s">
        <v>55</v>
      </c>
      <c r="C26" s="25" t="s">
        <v>53</v>
      </c>
      <c r="D26" s="16">
        <v>2015</v>
      </c>
      <c r="E26" s="25" t="s">
        <v>969</v>
      </c>
      <c r="F26" s="16" t="s">
        <v>23</v>
      </c>
      <c r="G26" s="16" t="s">
        <v>53</v>
      </c>
      <c r="H26" s="25" t="s">
        <v>57</v>
      </c>
      <c r="I26" s="91" t="s">
        <v>21</v>
      </c>
      <c r="J26" s="91" t="s">
        <v>21</v>
      </c>
      <c r="K26" s="91" t="s">
        <v>21</v>
      </c>
      <c r="L26" s="91" t="s">
        <v>23</v>
      </c>
      <c r="M26" s="91" t="s">
        <v>21</v>
      </c>
      <c r="N26" s="101"/>
      <c r="P26" s="97" t="s">
        <v>970</v>
      </c>
      <c r="Q26" s="102" t="s">
        <v>324</v>
      </c>
      <c r="R26" s="95">
        <v>16</v>
      </c>
      <c r="S26" s="95">
        <v>15</v>
      </c>
    </row>
    <row r="27" s="3" customFormat="1" ht="33" spans="1:19">
      <c r="A27" s="84">
        <v>3</v>
      </c>
      <c r="B27" s="25" t="s">
        <v>58</v>
      </c>
      <c r="C27" s="25" t="s">
        <v>53</v>
      </c>
      <c r="D27" s="16">
        <v>2015</v>
      </c>
      <c r="E27" s="25" t="s">
        <v>971</v>
      </c>
      <c r="F27" s="16" t="s">
        <v>23</v>
      </c>
      <c r="G27" s="16" t="s">
        <v>53</v>
      </c>
      <c r="H27" s="25" t="s">
        <v>57</v>
      </c>
      <c r="I27" s="91" t="s">
        <v>21</v>
      </c>
      <c r="J27" s="91" t="s">
        <v>21</v>
      </c>
      <c r="K27" s="91" t="s">
        <v>21</v>
      </c>
      <c r="L27" s="91" t="s">
        <v>23</v>
      </c>
      <c r="M27" s="91" t="s">
        <v>21</v>
      </c>
      <c r="N27" s="101"/>
      <c r="P27" s="97" t="s">
        <v>970</v>
      </c>
      <c r="Q27" s="97" t="s">
        <v>972</v>
      </c>
      <c r="R27" s="95">
        <v>6</v>
      </c>
      <c r="S27" s="95">
        <v>5</v>
      </c>
    </row>
    <row r="28" s="3" customFormat="1" ht="33" spans="1:19">
      <c r="A28" s="84">
        <v>4</v>
      </c>
      <c r="B28" s="25" t="s">
        <v>61</v>
      </c>
      <c r="C28" s="25" t="s">
        <v>53</v>
      </c>
      <c r="D28" s="16">
        <v>2005</v>
      </c>
      <c r="E28" s="25" t="s">
        <v>973</v>
      </c>
      <c r="F28" s="16" t="s">
        <v>23</v>
      </c>
      <c r="G28" s="16" t="s">
        <v>53</v>
      </c>
      <c r="H28" s="25" t="s">
        <v>57</v>
      </c>
      <c r="I28" s="91" t="s">
        <v>21</v>
      </c>
      <c r="J28" s="91" t="s">
        <v>21</v>
      </c>
      <c r="K28" s="91" t="s">
        <v>21</v>
      </c>
      <c r="L28" s="91" t="s">
        <v>23</v>
      </c>
      <c r="M28" s="91" t="s">
        <v>21</v>
      </c>
      <c r="N28" s="101"/>
      <c r="P28" s="97" t="s">
        <v>970</v>
      </c>
      <c r="Q28" s="97" t="s">
        <v>974</v>
      </c>
      <c r="R28" s="95">
        <v>1</v>
      </c>
      <c r="S28" s="95">
        <v>1</v>
      </c>
    </row>
    <row r="29" s="3" customFormat="1" ht="33" spans="1:19">
      <c r="A29" s="84">
        <v>5</v>
      </c>
      <c r="B29" s="25" t="s">
        <v>63</v>
      </c>
      <c r="C29" s="25" t="s">
        <v>53</v>
      </c>
      <c r="D29" s="16">
        <v>1999</v>
      </c>
      <c r="E29" s="25" t="s">
        <v>975</v>
      </c>
      <c r="F29" s="16" t="s">
        <v>23</v>
      </c>
      <c r="G29" s="16" t="s">
        <v>53</v>
      </c>
      <c r="H29" s="25" t="s">
        <v>57</v>
      </c>
      <c r="I29" s="91" t="s">
        <v>21</v>
      </c>
      <c r="J29" s="91" t="s">
        <v>21</v>
      </c>
      <c r="K29" s="91" t="s">
        <v>21</v>
      </c>
      <c r="L29" s="91" t="s">
        <v>23</v>
      </c>
      <c r="M29" s="91" t="s">
        <v>21</v>
      </c>
      <c r="N29" s="101"/>
      <c r="P29" s="97" t="s">
        <v>970</v>
      </c>
      <c r="Q29" s="97" t="s">
        <v>976</v>
      </c>
      <c r="R29" s="95">
        <v>2</v>
      </c>
      <c r="S29" s="95" t="s">
        <v>961</v>
      </c>
    </row>
    <row r="30" s="3" customFormat="1" ht="33" spans="1:19">
      <c r="A30" s="84">
        <v>6</v>
      </c>
      <c r="B30" s="25" t="s">
        <v>66</v>
      </c>
      <c r="C30" s="25" t="s">
        <v>53</v>
      </c>
      <c r="D30" s="16">
        <v>1999</v>
      </c>
      <c r="E30" s="25" t="s">
        <v>977</v>
      </c>
      <c r="F30" s="16" t="s">
        <v>23</v>
      </c>
      <c r="G30" s="16" t="s">
        <v>53</v>
      </c>
      <c r="H30" s="25" t="s">
        <v>57</v>
      </c>
      <c r="I30" s="91" t="s">
        <v>21</v>
      </c>
      <c r="J30" s="91" t="s">
        <v>21</v>
      </c>
      <c r="K30" s="91" t="s">
        <v>21</v>
      </c>
      <c r="L30" s="91" t="s">
        <v>23</v>
      </c>
      <c r="M30" s="91" t="s">
        <v>21</v>
      </c>
      <c r="N30" s="101"/>
      <c r="P30" s="97" t="s">
        <v>970</v>
      </c>
      <c r="Q30" s="105" t="s">
        <v>314</v>
      </c>
      <c r="R30" s="95">
        <v>12</v>
      </c>
      <c r="S30" s="95">
        <v>10</v>
      </c>
    </row>
    <row r="31" s="3" customFormat="1" ht="49.5" spans="1:19">
      <c r="A31" s="84">
        <v>7</v>
      </c>
      <c r="B31" s="25" t="s">
        <v>68</v>
      </c>
      <c r="C31" s="25" t="s">
        <v>53</v>
      </c>
      <c r="D31" s="16">
        <v>1999</v>
      </c>
      <c r="E31" s="25" t="s">
        <v>978</v>
      </c>
      <c r="F31" s="16" t="s">
        <v>23</v>
      </c>
      <c r="G31" s="16" t="s">
        <v>53</v>
      </c>
      <c r="H31" s="25" t="s">
        <v>57</v>
      </c>
      <c r="I31" s="91" t="s">
        <v>21</v>
      </c>
      <c r="J31" s="91" t="s">
        <v>21</v>
      </c>
      <c r="K31" s="91" t="s">
        <v>21</v>
      </c>
      <c r="L31" s="91" t="s">
        <v>23</v>
      </c>
      <c r="M31" s="91" t="s">
        <v>23</v>
      </c>
      <c r="N31" s="101"/>
      <c r="P31" s="97" t="s">
        <v>979</v>
      </c>
      <c r="Q31" s="102" t="s">
        <v>431</v>
      </c>
      <c r="R31" s="95">
        <v>25</v>
      </c>
      <c r="S31" s="95" t="s">
        <v>980</v>
      </c>
    </row>
    <row r="32" s="3" customFormat="1" ht="49.5" spans="1:19">
      <c r="A32" s="84">
        <v>8</v>
      </c>
      <c r="B32" s="25" t="s">
        <v>70</v>
      </c>
      <c r="C32" s="25" t="s">
        <v>53</v>
      </c>
      <c r="D32" s="16">
        <v>1999</v>
      </c>
      <c r="E32" s="25" t="s">
        <v>981</v>
      </c>
      <c r="F32" s="16" t="s">
        <v>23</v>
      </c>
      <c r="G32" s="16" t="s">
        <v>53</v>
      </c>
      <c r="H32" s="25" t="s">
        <v>57</v>
      </c>
      <c r="I32" s="91" t="s">
        <v>21</v>
      </c>
      <c r="J32" s="91" t="s">
        <v>21</v>
      </c>
      <c r="K32" s="91" t="s">
        <v>21</v>
      </c>
      <c r="L32" s="91" t="s">
        <v>23</v>
      </c>
      <c r="M32" s="91" t="s">
        <v>23</v>
      </c>
      <c r="N32" s="101"/>
      <c r="P32" s="97" t="s">
        <v>979</v>
      </c>
      <c r="Q32" s="102" t="s">
        <v>434</v>
      </c>
      <c r="R32" s="95">
        <v>12</v>
      </c>
      <c r="S32" s="95">
        <v>9</v>
      </c>
    </row>
    <row r="33" s="3" customFormat="1" ht="49.5" spans="1:19">
      <c r="A33" s="84">
        <v>9</v>
      </c>
      <c r="B33" s="25" t="s">
        <v>72</v>
      </c>
      <c r="C33" s="25" t="s">
        <v>53</v>
      </c>
      <c r="D33" s="16">
        <v>1999</v>
      </c>
      <c r="E33" s="25" t="s">
        <v>982</v>
      </c>
      <c r="F33" s="16" t="s">
        <v>23</v>
      </c>
      <c r="G33" s="16" t="s">
        <v>53</v>
      </c>
      <c r="H33" s="25" t="s">
        <v>57</v>
      </c>
      <c r="I33" s="91" t="s">
        <v>21</v>
      </c>
      <c r="J33" s="91" t="s">
        <v>21</v>
      </c>
      <c r="K33" s="91" t="s">
        <v>21</v>
      </c>
      <c r="L33" s="91" t="s">
        <v>23</v>
      </c>
      <c r="M33" s="91" t="s">
        <v>21</v>
      </c>
      <c r="N33" s="101"/>
      <c r="P33" s="97" t="s">
        <v>979</v>
      </c>
      <c r="Q33" s="97" t="s">
        <v>983</v>
      </c>
      <c r="R33" s="95">
        <v>10</v>
      </c>
      <c r="S33" s="95">
        <v>6</v>
      </c>
    </row>
    <row r="34" s="3" customFormat="1" ht="49.5" spans="1:19">
      <c r="A34" s="84">
        <v>10</v>
      </c>
      <c r="B34" s="25" t="s">
        <v>74</v>
      </c>
      <c r="C34" s="25" t="s">
        <v>53</v>
      </c>
      <c r="D34" s="16">
        <v>2005</v>
      </c>
      <c r="E34" s="25" t="s">
        <v>984</v>
      </c>
      <c r="F34" s="16" t="s">
        <v>23</v>
      </c>
      <c r="G34" s="16" t="s">
        <v>53</v>
      </c>
      <c r="H34" s="25" t="s">
        <v>57</v>
      </c>
      <c r="I34" s="91" t="s">
        <v>21</v>
      </c>
      <c r="J34" s="91" t="s">
        <v>21</v>
      </c>
      <c r="K34" s="91" t="s">
        <v>21</v>
      </c>
      <c r="L34" s="91" t="s">
        <v>23</v>
      </c>
      <c r="M34" s="91" t="s">
        <v>21</v>
      </c>
      <c r="N34" s="101"/>
      <c r="P34" s="97" t="s">
        <v>979</v>
      </c>
      <c r="Q34" s="102" t="s">
        <v>985</v>
      </c>
      <c r="R34" s="95">
        <v>0</v>
      </c>
      <c r="S34" s="95">
        <v>0</v>
      </c>
    </row>
    <row r="35" s="3" customFormat="1" ht="49.5" spans="1:19">
      <c r="A35" s="84">
        <v>11</v>
      </c>
      <c r="B35" s="25" t="s">
        <v>76</v>
      </c>
      <c r="C35" s="25" t="s">
        <v>53</v>
      </c>
      <c r="D35" s="16">
        <v>2010</v>
      </c>
      <c r="E35" s="25" t="s">
        <v>986</v>
      </c>
      <c r="F35" s="16" t="s">
        <v>23</v>
      </c>
      <c r="G35" s="16" t="s">
        <v>53</v>
      </c>
      <c r="H35" s="25" t="s">
        <v>57</v>
      </c>
      <c r="I35" s="91" t="s">
        <v>21</v>
      </c>
      <c r="J35" s="91" t="s">
        <v>21</v>
      </c>
      <c r="K35" s="91" t="s">
        <v>21</v>
      </c>
      <c r="L35" s="91" t="s">
        <v>23</v>
      </c>
      <c r="M35" s="91" t="s">
        <v>21</v>
      </c>
      <c r="N35" s="101"/>
      <c r="P35" s="97" t="s">
        <v>979</v>
      </c>
      <c r="Q35" s="102" t="s">
        <v>423</v>
      </c>
      <c r="R35" s="95">
        <v>22</v>
      </c>
      <c r="S35" s="95" t="s">
        <v>987</v>
      </c>
    </row>
    <row r="36" s="3" customFormat="1" ht="33" spans="1:19">
      <c r="A36" s="84">
        <v>12</v>
      </c>
      <c r="B36" s="25" t="s">
        <v>86</v>
      </c>
      <c r="C36" s="25" t="s">
        <v>53</v>
      </c>
      <c r="D36" s="16">
        <v>2007</v>
      </c>
      <c r="E36" s="25" t="s">
        <v>988</v>
      </c>
      <c r="F36" s="16" t="s">
        <v>23</v>
      </c>
      <c r="G36" s="16" t="s">
        <v>53</v>
      </c>
      <c r="H36" s="25" t="s">
        <v>57</v>
      </c>
      <c r="I36" s="91" t="s">
        <v>21</v>
      </c>
      <c r="J36" s="91" t="s">
        <v>21</v>
      </c>
      <c r="K36" s="91" t="s">
        <v>21</v>
      </c>
      <c r="L36" s="91" t="s">
        <v>23</v>
      </c>
      <c r="M36" s="91" t="s">
        <v>21</v>
      </c>
      <c r="N36" s="101"/>
      <c r="P36" s="97" t="s">
        <v>979</v>
      </c>
      <c r="Q36" s="95" t="s">
        <v>989</v>
      </c>
      <c r="R36" s="95">
        <v>1</v>
      </c>
      <c r="S36" s="95">
        <v>1</v>
      </c>
    </row>
    <row r="37" s="3" customFormat="1" ht="33" spans="1:19">
      <c r="A37" s="84">
        <v>13</v>
      </c>
      <c r="B37" s="25" t="s">
        <v>88</v>
      </c>
      <c r="C37" s="25" t="s">
        <v>53</v>
      </c>
      <c r="D37" s="16">
        <v>2015</v>
      </c>
      <c r="E37" s="25" t="s">
        <v>990</v>
      </c>
      <c r="F37" s="16" t="s">
        <v>23</v>
      </c>
      <c r="G37" s="16" t="s">
        <v>53</v>
      </c>
      <c r="H37" s="25" t="s">
        <v>57</v>
      </c>
      <c r="I37" s="91" t="s">
        <v>21</v>
      </c>
      <c r="J37" s="91" t="s">
        <v>21</v>
      </c>
      <c r="K37" s="91" t="s">
        <v>21</v>
      </c>
      <c r="L37" s="91" t="s">
        <v>23</v>
      </c>
      <c r="M37" s="91" t="s">
        <v>21</v>
      </c>
      <c r="N37" s="101"/>
      <c r="P37" s="97" t="s">
        <v>991</v>
      </c>
      <c r="Q37" s="102" t="s">
        <v>992</v>
      </c>
      <c r="R37" s="95">
        <v>3</v>
      </c>
      <c r="S37" s="95">
        <v>3</v>
      </c>
    </row>
    <row r="38" s="3" customFormat="1" ht="24" spans="1:19">
      <c r="A38" s="84">
        <v>14</v>
      </c>
      <c r="B38" s="25" t="s">
        <v>93</v>
      </c>
      <c r="C38" s="25" t="s">
        <v>53</v>
      </c>
      <c r="D38" s="16">
        <v>2006</v>
      </c>
      <c r="E38" s="25" t="s">
        <v>94</v>
      </c>
      <c r="F38" s="16" t="s">
        <v>23</v>
      </c>
      <c r="G38" s="16" t="s">
        <v>53</v>
      </c>
      <c r="H38" s="25" t="s">
        <v>57</v>
      </c>
      <c r="I38" s="91" t="s">
        <v>21</v>
      </c>
      <c r="J38" s="91" t="s">
        <v>21</v>
      </c>
      <c r="K38" s="91" t="s">
        <v>23</v>
      </c>
      <c r="L38" s="91" t="s">
        <v>23</v>
      </c>
      <c r="M38" s="91" t="s">
        <v>23</v>
      </c>
      <c r="N38" s="101"/>
      <c r="P38" s="97" t="s">
        <v>991</v>
      </c>
      <c r="Q38" s="97" t="s">
        <v>993</v>
      </c>
      <c r="R38" s="95">
        <v>4</v>
      </c>
      <c r="S38" s="95" t="s">
        <v>963</v>
      </c>
    </row>
    <row r="39" s="3" customFormat="1" ht="24" spans="1:19">
      <c r="A39" s="84">
        <v>15</v>
      </c>
      <c r="B39" s="25" t="s">
        <v>95</v>
      </c>
      <c r="C39" s="25" t="s">
        <v>53</v>
      </c>
      <c r="D39" s="16">
        <v>2019</v>
      </c>
      <c r="E39" s="25" t="s">
        <v>96</v>
      </c>
      <c r="F39" s="16" t="s">
        <v>23</v>
      </c>
      <c r="G39" s="16" t="s">
        <v>53</v>
      </c>
      <c r="H39" s="25" t="s">
        <v>57</v>
      </c>
      <c r="I39" s="91"/>
      <c r="J39" s="91"/>
      <c r="K39" s="91" t="s">
        <v>21</v>
      </c>
      <c r="L39" s="91" t="s">
        <v>23</v>
      </c>
      <c r="M39" s="91" t="s">
        <v>23</v>
      </c>
      <c r="N39" s="101"/>
      <c r="P39" s="97" t="s">
        <v>991</v>
      </c>
      <c r="Q39" s="97" t="s">
        <v>994</v>
      </c>
      <c r="R39" s="95">
        <v>22</v>
      </c>
      <c r="S39" s="95" t="s">
        <v>995</v>
      </c>
    </row>
    <row r="40" s="3" customFormat="1" ht="33" spans="1:19">
      <c r="A40" s="84">
        <v>16</v>
      </c>
      <c r="B40" s="25" t="s">
        <v>98</v>
      </c>
      <c r="C40" s="25" t="s">
        <v>53</v>
      </c>
      <c r="D40" s="16">
        <v>2019</v>
      </c>
      <c r="E40" s="25" t="s">
        <v>99</v>
      </c>
      <c r="F40" s="16" t="s">
        <v>21</v>
      </c>
      <c r="G40" s="16" t="s">
        <v>53</v>
      </c>
      <c r="H40" s="25" t="s">
        <v>57</v>
      </c>
      <c r="I40" s="91"/>
      <c r="J40" s="91"/>
      <c r="K40" s="91" t="s">
        <v>23</v>
      </c>
      <c r="L40" s="91" t="s">
        <v>23</v>
      </c>
      <c r="M40" s="91" t="s">
        <v>23</v>
      </c>
      <c r="N40" s="101"/>
      <c r="P40" s="97" t="s">
        <v>991</v>
      </c>
      <c r="Q40" s="102" t="s">
        <v>996</v>
      </c>
      <c r="R40" s="95">
        <v>3</v>
      </c>
      <c r="S40" s="95">
        <v>3</v>
      </c>
    </row>
    <row r="41" s="7" customFormat="1" ht="33" spans="1:19">
      <c r="A41" s="84">
        <v>17</v>
      </c>
      <c r="B41" s="17" t="s">
        <v>100</v>
      </c>
      <c r="C41" s="17" t="s">
        <v>53</v>
      </c>
      <c r="D41" s="16">
        <v>2020</v>
      </c>
      <c r="E41" s="25" t="s">
        <v>997</v>
      </c>
      <c r="F41" s="16" t="s">
        <v>23</v>
      </c>
      <c r="G41" s="17" t="s">
        <v>53</v>
      </c>
      <c r="H41" s="25" t="s">
        <v>57</v>
      </c>
      <c r="I41" s="28" t="s">
        <v>23</v>
      </c>
      <c r="J41" s="28" t="s">
        <v>23</v>
      </c>
      <c r="K41" s="28" t="s">
        <v>21</v>
      </c>
      <c r="L41" s="28" t="s">
        <v>23</v>
      </c>
      <c r="M41" s="28" t="s">
        <v>23</v>
      </c>
      <c r="N41" s="28"/>
      <c r="P41" s="97" t="s">
        <v>998</v>
      </c>
      <c r="Q41" s="97" t="s">
        <v>999</v>
      </c>
      <c r="R41" s="106">
        <v>9</v>
      </c>
      <c r="S41" s="106">
        <v>9</v>
      </c>
    </row>
    <row r="42" s="3" customFormat="1" ht="33" spans="1:19">
      <c r="A42" s="84">
        <v>18</v>
      </c>
      <c r="B42" s="85" t="s">
        <v>1000</v>
      </c>
      <c r="C42" s="85" t="s">
        <v>53</v>
      </c>
      <c r="D42" s="86">
        <v>2005</v>
      </c>
      <c r="E42" s="85" t="s">
        <v>1001</v>
      </c>
      <c r="F42" s="86" t="s">
        <v>23</v>
      </c>
      <c r="G42" s="86" t="s">
        <v>53</v>
      </c>
      <c r="H42" s="25" t="s">
        <v>57</v>
      </c>
      <c r="I42" s="89" t="s">
        <v>23</v>
      </c>
      <c r="J42" s="89" t="s">
        <v>23</v>
      </c>
      <c r="K42" s="89" t="s">
        <v>23</v>
      </c>
      <c r="L42" s="89" t="s">
        <v>23</v>
      </c>
      <c r="M42" s="89" t="s">
        <v>23</v>
      </c>
      <c r="N42" s="98" t="s">
        <v>938</v>
      </c>
      <c r="P42" s="97" t="s">
        <v>998</v>
      </c>
      <c r="Q42" s="102" t="s">
        <v>1002</v>
      </c>
      <c r="R42" s="95">
        <v>8</v>
      </c>
      <c r="S42" s="95">
        <v>8</v>
      </c>
    </row>
    <row r="43" s="3" customFormat="1" ht="33" spans="1:19">
      <c r="A43" s="84">
        <v>19</v>
      </c>
      <c r="B43" s="85" t="s">
        <v>1003</v>
      </c>
      <c r="C43" s="85" t="s">
        <v>53</v>
      </c>
      <c r="D43" s="86">
        <v>2005</v>
      </c>
      <c r="E43" s="85" t="s">
        <v>1004</v>
      </c>
      <c r="F43" s="86" t="s">
        <v>23</v>
      </c>
      <c r="G43" s="86" t="s">
        <v>53</v>
      </c>
      <c r="H43" s="25" t="s">
        <v>57</v>
      </c>
      <c r="I43" s="89" t="s">
        <v>23</v>
      </c>
      <c r="J43" s="89" t="s">
        <v>23</v>
      </c>
      <c r="K43" s="89" t="s">
        <v>23</v>
      </c>
      <c r="L43" s="89" t="s">
        <v>23</v>
      </c>
      <c r="M43" s="89" t="s">
        <v>23</v>
      </c>
      <c r="N43" s="98" t="s">
        <v>938</v>
      </c>
      <c r="P43" s="97" t="s">
        <v>998</v>
      </c>
      <c r="Q43" s="102" t="s">
        <v>1005</v>
      </c>
      <c r="R43" s="95">
        <v>0</v>
      </c>
      <c r="S43" s="95">
        <v>0</v>
      </c>
    </row>
    <row r="44" s="3" customFormat="1" ht="36" spans="1:19">
      <c r="A44" s="84">
        <v>20</v>
      </c>
      <c r="B44" s="85" t="s">
        <v>1006</v>
      </c>
      <c r="C44" s="85" t="s">
        <v>53</v>
      </c>
      <c r="D44" s="86">
        <v>2013</v>
      </c>
      <c r="E44" s="85" t="s">
        <v>1007</v>
      </c>
      <c r="F44" s="86" t="s">
        <v>23</v>
      </c>
      <c r="G44" s="86" t="s">
        <v>53</v>
      </c>
      <c r="H44" s="25" t="s">
        <v>57</v>
      </c>
      <c r="I44" s="89" t="s">
        <v>23</v>
      </c>
      <c r="J44" s="89" t="s">
        <v>23</v>
      </c>
      <c r="K44" s="89" t="s">
        <v>23</v>
      </c>
      <c r="L44" s="89" t="s">
        <v>23</v>
      </c>
      <c r="M44" s="89" t="s">
        <v>23</v>
      </c>
      <c r="N44" s="98" t="s">
        <v>938</v>
      </c>
      <c r="P44" s="97" t="s">
        <v>1008</v>
      </c>
      <c r="Q44" s="102" t="s">
        <v>1009</v>
      </c>
      <c r="R44" s="95">
        <v>19</v>
      </c>
      <c r="S44" s="95" t="s">
        <v>1010</v>
      </c>
    </row>
    <row r="45" s="3" customFormat="1" ht="36" spans="1:19">
      <c r="A45" s="84">
        <v>21</v>
      </c>
      <c r="B45" s="85" t="s">
        <v>1011</v>
      </c>
      <c r="C45" s="85" t="s">
        <v>53</v>
      </c>
      <c r="D45" s="86">
        <v>2005</v>
      </c>
      <c r="E45" s="85" t="s">
        <v>1012</v>
      </c>
      <c r="F45" s="86" t="s">
        <v>23</v>
      </c>
      <c r="G45" s="86" t="s">
        <v>53</v>
      </c>
      <c r="H45" s="25" t="s">
        <v>57</v>
      </c>
      <c r="I45" s="89" t="s">
        <v>23</v>
      </c>
      <c r="J45" s="89" t="s">
        <v>23</v>
      </c>
      <c r="K45" s="89" t="s">
        <v>23</v>
      </c>
      <c r="L45" s="89" t="s">
        <v>23</v>
      </c>
      <c r="M45" s="89" t="s">
        <v>23</v>
      </c>
      <c r="N45" s="98" t="s">
        <v>938</v>
      </c>
      <c r="P45" s="97" t="s">
        <v>1008</v>
      </c>
      <c r="Q45" s="102" t="s">
        <v>1013</v>
      </c>
      <c r="R45" s="95">
        <v>18</v>
      </c>
      <c r="S45" s="95" t="s">
        <v>1014</v>
      </c>
    </row>
    <row r="46" s="3" customFormat="1" ht="49.5" spans="1:19">
      <c r="A46" s="84">
        <v>1</v>
      </c>
      <c r="B46" s="25" t="s">
        <v>78</v>
      </c>
      <c r="C46" s="25" t="s">
        <v>53</v>
      </c>
      <c r="D46" s="16">
        <v>2012</v>
      </c>
      <c r="E46" s="25" t="s">
        <v>1015</v>
      </c>
      <c r="F46" s="16" t="s">
        <v>21</v>
      </c>
      <c r="G46" s="16" t="s">
        <v>53</v>
      </c>
      <c r="H46" s="25" t="s">
        <v>80</v>
      </c>
      <c r="I46" s="91" t="s">
        <v>21</v>
      </c>
      <c r="J46" s="91" t="s">
        <v>21</v>
      </c>
      <c r="K46" s="91" t="s">
        <v>21</v>
      </c>
      <c r="L46" s="91" t="s">
        <v>23</v>
      </c>
      <c r="M46" s="91" t="s">
        <v>21</v>
      </c>
      <c r="N46" s="101"/>
      <c r="P46" s="97" t="s">
        <v>1008</v>
      </c>
      <c r="Q46" s="102" t="s">
        <v>1016</v>
      </c>
      <c r="R46" s="95">
        <v>18</v>
      </c>
      <c r="S46" s="95" t="s">
        <v>1017</v>
      </c>
    </row>
    <row r="47" s="3" customFormat="1" ht="36" spans="1:19">
      <c r="A47" s="84">
        <v>2</v>
      </c>
      <c r="B47" s="25" t="s">
        <v>81</v>
      </c>
      <c r="C47" s="25" t="s">
        <v>53</v>
      </c>
      <c r="D47" s="16">
        <v>2012</v>
      </c>
      <c r="E47" s="25" t="s">
        <v>1018</v>
      </c>
      <c r="F47" s="16" t="s">
        <v>21</v>
      </c>
      <c r="G47" s="16" t="s">
        <v>53</v>
      </c>
      <c r="H47" s="25" t="s">
        <v>80</v>
      </c>
      <c r="I47" s="91" t="s">
        <v>21</v>
      </c>
      <c r="J47" s="91" t="s">
        <v>21</v>
      </c>
      <c r="K47" s="91" t="s">
        <v>23</v>
      </c>
      <c r="L47" s="91" t="s">
        <v>23</v>
      </c>
      <c r="M47" s="91" t="s">
        <v>23</v>
      </c>
      <c r="N47" s="101"/>
      <c r="P47" s="97" t="s">
        <v>1008</v>
      </c>
      <c r="Q47" s="102" t="s">
        <v>1019</v>
      </c>
      <c r="R47" s="95">
        <v>0</v>
      </c>
      <c r="S47" s="95">
        <v>0</v>
      </c>
    </row>
    <row r="48" s="3" customFormat="1" ht="33" spans="1:19">
      <c r="A48" s="84">
        <v>3</v>
      </c>
      <c r="B48" s="25" t="s">
        <v>700</v>
      </c>
      <c r="C48" s="25" t="s">
        <v>53</v>
      </c>
      <c r="D48" s="16">
        <v>2008</v>
      </c>
      <c r="E48" s="25" t="s">
        <v>1020</v>
      </c>
      <c r="F48" s="16" t="s">
        <v>21</v>
      </c>
      <c r="G48" s="16" t="s">
        <v>53</v>
      </c>
      <c r="H48" s="25" t="s">
        <v>80</v>
      </c>
      <c r="I48" s="91" t="s">
        <v>21</v>
      </c>
      <c r="J48" s="91" t="s">
        <v>21</v>
      </c>
      <c r="K48" s="91" t="s">
        <v>21</v>
      </c>
      <c r="L48" s="91" t="s">
        <v>23</v>
      </c>
      <c r="M48" s="91" t="s">
        <v>21</v>
      </c>
      <c r="N48" s="101"/>
      <c r="P48" s="97" t="s">
        <v>1021</v>
      </c>
      <c r="Q48" s="102" t="s">
        <v>1022</v>
      </c>
      <c r="R48" s="95">
        <v>10</v>
      </c>
      <c r="S48" s="95">
        <v>6</v>
      </c>
    </row>
    <row r="49" s="1" customFormat="1" ht="33" spans="1:19">
      <c r="A49" s="84">
        <v>4</v>
      </c>
      <c r="B49" s="17" t="s">
        <v>104</v>
      </c>
      <c r="C49" s="17" t="s">
        <v>53</v>
      </c>
      <c r="D49" s="16">
        <v>2022</v>
      </c>
      <c r="E49" s="25" t="s">
        <v>1023</v>
      </c>
      <c r="F49" s="16" t="s">
        <v>21</v>
      </c>
      <c r="G49" s="17" t="s">
        <v>53</v>
      </c>
      <c r="H49" s="25" t="s">
        <v>80</v>
      </c>
      <c r="I49" s="28"/>
      <c r="J49" s="28"/>
      <c r="K49" s="28"/>
      <c r="L49" s="28" t="s">
        <v>21</v>
      </c>
      <c r="M49" s="28" t="s">
        <v>21</v>
      </c>
      <c r="N49" s="28" t="s">
        <v>1024</v>
      </c>
      <c r="P49" s="97" t="s">
        <v>1021</v>
      </c>
      <c r="Q49" s="102" t="s">
        <v>1025</v>
      </c>
      <c r="R49" s="106">
        <v>10</v>
      </c>
      <c r="S49" s="106">
        <v>6</v>
      </c>
    </row>
    <row r="50" s="3" customFormat="1" ht="49.5" spans="1:19">
      <c r="A50" s="84">
        <v>5</v>
      </c>
      <c r="B50" s="85" t="s">
        <v>1026</v>
      </c>
      <c r="C50" s="85" t="s">
        <v>53</v>
      </c>
      <c r="D50" s="86">
        <v>2012</v>
      </c>
      <c r="E50" s="85" t="s">
        <v>1027</v>
      </c>
      <c r="F50" s="86" t="s">
        <v>23</v>
      </c>
      <c r="G50" s="86" t="s">
        <v>53</v>
      </c>
      <c r="H50" s="25" t="s">
        <v>80</v>
      </c>
      <c r="I50" s="89" t="s">
        <v>23</v>
      </c>
      <c r="J50" s="89" t="s">
        <v>23</v>
      </c>
      <c r="K50" s="89" t="s">
        <v>23</v>
      </c>
      <c r="L50" s="89" t="s">
        <v>23</v>
      </c>
      <c r="M50" s="89" t="s">
        <v>23</v>
      </c>
      <c r="N50" s="98" t="s">
        <v>938</v>
      </c>
      <c r="P50" s="97" t="s">
        <v>1021</v>
      </c>
      <c r="Q50" s="102" t="s">
        <v>1028</v>
      </c>
      <c r="R50" s="95">
        <v>4</v>
      </c>
      <c r="S50" s="95">
        <v>4</v>
      </c>
    </row>
    <row r="51" s="3" customFormat="1" ht="33" spans="1:19">
      <c r="A51" s="84">
        <v>6</v>
      </c>
      <c r="B51" s="85" t="s">
        <v>1029</v>
      </c>
      <c r="C51" s="85" t="s">
        <v>53</v>
      </c>
      <c r="D51" s="86">
        <v>2012</v>
      </c>
      <c r="E51" s="85" t="s">
        <v>1030</v>
      </c>
      <c r="F51" s="86" t="s">
        <v>21</v>
      </c>
      <c r="G51" s="86" t="s">
        <v>53</v>
      </c>
      <c r="H51" s="25" t="s">
        <v>80</v>
      </c>
      <c r="I51" s="89" t="s">
        <v>23</v>
      </c>
      <c r="J51" s="89" t="s">
        <v>23</v>
      </c>
      <c r="K51" s="89" t="s">
        <v>23</v>
      </c>
      <c r="L51" s="89" t="s">
        <v>23</v>
      </c>
      <c r="M51" s="89" t="s">
        <v>23</v>
      </c>
      <c r="N51" s="98" t="s">
        <v>938</v>
      </c>
      <c r="P51" s="97" t="s">
        <v>1021</v>
      </c>
      <c r="Q51" s="97" t="s">
        <v>1031</v>
      </c>
      <c r="R51" s="95">
        <v>15</v>
      </c>
      <c r="S51" s="95">
        <v>8</v>
      </c>
    </row>
    <row r="52" s="3" customFormat="1" ht="33" spans="1:19">
      <c r="A52" s="84">
        <v>7</v>
      </c>
      <c r="B52" s="85" t="s">
        <v>1032</v>
      </c>
      <c r="C52" s="85" t="s">
        <v>53</v>
      </c>
      <c r="D52" s="86">
        <v>2015</v>
      </c>
      <c r="E52" s="85" t="s">
        <v>1033</v>
      </c>
      <c r="F52" s="86" t="s">
        <v>21</v>
      </c>
      <c r="G52" s="86" t="s">
        <v>53</v>
      </c>
      <c r="H52" s="25" t="s">
        <v>80</v>
      </c>
      <c r="I52" s="89" t="s">
        <v>23</v>
      </c>
      <c r="J52" s="89" t="s">
        <v>23</v>
      </c>
      <c r="K52" s="89" t="s">
        <v>23</v>
      </c>
      <c r="L52" s="89" t="s">
        <v>23</v>
      </c>
      <c r="M52" s="89" t="s">
        <v>23</v>
      </c>
      <c r="N52" s="98" t="s">
        <v>938</v>
      </c>
      <c r="P52" s="97" t="s">
        <v>1021</v>
      </c>
      <c r="Q52" s="97" t="s">
        <v>1034</v>
      </c>
      <c r="R52" s="95">
        <v>16</v>
      </c>
      <c r="S52" s="95">
        <v>10</v>
      </c>
    </row>
    <row r="53" s="3" customFormat="1" ht="33" spans="1:19">
      <c r="A53" s="84">
        <v>1</v>
      </c>
      <c r="B53" s="25" t="s">
        <v>63</v>
      </c>
      <c r="C53" s="25" t="s">
        <v>53</v>
      </c>
      <c r="D53" s="16">
        <v>1999</v>
      </c>
      <c r="E53" s="25" t="s">
        <v>975</v>
      </c>
      <c r="F53" s="16" t="s">
        <v>23</v>
      </c>
      <c r="G53" s="16" t="s">
        <v>53</v>
      </c>
      <c r="H53" s="25" t="s">
        <v>85</v>
      </c>
      <c r="I53" s="91" t="s">
        <v>21</v>
      </c>
      <c r="J53" s="91" t="s">
        <v>21</v>
      </c>
      <c r="K53" s="91" t="s">
        <v>21</v>
      </c>
      <c r="L53" s="91" t="s">
        <v>23</v>
      </c>
      <c r="M53" s="91" t="s">
        <v>21</v>
      </c>
      <c r="N53" s="101"/>
      <c r="P53" s="97" t="s">
        <v>1035</v>
      </c>
      <c r="Q53" s="97" t="s">
        <v>1036</v>
      </c>
      <c r="R53" s="95">
        <v>13</v>
      </c>
      <c r="S53" s="95">
        <v>10</v>
      </c>
    </row>
    <row r="54" s="3" customFormat="1" ht="33" spans="1:19">
      <c r="A54" s="84">
        <v>2</v>
      </c>
      <c r="B54" s="25" t="s">
        <v>66</v>
      </c>
      <c r="C54" s="25" t="s">
        <v>53</v>
      </c>
      <c r="D54" s="16">
        <v>1999</v>
      </c>
      <c r="E54" s="25" t="s">
        <v>977</v>
      </c>
      <c r="F54" s="16" t="s">
        <v>23</v>
      </c>
      <c r="G54" s="16" t="s">
        <v>53</v>
      </c>
      <c r="H54" s="25" t="s">
        <v>85</v>
      </c>
      <c r="I54" s="91" t="s">
        <v>21</v>
      </c>
      <c r="J54" s="91" t="s">
        <v>21</v>
      </c>
      <c r="K54" s="91" t="s">
        <v>21</v>
      </c>
      <c r="L54" s="91" t="s">
        <v>23</v>
      </c>
      <c r="M54" s="91" t="s">
        <v>21</v>
      </c>
      <c r="N54" s="101"/>
      <c r="P54" s="97" t="s">
        <v>1035</v>
      </c>
      <c r="Q54" s="97" t="s">
        <v>1037</v>
      </c>
      <c r="R54" s="95">
        <v>8</v>
      </c>
      <c r="S54" s="95">
        <v>4</v>
      </c>
    </row>
    <row r="55" s="3" customFormat="1" ht="49.5" spans="1:19">
      <c r="A55" s="84">
        <v>3</v>
      </c>
      <c r="B55" s="25" t="s">
        <v>68</v>
      </c>
      <c r="C55" s="25" t="s">
        <v>53</v>
      </c>
      <c r="D55" s="16">
        <v>1999</v>
      </c>
      <c r="E55" s="25" t="s">
        <v>978</v>
      </c>
      <c r="F55" s="16" t="s">
        <v>23</v>
      </c>
      <c r="G55" s="16" t="s">
        <v>53</v>
      </c>
      <c r="H55" s="25" t="s">
        <v>85</v>
      </c>
      <c r="I55" s="91" t="s">
        <v>21</v>
      </c>
      <c r="J55" s="91" t="s">
        <v>21</v>
      </c>
      <c r="K55" s="91" t="s">
        <v>21</v>
      </c>
      <c r="L55" s="91" t="s">
        <v>23</v>
      </c>
      <c r="M55" s="91" t="s">
        <v>23</v>
      </c>
      <c r="N55" s="101"/>
      <c r="P55" s="97" t="s">
        <v>1035</v>
      </c>
      <c r="Q55" s="97" t="s">
        <v>1038</v>
      </c>
      <c r="R55" s="95">
        <v>7</v>
      </c>
      <c r="S55" s="95">
        <v>3</v>
      </c>
    </row>
    <row r="56" s="3" customFormat="1" ht="49.5" spans="1:19">
      <c r="A56" s="84">
        <v>4</v>
      </c>
      <c r="B56" s="25" t="s">
        <v>70</v>
      </c>
      <c r="C56" s="25" t="s">
        <v>53</v>
      </c>
      <c r="D56" s="16">
        <v>1999</v>
      </c>
      <c r="E56" s="25" t="s">
        <v>981</v>
      </c>
      <c r="F56" s="16" t="s">
        <v>23</v>
      </c>
      <c r="G56" s="16" t="s">
        <v>53</v>
      </c>
      <c r="H56" s="25" t="s">
        <v>85</v>
      </c>
      <c r="I56" s="91" t="s">
        <v>21</v>
      </c>
      <c r="J56" s="91" t="s">
        <v>21</v>
      </c>
      <c r="K56" s="91" t="s">
        <v>21</v>
      </c>
      <c r="L56" s="91" t="s">
        <v>23</v>
      </c>
      <c r="M56" s="91" t="s">
        <v>23</v>
      </c>
      <c r="N56" s="101"/>
      <c r="P56" s="97" t="s">
        <v>1035</v>
      </c>
      <c r="Q56" s="102" t="s">
        <v>683</v>
      </c>
      <c r="R56" s="95">
        <v>5</v>
      </c>
      <c r="S56" s="95">
        <v>5</v>
      </c>
    </row>
    <row r="57" s="3" customFormat="1" ht="49.5" spans="1:19">
      <c r="A57" s="84">
        <v>5</v>
      </c>
      <c r="B57" s="25" t="s">
        <v>72</v>
      </c>
      <c r="C57" s="25" t="s">
        <v>53</v>
      </c>
      <c r="D57" s="16">
        <v>1999</v>
      </c>
      <c r="E57" s="25" t="s">
        <v>982</v>
      </c>
      <c r="F57" s="16" t="s">
        <v>23</v>
      </c>
      <c r="G57" s="16" t="s">
        <v>53</v>
      </c>
      <c r="H57" s="25" t="s">
        <v>85</v>
      </c>
      <c r="I57" s="91" t="s">
        <v>21</v>
      </c>
      <c r="J57" s="91" t="s">
        <v>21</v>
      </c>
      <c r="K57" s="91" t="s">
        <v>21</v>
      </c>
      <c r="L57" s="91" t="s">
        <v>23</v>
      </c>
      <c r="M57" s="91" t="s">
        <v>21</v>
      </c>
      <c r="N57" s="101"/>
      <c r="P57" s="97" t="s">
        <v>1035</v>
      </c>
      <c r="Q57" s="97" t="s">
        <v>1039</v>
      </c>
      <c r="R57" s="95">
        <v>11</v>
      </c>
      <c r="S57" s="95">
        <v>2</v>
      </c>
    </row>
    <row r="58" s="3" customFormat="1" ht="49.5" spans="1:19">
      <c r="A58" s="84">
        <v>6</v>
      </c>
      <c r="B58" s="25" t="s">
        <v>74</v>
      </c>
      <c r="C58" s="25" t="s">
        <v>53</v>
      </c>
      <c r="D58" s="16">
        <v>2005</v>
      </c>
      <c r="E58" s="25" t="s">
        <v>984</v>
      </c>
      <c r="F58" s="16" t="s">
        <v>23</v>
      </c>
      <c r="G58" s="16" t="s">
        <v>53</v>
      </c>
      <c r="H58" s="25" t="s">
        <v>85</v>
      </c>
      <c r="I58" s="91" t="s">
        <v>21</v>
      </c>
      <c r="J58" s="91" t="s">
        <v>21</v>
      </c>
      <c r="K58" s="91" t="s">
        <v>21</v>
      </c>
      <c r="L58" s="91" t="s">
        <v>23</v>
      </c>
      <c r="M58" s="91" t="s">
        <v>21</v>
      </c>
      <c r="N58" s="101"/>
      <c r="P58" s="97" t="s">
        <v>1040</v>
      </c>
      <c r="Q58" s="97" t="s">
        <v>1041</v>
      </c>
      <c r="R58" s="95">
        <v>13</v>
      </c>
      <c r="S58" s="95">
        <v>0</v>
      </c>
    </row>
    <row r="59" s="3" customFormat="1" ht="49.5" spans="1:19">
      <c r="A59" s="84">
        <v>7</v>
      </c>
      <c r="B59" s="25" t="s">
        <v>76</v>
      </c>
      <c r="C59" s="25" t="s">
        <v>53</v>
      </c>
      <c r="D59" s="16">
        <v>2010</v>
      </c>
      <c r="E59" s="25" t="s">
        <v>986</v>
      </c>
      <c r="F59" s="16" t="s">
        <v>23</v>
      </c>
      <c r="G59" s="16" t="s">
        <v>53</v>
      </c>
      <c r="H59" s="25" t="s">
        <v>85</v>
      </c>
      <c r="I59" s="91" t="s">
        <v>21</v>
      </c>
      <c r="J59" s="91" t="s">
        <v>21</v>
      </c>
      <c r="K59" s="91" t="s">
        <v>21</v>
      </c>
      <c r="L59" s="91" t="s">
        <v>23</v>
      </c>
      <c r="M59" s="91" t="s">
        <v>21</v>
      </c>
      <c r="N59" s="101"/>
      <c r="P59" s="97" t="s">
        <v>1040</v>
      </c>
      <c r="Q59" s="97" t="s">
        <v>1042</v>
      </c>
      <c r="R59" s="95">
        <v>5</v>
      </c>
      <c r="S59" s="95">
        <v>0</v>
      </c>
    </row>
    <row r="60" s="3" customFormat="1" ht="33" spans="1:19">
      <c r="A60" s="84">
        <v>8</v>
      </c>
      <c r="B60" s="25" t="s">
        <v>83</v>
      </c>
      <c r="C60" s="25" t="s">
        <v>53</v>
      </c>
      <c r="D60" s="16">
        <v>2013</v>
      </c>
      <c r="E60" s="25" t="s">
        <v>1043</v>
      </c>
      <c r="F60" s="16" t="s">
        <v>23</v>
      </c>
      <c r="G60" s="16" t="s">
        <v>53</v>
      </c>
      <c r="H60" s="25" t="s">
        <v>85</v>
      </c>
      <c r="I60" s="91" t="s">
        <v>23</v>
      </c>
      <c r="J60" s="91" t="s">
        <v>21</v>
      </c>
      <c r="K60" s="91" t="s">
        <v>23</v>
      </c>
      <c r="L60" s="91" t="s">
        <v>23</v>
      </c>
      <c r="M60" s="91" t="s">
        <v>23</v>
      </c>
      <c r="N60" s="101"/>
      <c r="P60" s="97" t="s">
        <v>1044</v>
      </c>
      <c r="Q60" s="97" t="s">
        <v>1045</v>
      </c>
      <c r="R60" s="95">
        <v>8</v>
      </c>
      <c r="S60" s="95">
        <v>2</v>
      </c>
    </row>
    <row r="61" s="3" customFormat="1" ht="33" spans="1:19">
      <c r="A61" s="84">
        <v>9</v>
      </c>
      <c r="B61" s="25" t="s">
        <v>88</v>
      </c>
      <c r="C61" s="25" t="s">
        <v>53</v>
      </c>
      <c r="D61" s="16">
        <v>2015</v>
      </c>
      <c r="E61" s="25" t="s">
        <v>990</v>
      </c>
      <c r="F61" s="16" t="s">
        <v>23</v>
      </c>
      <c r="G61" s="16" t="s">
        <v>53</v>
      </c>
      <c r="H61" s="25" t="s">
        <v>85</v>
      </c>
      <c r="I61" s="91" t="s">
        <v>21</v>
      </c>
      <c r="J61" s="91" t="s">
        <v>21</v>
      </c>
      <c r="K61" s="91" t="s">
        <v>21</v>
      </c>
      <c r="L61" s="91" t="s">
        <v>23</v>
      </c>
      <c r="M61" s="91" t="s">
        <v>21</v>
      </c>
      <c r="N61" s="101"/>
      <c r="P61" s="97" t="s">
        <v>1044</v>
      </c>
      <c r="Q61" s="97" t="s">
        <v>1046</v>
      </c>
      <c r="R61" s="95">
        <v>7</v>
      </c>
      <c r="S61" s="95">
        <v>5</v>
      </c>
    </row>
    <row r="62" s="3" customFormat="1" ht="33" spans="1:19">
      <c r="A62" s="84">
        <v>10</v>
      </c>
      <c r="B62" s="25" t="s">
        <v>90</v>
      </c>
      <c r="C62" s="25" t="s">
        <v>53</v>
      </c>
      <c r="D62" s="16">
        <v>2015</v>
      </c>
      <c r="E62" s="25" t="s">
        <v>91</v>
      </c>
      <c r="F62" s="16" t="s">
        <v>23</v>
      </c>
      <c r="G62" s="16" t="s">
        <v>53</v>
      </c>
      <c r="H62" s="25" t="s">
        <v>85</v>
      </c>
      <c r="I62" s="91" t="s">
        <v>21</v>
      </c>
      <c r="J62" s="91" t="s">
        <v>23</v>
      </c>
      <c r="K62" s="91" t="s">
        <v>21</v>
      </c>
      <c r="L62" s="91" t="s">
        <v>23</v>
      </c>
      <c r="M62" s="91" t="s">
        <v>23</v>
      </c>
      <c r="N62" s="101"/>
      <c r="P62" s="97" t="s">
        <v>1044</v>
      </c>
      <c r="Q62" s="97" t="s">
        <v>1047</v>
      </c>
      <c r="R62" s="95">
        <v>2</v>
      </c>
      <c r="S62" s="95">
        <v>1</v>
      </c>
    </row>
    <row r="63" s="3" customFormat="1" ht="17.25" spans="1:19">
      <c r="A63" s="84">
        <v>11</v>
      </c>
      <c r="B63" s="25" t="s">
        <v>95</v>
      </c>
      <c r="C63" s="25" t="s">
        <v>53</v>
      </c>
      <c r="D63" s="16">
        <v>2019</v>
      </c>
      <c r="E63" s="25" t="s">
        <v>96</v>
      </c>
      <c r="F63" s="16" t="s">
        <v>23</v>
      </c>
      <c r="G63" s="16" t="s">
        <v>53</v>
      </c>
      <c r="H63" s="25" t="s">
        <v>85</v>
      </c>
      <c r="I63" s="91"/>
      <c r="J63" s="91"/>
      <c r="K63" s="91" t="s">
        <v>21</v>
      </c>
      <c r="L63" s="91" t="s">
        <v>23</v>
      </c>
      <c r="M63" s="91" t="s">
        <v>23</v>
      </c>
      <c r="N63" s="101"/>
      <c r="P63" s="75"/>
      <c r="Q63" s="75"/>
      <c r="R63" s="75"/>
      <c r="S63" s="75"/>
    </row>
    <row r="64" s="7" customFormat="1" ht="33" spans="1:19">
      <c r="A64" s="84">
        <v>12</v>
      </c>
      <c r="B64" s="17" t="s">
        <v>100</v>
      </c>
      <c r="C64" s="17" t="s">
        <v>53</v>
      </c>
      <c r="D64" s="16">
        <v>2020</v>
      </c>
      <c r="E64" s="25" t="s">
        <v>997</v>
      </c>
      <c r="F64" s="16" t="s">
        <v>23</v>
      </c>
      <c r="G64" s="17" t="s">
        <v>53</v>
      </c>
      <c r="H64" s="25" t="s">
        <v>85</v>
      </c>
      <c r="I64" s="28" t="s">
        <v>23</v>
      </c>
      <c r="J64" s="28" t="s">
        <v>23</v>
      </c>
      <c r="K64" s="28" t="s">
        <v>21</v>
      </c>
      <c r="L64" s="28" t="s">
        <v>23</v>
      </c>
      <c r="M64" s="28" t="s">
        <v>23</v>
      </c>
      <c r="N64" s="28"/>
      <c r="P64" s="6"/>
      <c r="Q64" s="6"/>
      <c r="R64" s="6"/>
      <c r="S64" s="6"/>
    </row>
    <row r="65" s="3" customFormat="1" ht="33" spans="1:19">
      <c r="A65" s="84">
        <v>1</v>
      </c>
      <c r="B65" s="24" t="s">
        <v>415</v>
      </c>
      <c r="C65" s="24" t="s">
        <v>115</v>
      </c>
      <c r="D65" s="14">
        <v>2008</v>
      </c>
      <c r="E65" s="24" t="s">
        <v>1048</v>
      </c>
      <c r="F65" s="14" t="s">
        <v>23</v>
      </c>
      <c r="G65" s="14" t="s">
        <v>115</v>
      </c>
      <c r="H65" s="24" t="s">
        <v>941</v>
      </c>
      <c r="I65" s="110" t="s">
        <v>21</v>
      </c>
      <c r="J65" s="110" t="s">
        <v>21</v>
      </c>
      <c r="K65" s="110" t="s">
        <v>21</v>
      </c>
      <c r="L65" s="110" t="s">
        <v>21</v>
      </c>
      <c r="M65" s="110" t="s">
        <v>21</v>
      </c>
      <c r="N65" s="96"/>
      <c r="R65" s="75"/>
      <c r="S65" s="75"/>
    </row>
    <row r="66" s="75" customFormat="1" ht="51.75" spans="1:14">
      <c r="A66" s="84">
        <v>2</v>
      </c>
      <c r="B66" s="88" t="s">
        <v>415</v>
      </c>
      <c r="C66" s="88" t="s">
        <v>115</v>
      </c>
      <c r="D66" s="88">
        <v>2008</v>
      </c>
      <c r="E66" s="88" t="s">
        <v>1048</v>
      </c>
      <c r="F66" s="14" t="s">
        <v>23</v>
      </c>
      <c r="G66" s="88" t="s">
        <v>115</v>
      </c>
      <c r="H66" s="14" t="s">
        <v>941</v>
      </c>
      <c r="I66" s="88" t="s">
        <v>21</v>
      </c>
      <c r="J66" s="88" t="s">
        <v>21</v>
      </c>
      <c r="K66" s="88" t="s">
        <v>21</v>
      </c>
      <c r="L66" s="88" t="s">
        <v>21</v>
      </c>
      <c r="M66" s="88" t="s">
        <v>21</v>
      </c>
      <c r="N66" s="96"/>
    </row>
    <row r="67" s="75" customFormat="1" ht="34.5" spans="1:14">
      <c r="A67" s="84">
        <v>3</v>
      </c>
      <c r="B67" s="88" t="s">
        <v>154</v>
      </c>
      <c r="C67" s="88" t="s">
        <v>115</v>
      </c>
      <c r="D67" s="88">
        <v>2019</v>
      </c>
      <c r="E67" s="88" t="s">
        <v>1049</v>
      </c>
      <c r="F67" s="14" t="s">
        <v>23</v>
      </c>
      <c r="G67" s="88" t="s">
        <v>115</v>
      </c>
      <c r="H67" s="14" t="s">
        <v>941</v>
      </c>
      <c r="I67" s="88"/>
      <c r="J67" s="88"/>
      <c r="K67" s="88" t="s">
        <v>23</v>
      </c>
      <c r="L67" s="88" t="s">
        <v>23</v>
      </c>
      <c r="M67" s="88" t="s">
        <v>23</v>
      </c>
      <c r="N67" s="96"/>
    </row>
    <row r="68" s="3" customFormat="1" ht="33" spans="1:19">
      <c r="A68" s="84">
        <v>4</v>
      </c>
      <c r="B68" s="85" t="s">
        <v>1050</v>
      </c>
      <c r="C68" s="85" t="s">
        <v>115</v>
      </c>
      <c r="D68" s="86">
        <v>1982</v>
      </c>
      <c r="E68" s="85" t="s">
        <v>1051</v>
      </c>
      <c r="F68" s="86" t="s">
        <v>23</v>
      </c>
      <c r="G68" s="86" t="s">
        <v>115</v>
      </c>
      <c r="H68" s="24" t="s">
        <v>941</v>
      </c>
      <c r="I68" s="111" t="s">
        <v>23</v>
      </c>
      <c r="J68" s="111" t="s">
        <v>23</v>
      </c>
      <c r="K68" s="111" t="s">
        <v>23</v>
      </c>
      <c r="L68" s="111" t="s">
        <v>23</v>
      </c>
      <c r="M68" s="111" t="s">
        <v>23</v>
      </c>
      <c r="N68" s="98" t="s">
        <v>938</v>
      </c>
      <c r="R68" s="75"/>
      <c r="S68" s="75"/>
    </row>
    <row r="69" s="3" customFormat="1" ht="17.25" spans="1:19">
      <c r="A69" s="84">
        <v>5</v>
      </c>
      <c r="B69" s="85" t="s">
        <v>1052</v>
      </c>
      <c r="C69" s="85" t="s">
        <v>115</v>
      </c>
      <c r="D69" s="86">
        <v>2006</v>
      </c>
      <c r="E69" s="85" t="s">
        <v>1053</v>
      </c>
      <c r="F69" s="86" t="s">
        <v>21</v>
      </c>
      <c r="G69" s="86" t="s">
        <v>115</v>
      </c>
      <c r="H69" s="24" t="s">
        <v>941</v>
      </c>
      <c r="I69" s="111" t="s">
        <v>23</v>
      </c>
      <c r="J69" s="111" t="s">
        <v>23</v>
      </c>
      <c r="K69" s="111" t="s">
        <v>23</v>
      </c>
      <c r="L69" s="111" t="s">
        <v>23</v>
      </c>
      <c r="M69" s="111" t="s">
        <v>23</v>
      </c>
      <c r="N69" s="98" t="s">
        <v>938</v>
      </c>
      <c r="R69" s="75"/>
      <c r="S69" s="75"/>
    </row>
    <row r="70" s="3" customFormat="1" ht="33" spans="1:19">
      <c r="A70" s="84">
        <v>6</v>
      </c>
      <c r="B70" s="25" t="s">
        <v>415</v>
      </c>
      <c r="C70" s="25" t="s">
        <v>404</v>
      </c>
      <c r="D70" s="16">
        <v>2008</v>
      </c>
      <c r="E70" s="25" t="s">
        <v>1048</v>
      </c>
      <c r="F70" s="16" t="s">
        <v>23</v>
      </c>
      <c r="G70" s="16" t="s">
        <v>404</v>
      </c>
      <c r="H70" s="24" t="s">
        <v>941</v>
      </c>
      <c r="I70" s="112" t="s">
        <v>21</v>
      </c>
      <c r="J70" s="112" t="s">
        <v>21</v>
      </c>
      <c r="K70" s="112" t="s">
        <v>21</v>
      </c>
      <c r="L70" s="112" t="s">
        <v>21</v>
      </c>
      <c r="M70" s="112" t="s">
        <v>21</v>
      </c>
      <c r="N70" s="101"/>
      <c r="R70" s="75"/>
      <c r="S70" s="75"/>
    </row>
    <row r="71" s="3" customFormat="1" ht="33" spans="1:19">
      <c r="A71" s="84">
        <v>1</v>
      </c>
      <c r="B71" s="24" t="s">
        <v>415</v>
      </c>
      <c r="C71" s="24" t="s">
        <v>115</v>
      </c>
      <c r="D71" s="14">
        <v>2008</v>
      </c>
      <c r="E71" s="24" t="s">
        <v>1048</v>
      </c>
      <c r="F71" s="14" t="s">
        <v>23</v>
      </c>
      <c r="G71" s="14" t="s">
        <v>115</v>
      </c>
      <c r="H71" s="24" t="s">
        <v>186</v>
      </c>
      <c r="I71" s="110" t="s">
        <v>21</v>
      </c>
      <c r="J71" s="110" t="s">
        <v>21</v>
      </c>
      <c r="K71" s="110" t="s">
        <v>21</v>
      </c>
      <c r="L71" s="110" t="s">
        <v>21</v>
      </c>
      <c r="M71" s="110" t="s">
        <v>21</v>
      </c>
      <c r="N71" s="96"/>
      <c r="R71" s="75"/>
      <c r="S71" s="75"/>
    </row>
    <row r="72" s="3" customFormat="1" ht="51.75" spans="1:19">
      <c r="A72" s="84">
        <v>2</v>
      </c>
      <c r="B72" s="107" t="s">
        <v>415</v>
      </c>
      <c r="C72" s="107" t="s">
        <v>115</v>
      </c>
      <c r="D72" s="88">
        <v>2008</v>
      </c>
      <c r="E72" s="107" t="s">
        <v>1048</v>
      </c>
      <c r="F72" s="14" t="s">
        <v>23</v>
      </c>
      <c r="G72" s="88" t="s">
        <v>115</v>
      </c>
      <c r="H72" s="24" t="s">
        <v>186</v>
      </c>
      <c r="I72" s="88" t="s">
        <v>21</v>
      </c>
      <c r="J72" s="88" t="s">
        <v>21</v>
      </c>
      <c r="K72" s="88" t="s">
        <v>21</v>
      </c>
      <c r="L72" s="88" t="s">
        <v>21</v>
      </c>
      <c r="M72" s="113" t="s">
        <v>21</v>
      </c>
      <c r="N72" s="96"/>
      <c r="R72" s="75"/>
      <c r="S72" s="75"/>
    </row>
    <row r="73" s="3" customFormat="1" ht="34.5" spans="1:19">
      <c r="A73" s="84">
        <v>3</v>
      </c>
      <c r="B73" s="107" t="s">
        <v>140</v>
      </c>
      <c r="C73" s="107" t="s">
        <v>115</v>
      </c>
      <c r="D73" s="88">
        <v>2011</v>
      </c>
      <c r="E73" s="107" t="s">
        <v>1054</v>
      </c>
      <c r="F73" s="14" t="s">
        <v>23</v>
      </c>
      <c r="G73" s="88" t="s">
        <v>115</v>
      </c>
      <c r="H73" s="24" t="s">
        <v>186</v>
      </c>
      <c r="I73" s="88" t="s">
        <v>21</v>
      </c>
      <c r="J73" s="88" t="s">
        <v>21</v>
      </c>
      <c r="K73" s="88" t="s">
        <v>21</v>
      </c>
      <c r="L73" s="88" t="s">
        <v>21</v>
      </c>
      <c r="M73" s="113" t="s">
        <v>21</v>
      </c>
      <c r="N73" s="96"/>
      <c r="R73" s="75"/>
      <c r="S73" s="75"/>
    </row>
    <row r="74" s="3" customFormat="1" ht="51.75" spans="1:19">
      <c r="A74" s="84">
        <v>4</v>
      </c>
      <c r="B74" s="107" t="s">
        <v>143</v>
      </c>
      <c r="C74" s="107" t="s">
        <v>115</v>
      </c>
      <c r="D74" s="88">
        <v>2011</v>
      </c>
      <c r="E74" s="107" t="s">
        <v>1055</v>
      </c>
      <c r="F74" s="14" t="s">
        <v>23</v>
      </c>
      <c r="G74" s="88" t="s">
        <v>115</v>
      </c>
      <c r="H74" s="24" t="s">
        <v>186</v>
      </c>
      <c r="I74" s="88" t="s">
        <v>21</v>
      </c>
      <c r="J74" s="88" t="s">
        <v>21</v>
      </c>
      <c r="K74" s="88" t="s">
        <v>21</v>
      </c>
      <c r="L74" s="88" t="s">
        <v>21</v>
      </c>
      <c r="M74" s="113" t="s">
        <v>21</v>
      </c>
      <c r="N74" s="96"/>
      <c r="R74" s="75"/>
      <c r="S74" s="75"/>
    </row>
    <row r="75" s="1" customFormat="1" ht="16.5" spans="1:19">
      <c r="A75" s="84">
        <v>5</v>
      </c>
      <c r="B75" s="20" t="s">
        <v>157</v>
      </c>
      <c r="C75" s="21" t="s">
        <v>115</v>
      </c>
      <c r="D75" s="14">
        <v>2022</v>
      </c>
      <c r="E75" s="27" t="s">
        <v>1056</v>
      </c>
      <c r="F75" s="14" t="s">
        <v>23</v>
      </c>
      <c r="G75" s="18" t="s">
        <v>115</v>
      </c>
      <c r="H75" s="24" t="s">
        <v>186</v>
      </c>
      <c r="I75" s="19"/>
      <c r="J75" s="19"/>
      <c r="K75" s="19"/>
      <c r="L75" s="19"/>
      <c r="M75" s="19"/>
      <c r="N75" s="19" t="s">
        <v>1024</v>
      </c>
      <c r="R75" s="117"/>
      <c r="S75" s="117"/>
    </row>
    <row r="76" s="1" customFormat="1" ht="16.5" spans="1:19">
      <c r="A76" s="84">
        <v>6</v>
      </c>
      <c r="B76" s="20" t="s">
        <v>162</v>
      </c>
      <c r="C76" s="21" t="s">
        <v>115</v>
      </c>
      <c r="D76" s="14">
        <v>2022</v>
      </c>
      <c r="E76" s="27" t="s">
        <v>1057</v>
      </c>
      <c r="F76" s="14" t="s">
        <v>23</v>
      </c>
      <c r="G76" s="18" t="s">
        <v>115</v>
      </c>
      <c r="H76" s="24" t="s">
        <v>186</v>
      </c>
      <c r="I76" s="19"/>
      <c r="J76" s="19"/>
      <c r="K76" s="19"/>
      <c r="L76" s="19"/>
      <c r="M76" s="19"/>
      <c r="N76" s="19" t="s">
        <v>1024</v>
      </c>
      <c r="R76" s="117"/>
      <c r="S76" s="117"/>
    </row>
    <row r="77" s="3" customFormat="1" ht="33" spans="1:19">
      <c r="A77" s="84">
        <v>7</v>
      </c>
      <c r="B77" s="85" t="s">
        <v>1050</v>
      </c>
      <c r="C77" s="85" t="s">
        <v>115</v>
      </c>
      <c r="D77" s="86">
        <v>1982</v>
      </c>
      <c r="E77" s="85" t="s">
        <v>1051</v>
      </c>
      <c r="F77" s="86" t="s">
        <v>23</v>
      </c>
      <c r="G77" s="86" t="s">
        <v>115</v>
      </c>
      <c r="H77" s="24" t="s">
        <v>186</v>
      </c>
      <c r="I77" s="111" t="s">
        <v>23</v>
      </c>
      <c r="J77" s="111" t="s">
        <v>23</v>
      </c>
      <c r="K77" s="111" t="s">
        <v>23</v>
      </c>
      <c r="L77" s="111" t="s">
        <v>23</v>
      </c>
      <c r="M77" s="111" t="s">
        <v>23</v>
      </c>
      <c r="N77" s="98" t="s">
        <v>938</v>
      </c>
      <c r="R77" s="75"/>
      <c r="S77" s="75"/>
    </row>
    <row r="78" s="3" customFormat="1" ht="49.5" spans="1:19">
      <c r="A78" s="84">
        <v>8</v>
      </c>
      <c r="B78" s="85" t="s">
        <v>1058</v>
      </c>
      <c r="C78" s="85" t="s">
        <v>115</v>
      </c>
      <c r="D78" s="86">
        <v>2012</v>
      </c>
      <c r="E78" s="85" t="s">
        <v>1059</v>
      </c>
      <c r="F78" s="86" t="s">
        <v>23</v>
      </c>
      <c r="G78" s="86" t="s">
        <v>115</v>
      </c>
      <c r="H78" s="24" t="s">
        <v>186</v>
      </c>
      <c r="I78" s="111" t="s">
        <v>23</v>
      </c>
      <c r="J78" s="111" t="s">
        <v>23</v>
      </c>
      <c r="K78" s="111" t="s">
        <v>23</v>
      </c>
      <c r="L78" s="111" t="s">
        <v>23</v>
      </c>
      <c r="M78" s="111" t="s">
        <v>23</v>
      </c>
      <c r="N78" s="98" t="s">
        <v>938</v>
      </c>
      <c r="R78" s="75"/>
      <c r="S78" s="75"/>
    </row>
    <row r="79" s="3" customFormat="1" ht="33" spans="1:19">
      <c r="A79" s="84">
        <v>9</v>
      </c>
      <c r="B79" s="85" t="s">
        <v>1060</v>
      </c>
      <c r="C79" s="85" t="s">
        <v>115</v>
      </c>
      <c r="D79" s="86">
        <v>2015</v>
      </c>
      <c r="E79" s="85" t="s">
        <v>952</v>
      </c>
      <c r="F79" s="86" t="s">
        <v>23</v>
      </c>
      <c r="G79" s="86" t="s">
        <v>115</v>
      </c>
      <c r="H79" s="24" t="s">
        <v>186</v>
      </c>
      <c r="I79" s="111" t="s">
        <v>23</v>
      </c>
      <c r="J79" s="111" t="s">
        <v>23</v>
      </c>
      <c r="K79" s="111" t="s">
        <v>23</v>
      </c>
      <c r="L79" s="111" t="s">
        <v>23</v>
      </c>
      <c r="M79" s="111" t="s">
        <v>23</v>
      </c>
      <c r="N79" s="98" t="s">
        <v>938</v>
      </c>
      <c r="R79" s="75"/>
      <c r="S79" s="75"/>
    </row>
    <row r="80" s="3" customFormat="1" ht="17.25" spans="1:19">
      <c r="A80" s="84">
        <v>10</v>
      </c>
      <c r="B80" s="85" t="s">
        <v>1052</v>
      </c>
      <c r="C80" s="85" t="s">
        <v>115</v>
      </c>
      <c r="D80" s="86">
        <v>2006</v>
      </c>
      <c r="E80" s="85" t="s">
        <v>1053</v>
      </c>
      <c r="F80" s="86" t="s">
        <v>21</v>
      </c>
      <c r="G80" s="86" t="s">
        <v>115</v>
      </c>
      <c r="H80" s="24" t="s">
        <v>186</v>
      </c>
      <c r="I80" s="111" t="s">
        <v>23</v>
      </c>
      <c r="J80" s="111" t="s">
        <v>23</v>
      </c>
      <c r="K80" s="111" t="s">
        <v>23</v>
      </c>
      <c r="L80" s="111" t="s">
        <v>23</v>
      </c>
      <c r="M80" s="111" t="s">
        <v>23</v>
      </c>
      <c r="N80" s="98" t="s">
        <v>938</v>
      </c>
      <c r="R80" s="75"/>
      <c r="S80" s="75"/>
    </row>
    <row r="81" s="3" customFormat="1" ht="33" spans="1:19">
      <c r="A81" s="84">
        <v>11</v>
      </c>
      <c r="B81" s="85" t="s">
        <v>1061</v>
      </c>
      <c r="C81" s="85" t="s">
        <v>115</v>
      </c>
      <c r="D81" s="86">
        <v>2014</v>
      </c>
      <c r="E81" s="85" t="s">
        <v>1062</v>
      </c>
      <c r="F81" s="86" t="s">
        <v>23</v>
      </c>
      <c r="G81" s="86" t="s">
        <v>115</v>
      </c>
      <c r="H81" s="24" t="s">
        <v>186</v>
      </c>
      <c r="I81" s="111" t="s">
        <v>23</v>
      </c>
      <c r="J81" s="111" t="s">
        <v>23</v>
      </c>
      <c r="K81" s="111" t="s">
        <v>23</v>
      </c>
      <c r="L81" s="111" t="s">
        <v>23</v>
      </c>
      <c r="M81" s="111" t="s">
        <v>23</v>
      </c>
      <c r="N81" s="98" t="s">
        <v>938</v>
      </c>
      <c r="R81" s="75"/>
      <c r="S81" s="75"/>
    </row>
    <row r="82" s="3" customFormat="1" ht="33" spans="1:19">
      <c r="A82" s="84">
        <v>12</v>
      </c>
      <c r="B82" s="25" t="s">
        <v>415</v>
      </c>
      <c r="C82" s="25" t="s">
        <v>404</v>
      </c>
      <c r="D82" s="16">
        <v>2008</v>
      </c>
      <c r="E82" s="25" t="s">
        <v>1048</v>
      </c>
      <c r="F82" s="16" t="s">
        <v>23</v>
      </c>
      <c r="G82" s="16" t="s">
        <v>404</v>
      </c>
      <c r="H82" s="24" t="s">
        <v>186</v>
      </c>
      <c r="I82" s="112" t="s">
        <v>21</v>
      </c>
      <c r="J82" s="112" t="s">
        <v>21</v>
      </c>
      <c r="K82" s="112" t="s">
        <v>21</v>
      </c>
      <c r="L82" s="112" t="s">
        <v>21</v>
      </c>
      <c r="M82" s="112" t="s">
        <v>21</v>
      </c>
      <c r="N82" s="101"/>
      <c r="R82" s="75"/>
      <c r="S82" s="75"/>
    </row>
    <row r="83" s="3" customFormat="1" ht="33" spans="1:19">
      <c r="A83" s="84">
        <v>1</v>
      </c>
      <c r="B83" s="24" t="s">
        <v>116</v>
      </c>
      <c r="C83" s="24" t="s">
        <v>115</v>
      </c>
      <c r="D83" s="14">
        <v>2010</v>
      </c>
      <c r="E83" s="24" t="s">
        <v>117</v>
      </c>
      <c r="F83" s="14" t="s">
        <v>21</v>
      </c>
      <c r="G83" s="14" t="s">
        <v>115</v>
      </c>
      <c r="H83" s="24" t="s">
        <v>118</v>
      </c>
      <c r="I83" s="110" t="s">
        <v>23</v>
      </c>
      <c r="J83" s="110" t="s">
        <v>21</v>
      </c>
      <c r="K83" s="110" t="s">
        <v>21</v>
      </c>
      <c r="L83" s="110" t="s">
        <v>21</v>
      </c>
      <c r="M83" s="110" t="s">
        <v>21</v>
      </c>
      <c r="N83" s="96"/>
      <c r="R83" s="75"/>
      <c r="S83" s="75"/>
    </row>
    <row r="84" s="3" customFormat="1" ht="33" spans="1:19">
      <c r="A84" s="84">
        <v>2</v>
      </c>
      <c r="B84" s="24" t="s">
        <v>415</v>
      </c>
      <c r="C84" s="24" t="s">
        <v>115</v>
      </c>
      <c r="D84" s="14">
        <v>2008</v>
      </c>
      <c r="E84" s="24" t="s">
        <v>1048</v>
      </c>
      <c r="F84" s="14" t="s">
        <v>23</v>
      </c>
      <c r="G84" s="14" t="s">
        <v>115</v>
      </c>
      <c r="H84" s="24" t="s">
        <v>118</v>
      </c>
      <c r="I84" s="110" t="s">
        <v>21</v>
      </c>
      <c r="J84" s="110" t="s">
        <v>21</v>
      </c>
      <c r="K84" s="110" t="s">
        <v>21</v>
      </c>
      <c r="L84" s="110" t="s">
        <v>21</v>
      </c>
      <c r="M84" s="110" t="s">
        <v>21</v>
      </c>
      <c r="N84" s="96"/>
      <c r="R84" s="75"/>
      <c r="S84" s="75"/>
    </row>
    <row r="85" s="3" customFormat="1" ht="99" spans="1:19">
      <c r="A85" s="84">
        <v>3</v>
      </c>
      <c r="B85" s="24" t="s">
        <v>121</v>
      </c>
      <c r="C85" s="24" t="s">
        <v>115</v>
      </c>
      <c r="D85" s="14">
        <v>2011</v>
      </c>
      <c r="E85" s="24" t="s">
        <v>1063</v>
      </c>
      <c r="F85" s="14" t="s">
        <v>23</v>
      </c>
      <c r="G85" s="14" t="s">
        <v>123</v>
      </c>
      <c r="H85" s="24" t="s">
        <v>118</v>
      </c>
      <c r="I85" s="110" t="s">
        <v>21</v>
      </c>
      <c r="J85" s="110" t="s">
        <v>21</v>
      </c>
      <c r="K85" s="110" t="s">
        <v>21</v>
      </c>
      <c r="L85" s="110" t="s">
        <v>21</v>
      </c>
      <c r="M85" s="110" t="s">
        <v>21</v>
      </c>
      <c r="N85" s="96"/>
      <c r="R85" s="75"/>
      <c r="S85" s="75"/>
    </row>
    <row r="86" s="3" customFormat="1" ht="33" spans="1:19">
      <c r="A86" s="84">
        <v>4</v>
      </c>
      <c r="B86" s="24" t="s">
        <v>130</v>
      </c>
      <c r="C86" s="24" t="s">
        <v>115</v>
      </c>
      <c r="D86" s="14">
        <v>2019</v>
      </c>
      <c r="E86" s="24" t="s">
        <v>1064</v>
      </c>
      <c r="F86" s="14" t="s">
        <v>21</v>
      </c>
      <c r="G86" s="14" t="s">
        <v>115</v>
      </c>
      <c r="H86" s="24" t="s">
        <v>118</v>
      </c>
      <c r="I86" s="110" t="s">
        <v>23</v>
      </c>
      <c r="J86" s="110" t="s">
        <v>23</v>
      </c>
      <c r="K86" s="110" t="s">
        <v>21</v>
      </c>
      <c r="L86" s="110" t="s">
        <v>21</v>
      </c>
      <c r="M86" s="110" t="s">
        <v>21</v>
      </c>
      <c r="N86" s="96"/>
      <c r="R86" s="75"/>
      <c r="S86" s="75"/>
    </row>
    <row r="87" s="3" customFormat="1" ht="51.75" spans="1:19">
      <c r="A87" s="84">
        <v>5</v>
      </c>
      <c r="B87" s="107" t="s">
        <v>415</v>
      </c>
      <c r="C87" s="107" t="s">
        <v>115</v>
      </c>
      <c r="D87" s="88">
        <v>2008</v>
      </c>
      <c r="E87" s="107" t="s">
        <v>1048</v>
      </c>
      <c r="F87" s="14" t="s">
        <v>23</v>
      </c>
      <c r="G87" s="88" t="s">
        <v>115</v>
      </c>
      <c r="H87" s="24" t="s">
        <v>118</v>
      </c>
      <c r="I87" s="88" t="s">
        <v>21</v>
      </c>
      <c r="J87" s="88" t="s">
        <v>21</v>
      </c>
      <c r="K87" s="88" t="s">
        <v>21</v>
      </c>
      <c r="L87" s="88" t="s">
        <v>21</v>
      </c>
      <c r="M87" s="113" t="s">
        <v>21</v>
      </c>
      <c r="N87" s="96"/>
      <c r="R87" s="75"/>
      <c r="S87" s="75"/>
    </row>
    <row r="88" s="1" customFormat="1" ht="16.5" spans="1:19">
      <c r="A88" s="84">
        <v>6</v>
      </c>
      <c r="B88" s="20" t="s">
        <v>157</v>
      </c>
      <c r="C88" s="21" t="s">
        <v>115</v>
      </c>
      <c r="D88" s="14">
        <v>2022</v>
      </c>
      <c r="E88" s="27" t="s">
        <v>1056</v>
      </c>
      <c r="F88" s="14" t="s">
        <v>23</v>
      </c>
      <c r="G88" s="18" t="s">
        <v>115</v>
      </c>
      <c r="H88" s="24" t="s">
        <v>118</v>
      </c>
      <c r="I88" s="19"/>
      <c r="J88" s="19"/>
      <c r="K88" s="19"/>
      <c r="L88" s="19"/>
      <c r="M88" s="19"/>
      <c r="N88" s="19" t="s">
        <v>1024</v>
      </c>
      <c r="R88" s="117"/>
      <c r="S88" s="117"/>
    </row>
    <row r="89" s="1" customFormat="1" ht="16.5" spans="1:19">
      <c r="A89" s="84">
        <v>7</v>
      </c>
      <c r="B89" s="20" t="s">
        <v>162</v>
      </c>
      <c r="C89" s="21" t="s">
        <v>115</v>
      </c>
      <c r="D89" s="14">
        <v>2022</v>
      </c>
      <c r="E89" s="27" t="s">
        <v>1057</v>
      </c>
      <c r="F89" s="14" t="s">
        <v>23</v>
      </c>
      <c r="G89" s="18" t="s">
        <v>115</v>
      </c>
      <c r="H89" s="24" t="s">
        <v>118</v>
      </c>
      <c r="I89" s="19"/>
      <c r="J89" s="19"/>
      <c r="K89" s="19"/>
      <c r="L89" s="19"/>
      <c r="M89" s="19"/>
      <c r="N89" s="19" t="s">
        <v>1024</v>
      </c>
      <c r="R89" s="117"/>
      <c r="S89" s="117"/>
    </row>
    <row r="90" s="3" customFormat="1" ht="49.5" spans="1:19">
      <c r="A90" s="84">
        <v>8</v>
      </c>
      <c r="B90" s="85" t="s">
        <v>1065</v>
      </c>
      <c r="C90" s="85" t="s">
        <v>115</v>
      </c>
      <c r="D90" s="86">
        <v>2015</v>
      </c>
      <c r="E90" s="85" t="s">
        <v>1066</v>
      </c>
      <c r="F90" s="86" t="s">
        <v>21</v>
      </c>
      <c r="G90" s="86" t="s">
        <v>115</v>
      </c>
      <c r="H90" s="24" t="s">
        <v>118</v>
      </c>
      <c r="I90" s="111" t="s">
        <v>23</v>
      </c>
      <c r="J90" s="111" t="s">
        <v>23</v>
      </c>
      <c r="K90" s="111" t="s">
        <v>23</v>
      </c>
      <c r="L90" s="111" t="s">
        <v>23</v>
      </c>
      <c r="M90" s="111" t="s">
        <v>23</v>
      </c>
      <c r="N90" s="98" t="s">
        <v>938</v>
      </c>
      <c r="R90" s="75"/>
      <c r="S90" s="75"/>
    </row>
    <row r="91" s="3" customFormat="1" ht="33" spans="1:19">
      <c r="A91" s="84">
        <v>9</v>
      </c>
      <c r="B91" s="85" t="s">
        <v>1050</v>
      </c>
      <c r="C91" s="85" t="s">
        <v>115</v>
      </c>
      <c r="D91" s="86">
        <v>1982</v>
      </c>
      <c r="E91" s="85" t="s">
        <v>1051</v>
      </c>
      <c r="F91" s="86" t="s">
        <v>23</v>
      </c>
      <c r="G91" s="86" t="s">
        <v>115</v>
      </c>
      <c r="H91" s="24" t="s">
        <v>118</v>
      </c>
      <c r="I91" s="111" t="s">
        <v>23</v>
      </c>
      <c r="J91" s="111" t="s">
        <v>23</v>
      </c>
      <c r="K91" s="111" t="s">
        <v>23</v>
      </c>
      <c r="L91" s="111" t="s">
        <v>23</v>
      </c>
      <c r="M91" s="111" t="s">
        <v>23</v>
      </c>
      <c r="N91" s="98" t="s">
        <v>938</v>
      </c>
      <c r="R91" s="75"/>
      <c r="S91" s="75"/>
    </row>
    <row r="92" s="3" customFormat="1" ht="17.25" spans="1:19">
      <c r="A92" s="84">
        <v>10</v>
      </c>
      <c r="B92" s="85" t="s">
        <v>1052</v>
      </c>
      <c r="C92" s="85" t="s">
        <v>115</v>
      </c>
      <c r="D92" s="86">
        <v>2006</v>
      </c>
      <c r="E92" s="85" t="s">
        <v>1053</v>
      </c>
      <c r="F92" s="86" t="s">
        <v>21</v>
      </c>
      <c r="G92" s="86" t="s">
        <v>115</v>
      </c>
      <c r="H92" s="24" t="s">
        <v>118</v>
      </c>
      <c r="I92" s="111" t="s">
        <v>23</v>
      </c>
      <c r="J92" s="111" t="s">
        <v>23</v>
      </c>
      <c r="K92" s="111" t="s">
        <v>23</v>
      </c>
      <c r="L92" s="111" t="s">
        <v>23</v>
      </c>
      <c r="M92" s="111" t="s">
        <v>23</v>
      </c>
      <c r="N92" s="98" t="s">
        <v>938</v>
      </c>
      <c r="R92" s="75"/>
      <c r="S92" s="75"/>
    </row>
    <row r="93" s="3" customFormat="1" ht="33" spans="1:19">
      <c r="A93" s="84">
        <v>11</v>
      </c>
      <c r="B93" s="25" t="s">
        <v>415</v>
      </c>
      <c r="C93" s="25" t="s">
        <v>404</v>
      </c>
      <c r="D93" s="16">
        <v>2008</v>
      </c>
      <c r="E93" s="25" t="s">
        <v>1048</v>
      </c>
      <c r="F93" s="16" t="s">
        <v>23</v>
      </c>
      <c r="G93" s="16" t="s">
        <v>404</v>
      </c>
      <c r="H93" s="24" t="s">
        <v>118</v>
      </c>
      <c r="I93" s="112" t="s">
        <v>21</v>
      </c>
      <c r="J93" s="112" t="s">
        <v>21</v>
      </c>
      <c r="K93" s="112" t="s">
        <v>21</v>
      </c>
      <c r="L93" s="112" t="s">
        <v>21</v>
      </c>
      <c r="M93" s="112" t="s">
        <v>21</v>
      </c>
      <c r="N93" s="101"/>
      <c r="R93" s="75"/>
      <c r="S93" s="75"/>
    </row>
    <row r="94" s="3" customFormat="1" ht="99" spans="1:19">
      <c r="A94" s="84">
        <v>12</v>
      </c>
      <c r="B94" s="25" t="s">
        <v>121</v>
      </c>
      <c r="C94" s="25" t="s">
        <v>404</v>
      </c>
      <c r="D94" s="16">
        <v>2011</v>
      </c>
      <c r="E94" s="25" t="s">
        <v>1063</v>
      </c>
      <c r="F94" s="16" t="s">
        <v>23</v>
      </c>
      <c r="G94" s="16" t="s">
        <v>123</v>
      </c>
      <c r="H94" s="24" t="s">
        <v>118</v>
      </c>
      <c r="I94" s="112" t="s">
        <v>21</v>
      </c>
      <c r="J94" s="112" t="s">
        <v>21</v>
      </c>
      <c r="K94" s="112" t="s">
        <v>21</v>
      </c>
      <c r="L94" s="112" t="s">
        <v>21</v>
      </c>
      <c r="M94" s="112" t="s">
        <v>21</v>
      </c>
      <c r="N94" s="101"/>
      <c r="R94" s="75"/>
      <c r="S94" s="75"/>
    </row>
    <row r="95" s="3" customFormat="1" ht="34.5" spans="1:19">
      <c r="A95" s="84">
        <v>1</v>
      </c>
      <c r="B95" s="107" t="s">
        <v>154</v>
      </c>
      <c r="C95" s="107" t="s">
        <v>115</v>
      </c>
      <c r="D95" s="88">
        <v>2019</v>
      </c>
      <c r="E95" s="107" t="s">
        <v>1049</v>
      </c>
      <c r="F95" s="14" t="s">
        <v>23</v>
      </c>
      <c r="G95" s="88" t="s">
        <v>115</v>
      </c>
      <c r="H95" s="107" t="s">
        <v>1067</v>
      </c>
      <c r="I95" s="88"/>
      <c r="J95" s="88"/>
      <c r="K95" s="88" t="s">
        <v>23</v>
      </c>
      <c r="L95" s="88" t="s">
        <v>23</v>
      </c>
      <c r="M95" s="113" t="s">
        <v>23</v>
      </c>
      <c r="N95" s="96"/>
      <c r="R95" s="75"/>
      <c r="S95" s="75"/>
    </row>
    <row r="96" s="3" customFormat="1" ht="99" spans="1:19">
      <c r="A96" s="84">
        <v>1</v>
      </c>
      <c r="B96" s="24" t="s">
        <v>121</v>
      </c>
      <c r="C96" s="24" t="s">
        <v>115</v>
      </c>
      <c r="D96" s="14">
        <v>2011</v>
      </c>
      <c r="E96" s="24" t="s">
        <v>1063</v>
      </c>
      <c r="F96" s="14" t="s">
        <v>23</v>
      </c>
      <c r="G96" s="14" t="s">
        <v>123</v>
      </c>
      <c r="H96" s="24" t="s">
        <v>184</v>
      </c>
      <c r="I96" s="110" t="s">
        <v>21</v>
      </c>
      <c r="J96" s="110" t="s">
        <v>21</v>
      </c>
      <c r="K96" s="110" t="s">
        <v>21</v>
      </c>
      <c r="L96" s="110" t="s">
        <v>21</v>
      </c>
      <c r="M96" s="110" t="s">
        <v>21</v>
      </c>
      <c r="N96" s="96"/>
      <c r="R96" s="75"/>
      <c r="S96" s="75"/>
    </row>
    <row r="97" s="3" customFormat="1" ht="51.75" spans="1:19">
      <c r="A97" s="84">
        <v>2</v>
      </c>
      <c r="B97" s="107" t="s">
        <v>415</v>
      </c>
      <c r="C97" s="107" t="s">
        <v>115</v>
      </c>
      <c r="D97" s="88">
        <v>2008</v>
      </c>
      <c r="E97" s="107" t="s">
        <v>1048</v>
      </c>
      <c r="F97" s="14" t="s">
        <v>23</v>
      </c>
      <c r="G97" s="88" t="s">
        <v>115</v>
      </c>
      <c r="H97" s="24" t="s">
        <v>184</v>
      </c>
      <c r="I97" s="88" t="s">
        <v>21</v>
      </c>
      <c r="J97" s="88" t="s">
        <v>21</v>
      </c>
      <c r="K97" s="88" t="s">
        <v>21</v>
      </c>
      <c r="L97" s="88" t="s">
        <v>21</v>
      </c>
      <c r="M97" s="113" t="s">
        <v>21</v>
      </c>
      <c r="N97" s="96"/>
      <c r="R97" s="75"/>
      <c r="S97" s="75"/>
    </row>
    <row r="98" s="3" customFormat="1" ht="34.5" spans="1:19">
      <c r="A98" s="84">
        <v>3</v>
      </c>
      <c r="B98" s="107" t="s">
        <v>140</v>
      </c>
      <c r="C98" s="107" t="s">
        <v>115</v>
      </c>
      <c r="D98" s="88">
        <v>2011</v>
      </c>
      <c r="E98" s="107" t="s">
        <v>1054</v>
      </c>
      <c r="F98" s="14" t="s">
        <v>23</v>
      </c>
      <c r="G98" s="88" t="s">
        <v>115</v>
      </c>
      <c r="H98" s="24" t="s">
        <v>184</v>
      </c>
      <c r="I98" s="88" t="s">
        <v>21</v>
      </c>
      <c r="J98" s="88" t="s">
        <v>21</v>
      </c>
      <c r="K98" s="88" t="s">
        <v>21</v>
      </c>
      <c r="L98" s="88" t="s">
        <v>21</v>
      </c>
      <c r="M98" s="113" t="s">
        <v>21</v>
      </c>
      <c r="N98" s="96"/>
      <c r="R98" s="75"/>
      <c r="S98" s="75"/>
    </row>
    <row r="99" s="3" customFormat="1" ht="51.75" spans="1:19">
      <c r="A99" s="84">
        <v>4</v>
      </c>
      <c r="B99" s="107" t="s">
        <v>143</v>
      </c>
      <c r="C99" s="107" t="s">
        <v>115</v>
      </c>
      <c r="D99" s="88">
        <v>2011</v>
      </c>
      <c r="E99" s="107" t="s">
        <v>1055</v>
      </c>
      <c r="F99" s="14" t="s">
        <v>23</v>
      </c>
      <c r="G99" s="88" t="s">
        <v>115</v>
      </c>
      <c r="H99" s="24" t="s">
        <v>184</v>
      </c>
      <c r="I99" s="88" t="s">
        <v>21</v>
      </c>
      <c r="J99" s="88" t="s">
        <v>21</v>
      </c>
      <c r="K99" s="88" t="s">
        <v>21</v>
      </c>
      <c r="L99" s="88" t="s">
        <v>21</v>
      </c>
      <c r="M99" s="113" t="s">
        <v>21</v>
      </c>
      <c r="N99" s="96"/>
      <c r="R99" s="75"/>
      <c r="S99" s="75"/>
    </row>
    <row r="100" s="1" customFormat="1" ht="16.5" spans="1:19">
      <c r="A100" s="84">
        <v>5</v>
      </c>
      <c r="B100" s="20" t="s">
        <v>157</v>
      </c>
      <c r="C100" s="21" t="s">
        <v>115</v>
      </c>
      <c r="D100" s="14">
        <v>2022</v>
      </c>
      <c r="E100" s="27" t="s">
        <v>1056</v>
      </c>
      <c r="F100" s="14" t="s">
        <v>23</v>
      </c>
      <c r="G100" s="18" t="s">
        <v>115</v>
      </c>
      <c r="H100" s="24" t="s">
        <v>184</v>
      </c>
      <c r="I100" s="19"/>
      <c r="J100" s="19"/>
      <c r="K100" s="19"/>
      <c r="L100" s="19"/>
      <c r="M100" s="19"/>
      <c r="N100" s="19" t="s">
        <v>1024</v>
      </c>
      <c r="R100" s="117"/>
      <c r="S100" s="117"/>
    </row>
    <row r="101" s="1" customFormat="1" ht="16.5" spans="1:19">
      <c r="A101" s="84">
        <v>6</v>
      </c>
      <c r="B101" s="20" t="s">
        <v>162</v>
      </c>
      <c r="C101" s="21" t="s">
        <v>115</v>
      </c>
      <c r="D101" s="14">
        <v>2022</v>
      </c>
      <c r="E101" s="27" t="s">
        <v>1057</v>
      </c>
      <c r="F101" s="14" t="s">
        <v>23</v>
      </c>
      <c r="G101" s="18" t="s">
        <v>115</v>
      </c>
      <c r="H101" s="24" t="s">
        <v>184</v>
      </c>
      <c r="I101" s="19"/>
      <c r="J101" s="19"/>
      <c r="K101" s="19"/>
      <c r="L101" s="19"/>
      <c r="M101" s="19"/>
      <c r="N101" s="19" t="s">
        <v>1024</v>
      </c>
      <c r="R101" s="117"/>
      <c r="S101" s="117"/>
    </row>
    <row r="102" s="3" customFormat="1" ht="51.75" spans="1:19">
      <c r="A102" s="84">
        <v>7</v>
      </c>
      <c r="B102" s="108" t="s">
        <v>1068</v>
      </c>
      <c r="C102" s="108" t="s">
        <v>115</v>
      </c>
      <c r="D102" s="89">
        <v>2016</v>
      </c>
      <c r="E102" s="108" t="s">
        <v>1069</v>
      </c>
      <c r="F102" s="86" t="s">
        <v>23</v>
      </c>
      <c r="G102" s="89" t="s">
        <v>115</v>
      </c>
      <c r="H102" s="24" t="s">
        <v>184</v>
      </c>
      <c r="I102" s="89" t="s">
        <v>23</v>
      </c>
      <c r="J102" s="89" t="s">
        <v>23</v>
      </c>
      <c r="K102" s="89" t="s">
        <v>23</v>
      </c>
      <c r="L102" s="89" t="s">
        <v>23</v>
      </c>
      <c r="M102" s="89" t="s">
        <v>23</v>
      </c>
      <c r="N102" s="98" t="s">
        <v>938</v>
      </c>
      <c r="R102" s="75"/>
      <c r="S102" s="75"/>
    </row>
    <row r="103" s="76" customFormat="1" ht="34.5" spans="1:19">
      <c r="A103" s="84">
        <v>8</v>
      </c>
      <c r="B103" s="109" t="s">
        <v>181</v>
      </c>
      <c r="C103" s="109" t="s">
        <v>599</v>
      </c>
      <c r="D103" s="91">
        <v>2020</v>
      </c>
      <c r="E103" s="25" t="s">
        <v>1070</v>
      </c>
      <c r="F103" s="16" t="s">
        <v>23</v>
      </c>
      <c r="G103" s="91" t="s">
        <v>183</v>
      </c>
      <c r="H103" s="24" t="s">
        <v>184</v>
      </c>
      <c r="I103" s="91" t="s">
        <v>23</v>
      </c>
      <c r="J103" s="91" t="s">
        <v>23</v>
      </c>
      <c r="K103" s="91" t="s">
        <v>23</v>
      </c>
      <c r="L103" s="91" t="s">
        <v>23</v>
      </c>
      <c r="M103" s="114" t="s">
        <v>23</v>
      </c>
      <c r="N103" s="101" t="s">
        <v>1071</v>
      </c>
      <c r="R103" s="118"/>
      <c r="S103" s="118"/>
    </row>
    <row r="104" s="3" customFormat="1" ht="99" spans="1:19">
      <c r="A104" s="84">
        <v>9</v>
      </c>
      <c r="B104" s="25" t="s">
        <v>121</v>
      </c>
      <c r="C104" s="25" t="s">
        <v>404</v>
      </c>
      <c r="D104" s="16">
        <v>2011</v>
      </c>
      <c r="E104" s="25" t="s">
        <v>1063</v>
      </c>
      <c r="F104" s="16" t="s">
        <v>23</v>
      </c>
      <c r="G104" s="16" t="s">
        <v>123</v>
      </c>
      <c r="H104" s="24" t="s">
        <v>184</v>
      </c>
      <c r="I104" s="112" t="s">
        <v>21</v>
      </c>
      <c r="J104" s="112" t="s">
        <v>21</v>
      </c>
      <c r="K104" s="112" t="s">
        <v>21</v>
      </c>
      <c r="L104" s="112" t="s">
        <v>21</v>
      </c>
      <c r="M104" s="112" t="s">
        <v>21</v>
      </c>
      <c r="N104" s="101"/>
      <c r="R104" s="75"/>
      <c r="S104" s="75"/>
    </row>
    <row r="105" ht="33" spans="1:14">
      <c r="A105" s="84">
        <v>1</v>
      </c>
      <c r="B105" s="32" t="s">
        <v>216</v>
      </c>
      <c r="C105" s="32" t="s">
        <v>187</v>
      </c>
      <c r="D105" s="16">
        <v>2022</v>
      </c>
      <c r="E105" s="36" t="s">
        <v>1072</v>
      </c>
      <c r="F105" s="16" t="s">
        <v>23</v>
      </c>
      <c r="G105" s="17" t="s">
        <v>187</v>
      </c>
      <c r="H105" s="37" t="s">
        <v>948</v>
      </c>
      <c r="I105" s="28"/>
      <c r="J105" s="28"/>
      <c r="K105" s="28"/>
      <c r="L105" s="28"/>
      <c r="M105" s="28"/>
      <c r="N105" s="28" t="s">
        <v>1024</v>
      </c>
    </row>
    <row r="106" ht="33" spans="1:14">
      <c r="A106" s="84">
        <v>2</v>
      </c>
      <c r="B106" s="32" t="s">
        <v>223</v>
      </c>
      <c r="C106" s="32" t="s">
        <v>187</v>
      </c>
      <c r="D106" s="16">
        <v>2022</v>
      </c>
      <c r="E106" s="38" t="s">
        <v>224</v>
      </c>
      <c r="F106" s="16" t="s">
        <v>23</v>
      </c>
      <c r="G106" s="17" t="s">
        <v>187</v>
      </c>
      <c r="H106" s="37" t="s">
        <v>948</v>
      </c>
      <c r="I106" s="28"/>
      <c r="J106" s="28"/>
      <c r="K106" s="28"/>
      <c r="L106" s="28"/>
      <c r="M106" s="28"/>
      <c r="N106" s="28" t="s">
        <v>1024</v>
      </c>
    </row>
    <row r="107" ht="33" spans="1:14">
      <c r="A107" s="84">
        <v>3</v>
      </c>
      <c r="B107" s="85" t="s">
        <v>1073</v>
      </c>
      <c r="C107" s="85" t="s">
        <v>187</v>
      </c>
      <c r="D107" s="86">
        <v>2010</v>
      </c>
      <c r="E107" s="85" t="s">
        <v>1074</v>
      </c>
      <c r="F107" s="86" t="s">
        <v>23</v>
      </c>
      <c r="G107" s="86" t="s">
        <v>187</v>
      </c>
      <c r="H107" s="37" t="s">
        <v>948</v>
      </c>
      <c r="I107" s="89" t="s">
        <v>23</v>
      </c>
      <c r="J107" s="89" t="s">
        <v>23</v>
      </c>
      <c r="K107" s="89" t="s">
        <v>23</v>
      </c>
      <c r="L107" s="89" t="s">
        <v>23</v>
      </c>
      <c r="M107" s="89" t="s">
        <v>23</v>
      </c>
      <c r="N107" s="98" t="s">
        <v>938</v>
      </c>
    </row>
    <row r="108" ht="33" spans="1:14">
      <c r="A108" s="84">
        <v>4</v>
      </c>
      <c r="B108" s="85" t="s">
        <v>345</v>
      </c>
      <c r="C108" s="85" t="s">
        <v>187</v>
      </c>
      <c r="D108" s="86">
        <v>2010</v>
      </c>
      <c r="E108" s="85" t="s">
        <v>1075</v>
      </c>
      <c r="F108" s="86" t="s">
        <v>23</v>
      </c>
      <c r="G108" s="86" t="s">
        <v>187</v>
      </c>
      <c r="H108" s="37" t="s">
        <v>948</v>
      </c>
      <c r="I108" s="89" t="s">
        <v>23</v>
      </c>
      <c r="J108" s="89" t="s">
        <v>23</v>
      </c>
      <c r="K108" s="89" t="s">
        <v>23</v>
      </c>
      <c r="L108" s="89" t="s">
        <v>23</v>
      </c>
      <c r="M108" s="89" t="s">
        <v>23</v>
      </c>
      <c r="N108" s="98" t="s">
        <v>938</v>
      </c>
    </row>
    <row r="109" ht="33" spans="1:14">
      <c r="A109" s="84">
        <v>5</v>
      </c>
      <c r="B109" s="25" t="s">
        <v>345</v>
      </c>
      <c r="C109" s="25" t="s">
        <v>311</v>
      </c>
      <c r="D109" s="16">
        <v>2010</v>
      </c>
      <c r="E109" s="25" t="s">
        <v>1075</v>
      </c>
      <c r="F109" s="16" t="s">
        <v>23</v>
      </c>
      <c r="G109" s="16" t="s">
        <v>311</v>
      </c>
      <c r="H109" s="37" t="s">
        <v>948</v>
      </c>
      <c r="I109" s="91" t="s">
        <v>21</v>
      </c>
      <c r="J109" s="91" t="s">
        <v>21</v>
      </c>
      <c r="K109" s="91" t="s">
        <v>21</v>
      </c>
      <c r="L109" s="91" t="s">
        <v>23</v>
      </c>
      <c r="M109" s="91" t="s">
        <v>23</v>
      </c>
      <c r="N109" s="101"/>
    </row>
    <row r="110" s="3" customFormat="1" ht="33" spans="1:19">
      <c r="A110" s="84">
        <v>6</v>
      </c>
      <c r="B110" s="25" t="s">
        <v>700</v>
      </c>
      <c r="C110" s="25" t="s">
        <v>187</v>
      </c>
      <c r="D110" s="16">
        <v>2019</v>
      </c>
      <c r="E110" s="25" t="s">
        <v>1020</v>
      </c>
      <c r="F110" s="16" t="s">
        <v>21</v>
      </c>
      <c r="G110" s="16" t="s">
        <v>187</v>
      </c>
      <c r="H110" s="37" t="s">
        <v>948</v>
      </c>
      <c r="I110" s="91" t="s">
        <v>21</v>
      </c>
      <c r="J110" s="91" t="s">
        <v>21</v>
      </c>
      <c r="K110" s="91" t="s">
        <v>21</v>
      </c>
      <c r="L110" s="91" t="s">
        <v>23</v>
      </c>
      <c r="M110" s="91" t="s">
        <v>23</v>
      </c>
      <c r="N110" s="101"/>
      <c r="R110" s="75"/>
      <c r="S110" s="75"/>
    </row>
    <row r="111" s="3" customFormat="1" ht="33" spans="1:19">
      <c r="A111" s="84">
        <v>7</v>
      </c>
      <c r="B111" s="85" t="s">
        <v>1076</v>
      </c>
      <c r="C111" s="85" t="s">
        <v>187</v>
      </c>
      <c r="D111" s="86">
        <v>2017</v>
      </c>
      <c r="E111" s="85" t="s">
        <v>1077</v>
      </c>
      <c r="F111" s="86" t="s">
        <v>23</v>
      </c>
      <c r="G111" s="86" t="s">
        <v>187</v>
      </c>
      <c r="H111" s="37" t="s">
        <v>948</v>
      </c>
      <c r="I111" s="89" t="s">
        <v>23</v>
      </c>
      <c r="J111" s="89" t="s">
        <v>23</v>
      </c>
      <c r="K111" s="89" t="s">
        <v>23</v>
      </c>
      <c r="L111" s="89" t="s">
        <v>23</v>
      </c>
      <c r="M111" s="89" t="s">
        <v>23</v>
      </c>
      <c r="N111" s="98" t="s">
        <v>938</v>
      </c>
      <c r="R111" s="75"/>
      <c r="S111" s="75"/>
    </row>
    <row r="112" s="1" customFormat="1" ht="16.5" spans="1:19">
      <c r="A112" s="84">
        <v>1</v>
      </c>
      <c r="B112" s="32" t="s">
        <v>216</v>
      </c>
      <c r="C112" s="32" t="s">
        <v>187</v>
      </c>
      <c r="D112" s="16">
        <v>2022</v>
      </c>
      <c r="E112" s="36" t="s">
        <v>1072</v>
      </c>
      <c r="F112" s="16" t="s">
        <v>23</v>
      </c>
      <c r="G112" s="17" t="s">
        <v>187</v>
      </c>
      <c r="H112" s="37" t="s">
        <v>953</v>
      </c>
      <c r="I112" s="28"/>
      <c r="J112" s="28"/>
      <c r="K112" s="28"/>
      <c r="L112" s="28"/>
      <c r="M112" s="28"/>
      <c r="N112" s="28" t="s">
        <v>1024</v>
      </c>
      <c r="R112" s="117"/>
      <c r="S112" s="117"/>
    </row>
    <row r="113" s="1" customFormat="1" ht="16.5" spans="1:19">
      <c r="A113" s="84">
        <v>2</v>
      </c>
      <c r="B113" s="32" t="s">
        <v>223</v>
      </c>
      <c r="C113" s="32" t="s">
        <v>187</v>
      </c>
      <c r="D113" s="16">
        <v>2022</v>
      </c>
      <c r="E113" s="38" t="s">
        <v>224</v>
      </c>
      <c r="F113" s="16" t="s">
        <v>23</v>
      </c>
      <c r="G113" s="17" t="s">
        <v>187</v>
      </c>
      <c r="H113" s="37" t="s">
        <v>953</v>
      </c>
      <c r="I113" s="28"/>
      <c r="J113" s="28"/>
      <c r="K113" s="28"/>
      <c r="L113" s="28"/>
      <c r="M113" s="28"/>
      <c r="N113" s="28" t="s">
        <v>1024</v>
      </c>
      <c r="R113" s="117"/>
      <c r="S113" s="117"/>
    </row>
    <row r="114" s="1" customFormat="1" ht="16.5" spans="1:19">
      <c r="A114" s="84">
        <v>1</v>
      </c>
      <c r="B114" s="32" t="s">
        <v>216</v>
      </c>
      <c r="C114" s="32" t="s">
        <v>187</v>
      </c>
      <c r="D114" s="16">
        <v>2022</v>
      </c>
      <c r="E114" s="36" t="s">
        <v>1072</v>
      </c>
      <c r="F114" s="16" t="s">
        <v>23</v>
      </c>
      <c r="G114" s="17" t="s">
        <v>187</v>
      </c>
      <c r="H114" s="37" t="s">
        <v>950</v>
      </c>
      <c r="I114" s="28"/>
      <c r="J114" s="28"/>
      <c r="K114" s="28"/>
      <c r="L114" s="28"/>
      <c r="M114" s="28"/>
      <c r="N114" s="28" t="s">
        <v>1024</v>
      </c>
      <c r="R114" s="117"/>
      <c r="S114" s="117"/>
    </row>
    <row r="115" s="1" customFormat="1" ht="16.5" spans="1:19">
      <c r="A115" s="84">
        <v>2</v>
      </c>
      <c r="B115" s="32" t="s">
        <v>223</v>
      </c>
      <c r="C115" s="32" t="s">
        <v>187</v>
      </c>
      <c r="D115" s="16">
        <v>2022</v>
      </c>
      <c r="E115" s="38" t="s">
        <v>224</v>
      </c>
      <c r="F115" s="16" t="s">
        <v>23</v>
      </c>
      <c r="G115" s="17" t="s">
        <v>187</v>
      </c>
      <c r="H115" s="37" t="s">
        <v>950</v>
      </c>
      <c r="I115" s="28"/>
      <c r="J115" s="28"/>
      <c r="K115" s="28"/>
      <c r="L115" s="28"/>
      <c r="M115" s="28"/>
      <c r="N115" s="28" t="s">
        <v>1024</v>
      </c>
      <c r="R115" s="117"/>
      <c r="S115" s="117"/>
    </row>
    <row r="116" s="3" customFormat="1" ht="33" spans="1:19">
      <c r="A116" s="84">
        <v>1</v>
      </c>
      <c r="B116" s="25" t="s">
        <v>1078</v>
      </c>
      <c r="C116" s="25" t="s">
        <v>187</v>
      </c>
      <c r="D116" s="16">
        <v>2015</v>
      </c>
      <c r="E116" s="25" t="s">
        <v>1079</v>
      </c>
      <c r="F116" s="16" t="s">
        <v>23</v>
      </c>
      <c r="G116" s="16" t="s">
        <v>187</v>
      </c>
      <c r="H116" s="25" t="s">
        <v>190</v>
      </c>
      <c r="I116" s="91" t="s">
        <v>21</v>
      </c>
      <c r="J116" s="91" t="s">
        <v>21</v>
      </c>
      <c r="K116" s="91" t="s">
        <v>21</v>
      </c>
      <c r="L116" s="91" t="s">
        <v>21</v>
      </c>
      <c r="M116" s="91" t="s">
        <v>21</v>
      </c>
      <c r="N116" s="101"/>
      <c r="R116" s="75"/>
      <c r="S116" s="75"/>
    </row>
    <row r="117" s="3" customFormat="1" ht="33" spans="1:19">
      <c r="A117" s="84">
        <v>2</v>
      </c>
      <c r="B117" s="25" t="s">
        <v>1080</v>
      </c>
      <c r="C117" s="25" t="s">
        <v>187</v>
      </c>
      <c r="D117" s="16">
        <v>2015</v>
      </c>
      <c r="E117" s="25" t="s">
        <v>1081</v>
      </c>
      <c r="F117" s="16" t="s">
        <v>21</v>
      </c>
      <c r="G117" s="16" t="s">
        <v>187</v>
      </c>
      <c r="H117" s="25" t="s">
        <v>190</v>
      </c>
      <c r="I117" s="91" t="s">
        <v>21</v>
      </c>
      <c r="J117" s="91" t="s">
        <v>21</v>
      </c>
      <c r="K117" s="91" t="s">
        <v>21</v>
      </c>
      <c r="L117" s="91" t="s">
        <v>21</v>
      </c>
      <c r="M117" s="91" t="s">
        <v>21</v>
      </c>
      <c r="N117" s="101"/>
      <c r="R117" s="75"/>
      <c r="S117" s="75"/>
    </row>
    <row r="118" s="3" customFormat="1" ht="33" spans="1:19">
      <c r="A118" s="84">
        <v>3</v>
      </c>
      <c r="B118" s="25" t="s">
        <v>188</v>
      </c>
      <c r="C118" s="25" t="s">
        <v>187</v>
      </c>
      <c r="D118" s="16">
        <v>2016</v>
      </c>
      <c r="E118" s="25" t="s">
        <v>1082</v>
      </c>
      <c r="F118" s="16" t="s">
        <v>21</v>
      </c>
      <c r="G118" s="16" t="s">
        <v>187</v>
      </c>
      <c r="H118" s="25" t="s">
        <v>190</v>
      </c>
      <c r="I118" s="91" t="s">
        <v>21</v>
      </c>
      <c r="J118" s="91" t="s">
        <v>21</v>
      </c>
      <c r="K118" s="91" t="s">
        <v>21</v>
      </c>
      <c r="L118" s="91" t="s">
        <v>21</v>
      </c>
      <c r="M118" s="91" t="s">
        <v>21</v>
      </c>
      <c r="N118" s="101"/>
      <c r="R118" s="75"/>
      <c r="S118" s="75"/>
    </row>
    <row r="119" s="3" customFormat="1" ht="33" spans="1:19">
      <c r="A119" s="84">
        <v>4</v>
      </c>
      <c r="B119" s="25" t="s">
        <v>1083</v>
      </c>
      <c r="C119" s="25" t="s">
        <v>187</v>
      </c>
      <c r="D119" s="16">
        <v>2016</v>
      </c>
      <c r="E119" s="25" t="s">
        <v>1084</v>
      </c>
      <c r="F119" s="16" t="s">
        <v>21</v>
      </c>
      <c r="G119" s="16" t="s">
        <v>187</v>
      </c>
      <c r="H119" s="25" t="s">
        <v>190</v>
      </c>
      <c r="I119" s="91" t="s">
        <v>21</v>
      </c>
      <c r="J119" s="91" t="s">
        <v>21</v>
      </c>
      <c r="K119" s="91" t="s">
        <v>21</v>
      </c>
      <c r="L119" s="91" t="s">
        <v>21</v>
      </c>
      <c r="M119" s="91" t="s">
        <v>21</v>
      </c>
      <c r="N119" s="101"/>
      <c r="R119" s="75"/>
      <c r="S119" s="75"/>
    </row>
    <row r="120" s="3" customFormat="1" ht="33" spans="1:19">
      <c r="A120" s="84">
        <v>5</v>
      </c>
      <c r="B120" s="25" t="s">
        <v>191</v>
      </c>
      <c r="C120" s="25" t="s">
        <v>187</v>
      </c>
      <c r="D120" s="16">
        <v>2017</v>
      </c>
      <c r="E120" s="25" t="s">
        <v>1085</v>
      </c>
      <c r="F120" s="16" t="s">
        <v>21</v>
      </c>
      <c r="G120" s="16" t="s">
        <v>187</v>
      </c>
      <c r="H120" s="25" t="s">
        <v>190</v>
      </c>
      <c r="I120" s="91" t="s">
        <v>21</v>
      </c>
      <c r="J120" s="91" t="s">
        <v>21</v>
      </c>
      <c r="K120" s="91" t="s">
        <v>21</v>
      </c>
      <c r="L120" s="91" t="s">
        <v>21</v>
      </c>
      <c r="M120" s="91" t="s">
        <v>21</v>
      </c>
      <c r="N120" s="101"/>
      <c r="R120" s="75"/>
      <c r="S120" s="75"/>
    </row>
    <row r="121" s="3" customFormat="1" ht="33" spans="1:19">
      <c r="A121" s="84">
        <v>6</v>
      </c>
      <c r="B121" s="25" t="s">
        <v>209</v>
      </c>
      <c r="C121" s="25" t="s">
        <v>187</v>
      </c>
      <c r="D121" s="16">
        <v>2015</v>
      </c>
      <c r="E121" s="25" t="s">
        <v>210</v>
      </c>
      <c r="F121" s="16" t="s">
        <v>21</v>
      </c>
      <c r="G121" s="16" t="s">
        <v>187</v>
      </c>
      <c r="H121" s="25" t="s">
        <v>190</v>
      </c>
      <c r="I121" s="91" t="s">
        <v>21</v>
      </c>
      <c r="J121" s="91" t="s">
        <v>21</v>
      </c>
      <c r="K121" s="91" t="s">
        <v>21</v>
      </c>
      <c r="L121" s="91" t="s">
        <v>21</v>
      </c>
      <c r="M121" s="91" t="s">
        <v>21</v>
      </c>
      <c r="N121" s="101"/>
      <c r="R121" s="75"/>
      <c r="S121" s="75"/>
    </row>
    <row r="122" s="3" customFormat="1" ht="33" spans="1:19">
      <c r="A122" s="84">
        <v>1</v>
      </c>
      <c r="B122" s="25" t="s">
        <v>1086</v>
      </c>
      <c r="C122" s="25" t="s">
        <v>187</v>
      </c>
      <c r="D122" s="16">
        <v>2006</v>
      </c>
      <c r="E122" s="25" t="s">
        <v>1087</v>
      </c>
      <c r="F122" s="16" t="s">
        <v>21</v>
      </c>
      <c r="G122" s="16" t="s">
        <v>187</v>
      </c>
      <c r="H122" s="25" t="s">
        <v>215</v>
      </c>
      <c r="I122" s="91" t="s">
        <v>21</v>
      </c>
      <c r="J122" s="91" t="s">
        <v>21</v>
      </c>
      <c r="K122" s="91" t="s">
        <v>21</v>
      </c>
      <c r="L122" s="91" t="s">
        <v>21</v>
      </c>
      <c r="M122" s="91" t="s">
        <v>21</v>
      </c>
      <c r="N122" s="101"/>
      <c r="R122" s="75"/>
      <c r="S122" s="75"/>
    </row>
    <row r="123" s="3" customFormat="1" ht="33" spans="1:19">
      <c r="A123" s="84">
        <v>2</v>
      </c>
      <c r="B123" s="25" t="s">
        <v>213</v>
      </c>
      <c r="C123" s="25" t="s">
        <v>187</v>
      </c>
      <c r="D123" s="16">
        <v>2020</v>
      </c>
      <c r="E123" s="25" t="s">
        <v>214</v>
      </c>
      <c r="F123" s="16" t="s">
        <v>21</v>
      </c>
      <c r="G123" s="16" t="s">
        <v>187</v>
      </c>
      <c r="H123" s="25" t="s">
        <v>215</v>
      </c>
      <c r="I123" s="91"/>
      <c r="J123" s="91"/>
      <c r="K123" s="91"/>
      <c r="L123" s="91"/>
      <c r="M123" s="91" t="s">
        <v>23</v>
      </c>
      <c r="N123" s="101"/>
      <c r="R123" s="75"/>
      <c r="S123" s="75"/>
    </row>
    <row r="124" s="3" customFormat="1" ht="33" spans="1:19">
      <c r="A124" s="84">
        <v>3</v>
      </c>
      <c r="B124" s="25" t="s">
        <v>753</v>
      </c>
      <c r="C124" s="25" t="s">
        <v>741</v>
      </c>
      <c r="D124" s="16">
        <v>2002</v>
      </c>
      <c r="E124" s="25" t="s">
        <v>754</v>
      </c>
      <c r="F124" s="16" t="s">
        <v>23</v>
      </c>
      <c r="G124" s="16" t="s">
        <v>247</v>
      </c>
      <c r="H124" s="25" t="s">
        <v>215</v>
      </c>
      <c r="I124" s="59" t="s">
        <v>21</v>
      </c>
      <c r="J124" s="59" t="s">
        <v>21</v>
      </c>
      <c r="K124" s="59" t="s">
        <v>21</v>
      </c>
      <c r="L124" s="59" t="s">
        <v>21</v>
      </c>
      <c r="M124" s="115" t="s">
        <v>21</v>
      </c>
      <c r="N124" s="116"/>
      <c r="R124" s="75"/>
      <c r="S124" s="75"/>
    </row>
    <row r="125" s="3" customFormat="1" ht="33" spans="1:19">
      <c r="A125" s="84">
        <v>1</v>
      </c>
      <c r="B125" s="25" t="s">
        <v>1088</v>
      </c>
      <c r="C125" s="25" t="s">
        <v>187</v>
      </c>
      <c r="D125" s="16">
        <v>2003</v>
      </c>
      <c r="E125" s="25" t="s">
        <v>1089</v>
      </c>
      <c r="F125" s="16" t="s">
        <v>21</v>
      </c>
      <c r="G125" s="16" t="s">
        <v>187</v>
      </c>
      <c r="H125" s="25" t="s">
        <v>960</v>
      </c>
      <c r="I125" s="91" t="s">
        <v>21</v>
      </c>
      <c r="J125" s="91" t="s">
        <v>21</v>
      </c>
      <c r="K125" s="91" t="s">
        <v>21</v>
      </c>
      <c r="L125" s="91" t="s">
        <v>21</v>
      </c>
      <c r="M125" s="91" t="s">
        <v>21</v>
      </c>
      <c r="N125" s="101"/>
      <c r="R125" s="75"/>
      <c r="S125" s="75"/>
    </row>
    <row r="126" s="1" customFormat="1" ht="33" spans="1:19">
      <c r="A126" s="84">
        <v>2</v>
      </c>
      <c r="B126" s="17" t="s">
        <v>474</v>
      </c>
      <c r="C126" s="17" t="s">
        <v>187</v>
      </c>
      <c r="D126" s="16">
        <v>2022</v>
      </c>
      <c r="E126" s="25" t="s">
        <v>475</v>
      </c>
      <c r="F126" s="16" t="s">
        <v>23</v>
      </c>
      <c r="G126" s="17" t="s">
        <v>187</v>
      </c>
      <c r="H126" s="25" t="s">
        <v>960</v>
      </c>
      <c r="I126" s="28"/>
      <c r="J126" s="28"/>
      <c r="K126" s="28"/>
      <c r="L126" s="28"/>
      <c r="M126" s="28"/>
      <c r="N126" s="28" t="s">
        <v>1071</v>
      </c>
      <c r="R126" s="117"/>
      <c r="S126" s="117"/>
    </row>
    <row r="127" s="3" customFormat="1" ht="33" spans="1:19">
      <c r="A127" s="84">
        <v>3</v>
      </c>
      <c r="B127" s="85" t="s">
        <v>1050</v>
      </c>
      <c r="C127" s="85" t="s">
        <v>187</v>
      </c>
      <c r="D127" s="86">
        <v>2017</v>
      </c>
      <c r="E127" s="85" t="s">
        <v>1051</v>
      </c>
      <c r="F127" s="86" t="s">
        <v>23</v>
      </c>
      <c r="G127" s="86" t="s">
        <v>187</v>
      </c>
      <c r="H127" s="85" t="s">
        <v>960</v>
      </c>
      <c r="I127" s="89" t="s">
        <v>23</v>
      </c>
      <c r="J127" s="89" t="s">
        <v>23</v>
      </c>
      <c r="K127" s="89" t="s">
        <v>23</v>
      </c>
      <c r="L127" s="89" t="s">
        <v>23</v>
      </c>
      <c r="M127" s="89" t="s">
        <v>23</v>
      </c>
      <c r="N127" s="98" t="s">
        <v>938</v>
      </c>
      <c r="R127" s="75"/>
      <c r="S127" s="75"/>
    </row>
    <row r="128" s="3" customFormat="1" ht="33" spans="1:19">
      <c r="A128" s="84">
        <v>4</v>
      </c>
      <c r="B128" s="85" t="s">
        <v>51</v>
      </c>
      <c r="C128" s="85" t="s">
        <v>187</v>
      </c>
      <c r="D128" s="86">
        <v>2006</v>
      </c>
      <c r="E128" s="85" t="s">
        <v>1054</v>
      </c>
      <c r="F128" s="86" t="s">
        <v>23</v>
      </c>
      <c r="G128" s="86" t="s">
        <v>187</v>
      </c>
      <c r="H128" s="85" t="s">
        <v>960</v>
      </c>
      <c r="I128" s="89" t="s">
        <v>23</v>
      </c>
      <c r="J128" s="89" t="s">
        <v>23</v>
      </c>
      <c r="K128" s="89" t="s">
        <v>23</v>
      </c>
      <c r="L128" s="89" t="s">
        <v>23</v>
      </c>
      <c r="M128" s="89" t="s">
        <v>23</v>
      </c>
      <c r="N128" s="98" t="s">
        <v>938</v>
      </c>
      <c r="R128" s="75"/>
      <c r="S128" s="75"/>
    </row>
    <row r="129" s="3" customFormat="1" ht="34.5" spans="1:19">
      <c r="A129" s="84">
        <v>1</v>
      </c>
      <c r="B129" s="24" t="s">
        <v>51</v>
      </c>
      <c r="C129" s="24" t="s">
        <v>247</v>
      </c>
      <c r="D129" s="14">
        <v>2008</v>
      </c>
      <c r="E129" s="24" t="s">
        <v>1054</v>
      </c>
      <c r="F129" s="14" t="s">
        <v>23</v>
      </c>
      <c r="G129" s="14" t="s">
        <v>247</v>
      </c>
      <c r="H129" s="24" t="s">
        <v>250</v>
      </c>
      <c r="I129" s="88" t="s">
        <v>21</v>
      </c>
      <c r="J129" s="88" t="s">
        <v>21</v>
      </c>
      <c r="K129" s="88" t="s">
        <v>21</v>
      </c>
      <c r="L129" s="88" t="s">
        <v>23</v>
      </c>
      <c r="M129" s="88" t="s">
        <v>23</v>
      </c>
      <c r="N129" s="124" t="s">
        <v>1090</v>
      </c>
      <c r="R129" s="75"/>
      <c r="S129" s="75"/>
    </row>
    <row r="130" s="3" customFormat="1" ht="33" spans="1:19">
      <c r="A130" s="84">
        <v>2</v>
      </c>
      <c r="B130" s="24" t="s">
        <v>248</v>
      </c>
      <c r="C130" s="24" t="s">
        <v>247</v>
      </c>
      <c r="D130" s="14">
        <v>2010</v>
      </c>
      <c r="E130" s="24" t="s">
        <v>1091</v>
      </c>
      <c r="F130" s="14" t="s">
        <v>23</v>
      </c>
      <c r="G130" s="14" t="s">
        <v>247</v>
      </c>
      <c r="H130" s="24" t="s">
        <v>250</v>
      </c>
      <c r="I130" s="88" t="s">
        <v>21</v>
      </c>
      <c r="J130" s="88" t="s">
        <v>21</v>
      </c>
      <c r="K130" s="88" t="s">
        <v>21</v>
      </c>
      <c r="L130" s="88" t="s">
        <v>23</v>
      </c>
      <c r="M130" s="88" t="s">
        <v>23</v>
      </c>
      <c r="N130" s="96"/>
      <c r="R130" s="75"/>
      <c r="S130" s="75"/>
    </row>
    <row r="131" s="3" customFormat="1" ht="49.5" spans="1:19">
      <c r="A131" s="84">
        <v>3</v>
      </c>
      <c r="B131" s="24" t="s">
        <v>251</v>
      </c>
      <c r="C131" s="24" t="s">
        <v>247</v>
      </c>
      <c r="D131" s="14">
        <v>2017</v>
      </c>
      <c r="E131" s="24" t="s">
        <v>1092</v>
      </c>
      <c r="F131" s="14" t="s">
        <v>21</v>
      </c>
      <c r="G131" s="14" t="s">
        <v>247</v>
      </c>
      <c r="H131" s="24" t="s">
        <v>250</v>
      </c>
      <c r="I131" s="88" t="s">
        <v>21</v>
      </c>
      <c r="J131" s="88" t="s">
        <v>21</v>
      </c>
      <c r="K131" s="88" t="s">
        <v>21</v>
      </c>
      <c r="L131" s="88" t="s">
        <v>23</v>
      </c>
      <c r="M131" s="88" t="s">
        <v>23</v>
      </c>
      <c r="N131" s="96"/>
      <c r="R131" s="75"/>
      <c r="S131" s="75"/>
    </row>
    <row r="132" s="1" customFormat="1" ht="33" spans="1:19">
      <c r="A132" s="84">
        <v>4</v>
      </c>
      <c r="B132" s="15" t="s">
        <v>297</v>
      </c>
      <c r="C132" s="15" t="s">
        <v>247</v>
      </c>
      <c r="D132" s="14">
        <v>2022</v>
      </c>
      <c r="E132" s="24" t="s">
        <v>1093</v>
      </c>
      <c r="F132" s="14" t="s">
        <v>21</v>
      </c>
      <c r="G132" s="33" t="s">
        <v>247</v>
      </c>
      <c r="H132" s="24" t="s">
        <v>250</v>
      </c>
      <c r="I132" s="19"/>
      <c r="J132" s="19"/>
      <c r="K132" s="19"/>
      <c r="L132" s="19"/>
      <c r="M132" s="19"/>
      <c r="N132" s="51" t="s">
        <v>1071</v>
      </c>
      <c r="R132" s="117"/>
      <c r="S132" s="117"/>
    </row>
    <row r="133" s="3" customFormat="1" ht="33" spans="1:19">
      <c r="A133" s="84">
        <v>5</v>
      </c>
      <c r="B133" s="85" t="s">
        <v>1094</v>
      </c>
      <c r="C133" s="85" t="s">
        <v>247</v>
      </c>
      <c r="D133" s="86">
        <v>2010</v>
      </c>
      <c r="E133" s="85" t="s">
        <v>1095</v>
      </c>
      <c r="F133" s="86" t="s">
        <v>23</v>
      </c>
      <c r="G133" s="86" t="s">
        <v>247</v>
      </c>
      <c r="H133" s="85" t="s">
        <v>250</v>
      </c>
      <c r="I133" s="89" t="s">
        <v>23</v>
      </c>
      <c r="J133" s="89" t="s">
        <v>23</v>
      </c>
      <c r="K133" s="89" t="s">
        <v>23</v>
      </c>
      <c r="L133" s="89" t="s">
        <v>23</v>
      </c>
      <c r="M133" s="89" t="s">
        <v>23</v>
      </c>
      <c r="N133" s="98" t="s">
        <v>938</v>
      </c>
      <c r="R133" s="75"/>
      <c r="S133" s="75"/>
    </row>
    <row r="134" s="3" customFormat="1" ht="33" spans="1:19">
      <c r="A134" s="84">
        <v>6</v>
      </c>
      <c r="B134" s="85" t="s">
        <v>1096</v>
      </c>
      <c r="C134" s="85" t="s">
        <v>247</v>
      </c>
      <c r="D134" s="86">
        <v>2010</v>
      </c>
      <c r="E134" s="85" t="s">
        <v>1097</v>
      </c>
      <c r="F134" s="86" t="s">
        <v>23</v>
      </c>
      <c r="G134" s="86" t="s">
        <v>247</v>
      </c>
      <c r="H134" s="85" t="s">
        <v>250</v>
      </c>
      <c r="I134" s="89" t="s">
        <v>23</v>
      </c>
      <c r="J134" s="89" t="s">
        <v>23</v>
      </c>
      <c r="K134" s="89" t="s">
        <v>23</v>
      </c>
      <c r="L134" s="89" t="s">
        <v>23</v>
      </c>
      <c r="M134" s="89" t="s">
        <v>23</v>
      </c>
      <c r="N134" s="98" t="s">
        <v>938</v>
      </c>
      <c r="R134" s="75"/>
      <c r="S134" s="75"/>
    </row>
    <row r="135" s="3" customFormat="1" ht="33" spans="1:19">
      <c r="A135" s="84">
        <v>7</v>
      </c>
      <c r="B135" s="85" t="s">
        <v>1098</v>
      </c>
      <c r="C135" s="85" t="s">
        <v>247</v>
      </c>
      <c r="D135" s="86">
        <v>1988</v>
      </c>
      <c r="E135" s="85" t="s">
        <v>1099</v>
      </c>
      <c r="F135" s="86" t="s">
        <v>23</v>
      </c>
      <c r="G135" s="86" t="s">
        <v>247</v>
      </c>
      <c r="H135" s="85" t="s">
        <v>250</v>
      </c>
      <c r="I135" s="89" t="s">
        <v>23</v>
      </c>
      <c r="J135" s="89" t="s">
        <v>23</v>
      </c>
      <c r="K135" s="89" t="s">
        <v>23</v>
      </c>
      <c r="L135" s="89" t="s">
        <v>23</v>
      </c>
      <c r="M135" s="89" t="s">
        <v>23</v>
      </c>
      <c r="N135" s="98" t="s">
        <v>938</v>
      </c>
      <c r="R135" s="75"/>
      <c r="S135" s="75"/>
    </row>
    <row r="136" s="3" customFormat="1" ht="33" spans="1:19">
      <c r="A136" s="84">
        <v>8</v>
      </c>
      <c r="B136" s="85" t="s">
        <v>1100</v>
      </c>
      <c r="C136" s="85" t="s">
        <v>247</v>
      </c>
      <c r="D136" s="86">
        <v>2005</v>
      </c>
      <c r="E136" s="85" t="s">
        <v>1101</v>
      </c>
      <c r="F136" s="86" t="s">
        <v>21</v>
      </c>
      <c r="G136" s="86" t="s">
        <v>247</v>
      </c>
      <c r="H136" s="85" t="s">
        <v>250</v>
      </c>
      <c r="I136" s="89" t="s">
        <v>23</v>
      </c>
      <c r="J136" s="89" t="s">
        <v>23</v>
      </c>
      <c r="K136" s="89" t="s">
        <v>23</v>
      </c>
      <c r="L136" s="89" t="s">
        <v>23</v>
      </c>
      <c r="M136" s="89" t="s">
        <v>23</v>
      </c>
      <c r="N136" s="98" t="s">
        <v>938</v>
      </c>
      <c r="R136" s="75"/>
      <c r="S136" s="75"/>
    </row>
    <row r="137" s="3" customFormat="1" ht="33" spans="1:19">
      <c r="A137" s="84">
        <v>9</v>
      </c>
      <c r="B137" s="85" t="s">
        <v>1102</v>
      </c>
      <c r="C137" s="85" t="s">
        <v>247</v>
      </c>
      <c r="D137" s="86">
        <v>2005</v>
      </c>
      <c r="E137" s="85" t="s">
        <v>1103</v>
      </c>
      <c r="F137" s="86" t="s">
        <v>21</v>
      </c>
      <c r="G137" s="86" t="s">
        <v>247</v>
      </c>
      <c r="H137" s="85" t="s">
        <v>250</v>
      </c>
      <c r="I137" s="89" t="s">
        <v>23</v>
      </c>
      <c r="J137" s="89" t="s">
        <v>23</v>
      </c>
      <c r="K137" s="89" t="s">
        <v>23</v>
      </c>
      <c r="L137" s="89" t="s">
        <v>23</v>
      </c>
      <c r="M137" s="89" t="s">
        <v>23</v>
      </c>
      <c r="N137" s="98" t="s">
        <v>938</v>
      </c>
      <c r="R137" s="75"/>
      <c r="S137" s="75"/>
    </row>
    <row r="138" s="3" customFormat="1" ht="33" spans="1:19">
      <c r="A138" s="84">
        <v>10</v>
      </c>
      <c r="B138" s="85" t="s">
        <v>1104</v>
      </c>
      <c r="C138" s="85" t="s">
        <v>247</v>
      </c>
      <c r="D138" s="86">
        <v>2005</v>
      </c>
      <c r="E138" s="85" t="s">
        <v>1105</v>
      </c>
      <c r="F138" s="86" t="s">
        <v>21</v>
      </c>
      <c r="G138" s="86" t="s">
        <v>247</v>
      </c>
      <c r="H138" s="85" t="s">
        <v>250</v>
      </c>
      <c r="I138" s="89" t="s">
        <v>23</v>
      </c>
      <c r="J138" s="89" t="s">
        <v>23</v>
      </c>
      <c r="K138" s="89" t="s">
        <v>23</v>
      </c>
      <c r="L138" s="89" t="s">
        <v>23</v>
      </c>
      <c r="M138" s="89" t="s">
        <v>23</v>
      </c>
      <c r="N138" s="98" t="s">
        <v>938</v>
      </c>
      <c r="R138" s="75"/>
      <c r="S138" s="75"/>
    </row>
    <row r="139" s="3" customFormat="1" ht="33" spans="1:19">
      <c r="A139" s="84">
        <v>11</v>
      </c>
      <c r="B139" s="85" t="s">
        <v>1106</v>
      </c>
      <c r="C139" s="85" t="s">
        <v>247</v>
      </c>
      <c r="D139" s="86">
        <v>2005</v>
      </c>
      <c r="E139" s="85" t="s">
        <v>1107</v>
      </c>
      <c r="F139" s="86" t="s">
        <v>21</v>
      </c>
      <c r="G139" s="86" t="s">
        <v>247</v>
      </c>
      <c r="H139" s="85" t="s">
        <v>250</v>
      </c>
      <c r="I139" s="89" t="s">
        <v>23</v>
      </c>
      <c r="J139" s="89" t="s">
        <v>23</v>
      </c>
      <c r="K139" s="89" t="s">
        <v>23</v>
      </c>
      <c r="L139" s="89" t="s">
        <v>23</v>
      </c>
      <c r="M139" s="89" t="s">
        <v>23</v>
      </c>
      <c r="N139" s="98" t="s">
        <v>938</v>
      </c>
      <c r="R139" s="75"/>
      <c r="S139" s="75"/>
    </row>
    <row r="140" s="3" customFormat="1" ht="33" spans="1:19">
      <c r="A140" s="84">
        <v>12</v>
      </c>
      <c r="B140" s="85" t="s">
        <v>1108</v>
      </c>
      <c r="C140" s="85" t="s">
        <v>247</v>
      </c>
      <c r="D140" s="86">
        <v>2010</v>
      </c>
      <c r="E140" s="85" t="s">
        <v>1109</v>
      </c>
      <c r="F140" s="86" t="s">
        <v>23</v>
      </c>
      <c r="G140" s="86" t="s">
        <v>247</v>
      </c>
      <c r="H140" s="85" t="s">
        <v>250</v>
      </c>
      <c r="I140" s="89" t="s">
        <v>23</v>
      </c>
      <c r="J140" s="89" t="s">
        <v>23</v>
      </c>
      <c r="K140" s="89" t="s">
        <v>23</v>
      </c>
      <c r="L140" s="89" t="s">
        <v>23</v>
      </c>
      <c r="M140" s="89" t="s">
        <v>23</v>
      </c>
      <c r="N140" s="98" t="s">
        <v>938</v>
      </c>
      <c r="R140" s="75"/>
      <c r="S140" s="75"/>
    </row>
    <row r="141" s="3" customFormat="1" ht="33" spans="1:19">
      <c r="A141" s="84">
        <v>13</v>
      </c>
      <c r="B141" s="85" t="s">
        <v>1110</v>
      </c>
      <c r="C141" s="85" t="s">
        <v>247</v>
      </c>
      <c r="D141" s="86">
        <v>2015</v>
      </c>
      <c r="E141" s="85" t="s">
        <v>1111</v>
      </c>
      <c r="F141" s="86" t="s">
        <v>21</v>
      </c>
      <c r="G141" s="86" t="s">
        <v>247</v>
      </c>
      <c r="H141" s="85" t="s">
        <v>250</v>
      </c>
      <c r="I141" s="89" t="s">
        <v>23</v>
      </c>
      <c r="J141" s="89" t="s">
        <v>23</v>
      </c>
      <c r="K141" s="89" t="s">
        <v>23</v>
      </c>
      <c r="L141" s="89" t="s">
        <v>23</v>
      </c>
      <c r="M141" s="89" t="s">
        <v>23</v>
      </c>
      <c r="N141" s="98" t="s">
        <v>938</v>
      </c>
      <c r="R141" s="75"/>
      <c r="S141" s="75"/>
    </row>
    <row r="142" s="4" customFormat="1" ht="33" spans="1:16384">
      <c r="A142" s="84">
        <v>14</v>
      </c>
      <c r="B142" s="85" t="s">
        <v>61</v>
      </c>
      <c r="C142" s="85" t="s">
        <v>247</v>
      </c>
      <c r="D142" s="86">
        <v>1988</v>
      </c>
      <c r="E142" s="85" t="s">
        <v>1112</v>
      </c>
      <c r="F142" s="86" t="s">
        <v>23</v>
      </c>
      <c r="G142" s="86" t="s">
        <v>247</v>
      </c>
      <c r="H142" s="85" t="s">
        <v>250</v>
      </c>
      <c r="I142" s="89" t="s">
        <v>23</v>
      </c>
      <c r="J142" s="89" t="s">
        <v>23</v>
      </c>
      <c r="K142" s="89" t="s">
        <v>23</v>
      </c>
      <c r="L142" s="89" t="s">
        <v>23</v>
      </c>
      <c r="M142" s="89" t="s">
        <v>23</v>
      </c>
      <c r="N142" s="98" t="s">
        <v>938</v>
      </c>
      <c r="O142" s="3"/>
      <c r="P142" s="3"/>
      <c r="Q142" s="3"/>
      <c r="R142" s="75"/>
      <c r="S142" s="75"/>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c r="CK142" s="3"/>
      <c r="CL142" s="3"/>
      <c r="CM142" s="3"/>
      <c r="CN142" s="3"/>
      <c r="CO142" s="3"/>
      <c r="CP142" s="3"/>
      <c r="CQ142" s="3"/>
      <c r="CR142" s="3"/>
      <c r="CS142" s="3"/>
      <c r="CT142" s="3"/>
      <c r="CU142" s="3"/>
      <c r="CV142" s="3"/>
      <c r="CW142" s="3"/>
      <c r="CX142" s="3"/>
      <c r="CY142" s="3"/>
      <c r="CZ142" s="3"/>
      <c r="DA142" s="3"/>
      <c r="DB142" s="3"/>
      <c r="DC142" s="3"/>
      <c r="DD142" s="3"/>
      <c r="DE142" s="3"/>
      <c r="DF142" s="3"/>
      <c r="DG142" s="3"/>
      <c r="DH142" s="3"/>
      <c r="DI142" s="3"/>
      <c r="DJ142" s="3"/>
      <c r="DK142" s="3"/>
      <c r="DL142" s="3"/>
      <c r="DM142" s="3"/>
      <c r="DN142" s="3"/>
      <c r="DO142" s="3"/>
      <c r="DP142" s="3"/>
      <c r="DQ142" s="3"/>
      <c r="DR142" s="3"/>
      <c r="DS142" s="3"/>
      <c r="DT142" s="3"/>
      <c r="DU142" s="3"/>
      <c r="DV142" s="3"/>
      <c r="DW142" s="3"/>
      <c r="DX142" s="3"/>
      <c r="DY142" s="3"/>
      <c r="DZ142" s="3"/>
      <c r="EA142" s="3"/>
      <c r="EB142" s="3"/>
      <c r="EC142" s="3"/>
      <c r="ED142" s="3"/>
      <c r="EE142" s="3"/>
      <c r="EF142" s="3"/>
      <c r="EG142" s="3"/>
      <c r="EH142" s="3"/>
      <c r="EI142" s="3"/>
      <c r="EJ142" s="3"/>
      <c r="EK142" s="3"/>
      <c r="EL142" s="3"/>
      <c r="EM142" s="3"/>
      <c r="EN142" s="3"/>
      <c r="EO142" s="3"/>
      <c r="EP142" s="3"/>
      <c r="EQ142" s="3"/>
      <c r="ER142" s="3"/>
      <c r="ES142" s="3"/>
      <c r="ET142" s="3"/>
      <c r="EU142" s="3"/>
      <c r="EV142" s="3"/>
      <c r="EW142" s="3"/>
      <c r="EX142" s="3"/>
      <c r="EY142" s="3"/>
      <c r="EZ142" s="3"/>
      <c r="FA142" s="3"/>
      <c r="FB142" s="3"/>
      <c r="FC142" s="3"/>
      <c r="FD142" s="3"/>
      <c r="FE142" s="3"/>
      <c r="FF142" s="3"/>
      <c r="FG142" s="3"/>
      <c r="FH142" s="3"/>
      <c r="FI142" s="3"/>
      <c r="FJ142" s="3"/>
      <c r="FK142" s="3"/>
      <c r="FL142" s="3"/>
      <c r="FM142" s="3"/>
      <c r="FN142" s="3"/>
      <c r="FO142" s="3"/>
      <c r="FP142" s="3"/>
      <c r="FQ142" s="3"/>
      <c r="FR142" s="3"/>
      <c r="FS142" s="3"/>
      <c r="FT142" s="3"/>
      <c r="FU142" s="3"/>
      <c r="FV142" s="3"/>
      <c r="FW142" s="3"/>
      <c r="FX142" s="3"/>
      <c r="FY142" s="3"/>
      <c r="FZ142" s="3"/>
      <c r="GA142" s="3"/>
      <c r="GB142" s="3"/>
      <c r="GC142" s="3"/>
      <c r="GD142" s="3"/>
      <c r="GE142" s="3"/>
      <c r="GF142" s="3"/>
      <c r="GG142" s="3"/>
      <c r="GH142" s="3"/>
      <c r="GI142" s="3"/>
      <c r="GJ142" s="3"/>
      <c r="GK142" s="3"/>
      <c r="GL142" s="3"/>
      <c r="GM142" s="3"/>
      <c r="GN142" s="3"/>
      <c r="GO142" s="3"/>
      <c r="GP142" s="3"/>
      <c r="GQ142" s="3"/>
      <c r="GR142" s="3"/>
      <c r="GS142" s="3"/>
      <c r="GT142" s="3"/>
      <c r="GU142" s="3"/>
      <c r="GV142" s="3"/>
      <c r="GW142" s="3"/>
      <c r="GX142" s="3"/>
      <c r="GY142" s="3"/>
      <c r="GZ142" s="3"/>
      <c r="HA142" s="3"/>
      <c r="HB142" s="3"/>
      <c r="HC142" s="3"/>
      <c r="HD142" s="3"/>
      <c r="HE142" s="3"/>
      <c r="HF142" s="3"/>
      <c r="HG142" s="3"/>
      <c r="HH142" s="3"/>
      <c r="HI142" s="3"/>
      <c r="HJ142" s="3"/>
      <c r="HK142" s="3"/>
      <c r="HL142" s="3"/>
      <c r="HM142" s="3"/>
      <c r="HN142" s="3"/>
      <c r="HO142" s="3"/>
      <c r="HP142" s="3"/>
      <c r="HQ142" s="3"/>
      <c r="HR142" s="3"/>
      <c r="HS142" s="3"/>
      <c r="HT142" s="3"/>
      <c r="HU142" s="3"/>
      <c r="HV142" s="3"/>
      <c r="HW142" s="3"/>
      <c r="HX142" s="3"/>
      <c r="HY142" s="3"/>
      <c r="HZ142" s="3"/>
      <c r="IA142" s="3"/>
      <c r="IB142" s="3"/>
      <c r="IC142" s="3"/>
      <c r="ID142" s="3"/>
      <c r="IE142" s="3"/>
      <c r="IF142" s="3"/>
      <c r="IG142" s="3"/>
      <c r="IH142" s="3"/>
      <c r="II142" s="3"/>
      <c r="IJ142" s="3"/>
      <c r="IK142" s="3"/>
      <c r="IL142" s="3"/>
      <c r="IM142" s="3"/>
      <c r="IN142" s="3"/>
      <c r="IO142" s="3"/>
      <c r="IP142" s="3"/>
      <c r="IQ142" s="3"/>
      <c r="IR142" s="3"/>
      <c r="IS142" s="3"/>
      <c r="IT142" s="3"/>
      <c r="IU142" s="3"/>
      <c r="IV142" s="3"/>
      <c r="IW142" s="3"/>
      <c r="IX142" s="3"/>
      <c r="IY142" s="3"/>
      <c r="IZ142" s="3"/>
      <c r="JA142" s="3"/>
      <c r="JB142" s="3"/>
      <c r="JC142" s="3"/>
      <c r="JD142" s="3"/>
      <c r="JE142" s="3"/>
      <c r="JF142" s="3"/>
      <c r="JG142" s="3"/>
      <c r="JH142" s="3"/>
      <c r="JI142" s="3"/>
      <c r="JJ142" s="3"/>
      <c r="JK142" s="3"/>
      <c r="JL142" s="3"/>
      <c r="JM142" s="3"/>
      <c r="JN142" s="3"/>
      <c r="JO142" s="3"/>
      <c r="JP142" s="3"/>
      <c r="JQ142" s="3"/>
      <c r="JR142" s="3"/>
      <c r="JS142" s="3"/>
      <c r="JT142" s="3"/>
      <c r="JU142" s="3"/>
      <c r="JV142" s="3"/>
      <c r="JW142" s="3"/>
      <c r="JX142" s="3"/>
      <c r="JY142" s="3"/>
      <c r="JZ142" s="3"/>
      <c r="KA142" s="3"/>
      <c r="KB142" s="3"/>
      <c r="KC142" s="3"/>
      <c r="KD142" s="3"/>
      <c r="KE142" s="3"/>
      <c r="KF142" s="3"/>
      <c r="KG142" s="3"/>
      <c r="KH142" s="3"/>
      <c r="KI142" s="3"/>
      <c r="KJ142" s="3"/>
      <c r="KK142" s="3"/>
      <c r="KL142" s="3"/>
      <c r="KM142" s="3"/>
      <c r="KN142" s="3"/>
      <c r="KO142" s="3"/>
      <c r="KP142" s="3"/>
      <c r="KQ142" s="3"/>
      <c r="KR142" s="3"/>
      <c r="KS142" s="3"/>
      <c r="KT142" s="3"/>
      <c r="KU142" s="3"/>
      <c r="KV142" s="3"/>
      <c r="KW142" s="3"/>
      <c r="KX142" s="3"/>
      <c r="KY142" s="3"/>
      <c r="KZ142" s="3"/>
      <c r="LA142" s="3"/>
      <c r="LB142" s="3"/>
      <c r="LC142" s="3"/>
      <c r="LD142" s="3"/>
      <c r="LE142" s="3"/>
      <c r="LF142" s="3"/>
      <c r="LG142" s="3"/>
      <c r="LH142" s="3"/>
      <c r="LI142" s="3"/>
      <c r="LJ142" s="3"/>
      <c r="LK142" s="3"/>
      <c r="LL142" s="3"/>
      <c r="LM142" s="3"/>
      <c r="LN142" s="3"/>
      <c r="LO142" s="3"/>
      <c r="LP142" s="3"/>
      <c r="LQ142" s="3"/>
      <c r="LR142" s="3"/>
      <c r="LS142" s="3"/>
      <c r="LT142" s="3"/>
      <c r="LU142" s="3"/>
      <c r="LV142" s="3"/>
      <c r="LW142" s="3"/>
      <c r="LX142" s="3"/>
      <c r="LY142" s="3"/>
      <c r="LZ142" s="3"/>
      <c r="MA142" s="3"/>
      <c r="MB142" s="3"/>
      <c r="MC142" s="3"/>
      <c r="MD142" s="3"/>
      <c r="ME142" s="3"/>
      <c r="MF142" s="3"/>
      <c r="MG142" s="3"/>
      <c r="MH142" s="3"/>
      <c r="MI142" s="3"/>
      <c r="MJ142" s="3"/>
      <c r="MK142" s="3"/>
      <c r="ML142" s="3"/>
      <c r="MM142" s="3"/>
      <c r="MN142" s="3"/>
      <c r="MO142" s="3"/>
      <c r="MP142" s="3"/>
      <c r="MQ142" s="3"/>
      <c r="MR142" s="3"/>
      <c r="MS142" s="3"/>
      <c r="MT142" s="3"/>
      <c r="MU142" s="3"/>
      <c r="MV142" s="3"/>
      <c r="MW142" s="3"/>
      <c r="MX142" s="3"/>
      <c r="MY142" s="3"/>
      <c r="MZ142" s="3"/>
      <c r="NA142" s="3"/>
      <c r="NB142" s="3"/>
      <c r="NC142" s="3"/>
      <c r="ND142" s="3"/>
      <c r="NE142" s="3"/>
      <c r="NF142" s="3"/>
      <c r="NG142" s="3"/>
      <c r="NH142" s="3"/>
      <c r="NI142" s="3"/>
      <c r="NJ142" s="3"/>
      <c r="NK142" s="3"/>
      <c r="NL142" s="3"/>
      <c r="NM142" s="3"/>
      <c r="NN142" s="3"/>
      <c r="NO142" s="3"/>
      <c r="NP142" s="3"/>
      <c r="NQ142" s="3"/>
      <c r="NR142" s="3"/>
      <c r="NS142" s="3"/>
      <c r="NT142" s="3"/>
      <c r="NU142" s="3"/>
      <c r="NV142" s="3"/>
      <c r="NW142" s="3"/>
      <c r="NX142" s="3"/>
      <c r="NY142" s="3"/>
      <c r="NZ142" s="3"/>
      <c r="OA142" s="3"/>
      <c r="OB142" s="3"/>
      <c r="OC142" s="3"/>
      <c r="OD142" s="3"/>
      <c r="OE142" s="3"/>
      <c r="OF142" s="3"/>
      <c r="OG142" s="3"/>
      <c r="OH142" s="3"/>
      <c r="OI142" s="3"/>
      <c r="OJ142" s="3"/>
      <c r="OK142" s="3"/>
      <c r="OL142" s="3"/>
      <c r="OM142" s="3"/>
      <c r="ON142" s="3"/>
      <c r="OO142" s="3"/>
      <c r="OP142" s="3"/>
      <c r="OQ142" s="3"/>
      <c r="OR142" s="3"/>
      <c r="OS142" s="3"/>
      <c r="OT142" s="3"/>
      <c r="OU142" s="3"/>
      <c r="OV142" s="3"/>
      <c r="OW142" s="3"/>
      <c r="OX142" s="3"/>
      <c r="OY142" s="3"/>
      <c r="OZ142" s="3"/>
      <c r="PA142" s="3"/>
      <c r="PB142" s="3"/>
      <c r="PC142" s="3"/>
      <c r="PD142" s="3"/>
      <c r="PE142" s="3"/>
      <c r="PF142" s="3"/>
      <c r="PG142" s="3"/>
      <c r="PH142" s="3"/>
      <c r="PI142" s="3"/>
      <c r="PJ142" s="3"/>
      <c r="PK142" s="3"/>
      <c r="PL142" s="3"/>
      <c r="PM142" s="3"/>
      <c r="PN142" s="3"/>
      <c r="PO142" s="3"/>
      <c r="PP142" s="3"/>
      <c r="PQ142" s="3"/>
      <c r="PR142" s="3"/>
      <c r="PS142" s="3"/>
      <c r="PT142" s="3"/>
      <c r="PU142" s="3"/>
      <c r="PV142" s="3"/>
      <c r="PW142" s="3"/>
      <c r="PX142" s="3"/>
      <c r="PY142" s="3"/>
      <c r="PZ142" s="3"/>
      <c r="QA142" s="3"/>
      <c r="QB142" s="3"/>
      <c r="QC142" s="3"/>
      <c r="QD142" s="3"/>
      <c r="QE142" s="3"/>
      <c r="QF142" s="3"/>
      <c r="QG142" s="3"/>
      <c r="QH142" s="3"/>
      <c r="QI142" s="3"/>
      <c r="QJ142" s="3"/>
      <c r="QK142" s="3"/>
      <c r="QL142" s="3"/>
      <c r="QM142" s="3"/>
      <c r="QN142" s="3"/>
      <c r="QO142" s="3"/>
      <c r="QP142" s="3"/>
      <c r="QQ142" s="3"/>
      <c r="QR142" s="3"/>
      <c r="QS142" s="3"/>
      <c r="QT142" s="3"/>
      <c r="QU142" s="3"/>
      <c r="QV142" s="3"/>
      <c r="QW142" s="3"/>
      <c r="QX142" s="3"/>
      <c r="QY142" s="3"/>
      <c r="QZ142" s="3"/>
      <c r="RA142" s="3"/>
      <c r="RB142" s="3"/>
      <c r="RC142" s="3"/>
      <c r="RD142" s="3"/>
      <c r="RE142" s="3"/>
      <c r="RF142" s="3"/>
      <c r="RG142" s="3"/>
      <c r="RH142" s="3"/>
      <c r="RI142" s="3"/>
      <c r="RJ142" s="3"/>
      <c r="RK142" s="3"/>
      <c r="RL142" s="3"/>
      <c r="RM142" s="3"/>
      <c r="RN142" s="3"/>
      <c r="RO142" s="3"/>
      <c r="RP142" s="3"/>
      <c r="RQ142" s="3"/>
      <c r="RR142" s="3"/>
      <c r="RS142" s="3"/>
      <c r="RT142" s="3"/>
      <c r="RU142" s="3"/>
      <c r="RV142" s="3"/>
      <c r="RW142" s="3"/>
      <c r="RX142" s="3"/>
      <c r="RY142" s="3"/>
      <c r="RZ142" s="3"/>
      <c r="SA142" s="3"/>
      <c r="SB142" s="3"/>
      <c r="SC142" s="3"/>
      <c r="SD142" s="3"/>
      <c r="SE142" s="3"/>
      <c r="SF142" s="3"/>
      <c r="SG142" s="3"/>
      <c r="SH142" s="3"/>
      <c r="SI142" s="3"/>
      <c r="SJ142" s="3"/>
      <c r="SK142" s="3"/>
      <c r="SL142" s="3"/>
      <c r="SM142" s="3"/>
      <c r="SN142" s="3"/>
      <c r="SO142" s="3"/>
      <c r="SP142" s="3"/>
      <c r="SQ142" s="3"/>
      <c r="SR142" s="3"/>
      <c r="SS142" s="3"/>
      <c r="ST142" s="3"/>
      <c r="SU142" s="3"/>
      <c r="SV142" s="3"/>
      <c r="SW142" s="3"/>
      <c r="SX142" s="3"/>
      <c r="SY142" s="3"/>
      <c r="SZ142" s="3"/>
      <c r="TA142" s="3"/>
      <c r="TB142" s="3"/>
      <c r="TC142" s="3"/>
      <c r="TD142" s="3"/>
      <c r="TE142" s="3"/>
      <c r="TF142" s="3"/>
      <c r="TG142" s="3"/>
      <c r="TH142" s="3"/>
      <c r="TI142" s="3"/>
      <c r="TJ142" s="3"/>
      <c r="TK142" s="3"/>
      <c r="TL142" s="3"/>
      <c r="TM142" s="3"/>
      <c r="TN142" s="3"/>
      <c r="TO142" s="3"/>
      <c r="TP142" s="3"/>
      <c r="TQ142" s="3"/>
      <c r="TR142" s="3"/>
      <c r="TS142" s="3"/>
      <c r="TT142" s="3"/>
      <c r="TU142" s="3"/>
      <c r="TV142" s="3"/>
      <c r="TW142" s="3"/>
      <c r="TX142" s="3"/>
      <c r="TY142" s="3"/>
      <c r="TZ142" s="3"/>
      <c r="UA142" s="3"/>
      <c r="UB142" s="3"/>
      <c r="UC142" s="3"/>
      <c r="UD142" s="3"/>
      <c r="UE142" s="3"/>
      <c r="UF142" s="3"/>
      <c r="UG142" s="3"/>
      <c r="UH142" s="3"/>
      <c r="UI142" s="3"/>
      <c r="UJ142" s="3"/>
      <c r="UK142" s="3"/>
      <c r="UL142" s="3"/>
      <c r="UM142" s="3"/>
      <c r="UN142" s="3"/>
      <c r="UO142" s="3"/>
      <c r="UP142" s="3"/>
      <c r="UQ142" s="3"/>
      <c r="UR142" s="3"/>
      <c r="US142" s="3"/>
      <c r="UT142" s="3"/>
      <c r="UU142" s="3"/>
      <c r="UV142" s="3"/>
      <c r="UW142" s="3"/>
      <c r="UX142" s="3"/>
      <c r="UY142" s="3"/>
      <c r="UZ142" s="3"/>
      <c r="VA142" s="3"/>
      <c r="VB142" s="3"/>
      <c r="VC142" s="3"/>
      <c r="VD142" s="3"/>
      <c r="VE142" s="3"/>
      <c r="VF142" s="3"/>
      <c r="VG142" s="3"/>
      <c r="VH142" s="3"/>
      <c r="VI142" s="3"/>
      <c r="VJ142" s="3"/>
      <c r="VK142" s="3"/>
      <c r="VL142" s="3"/>
      <c r="VM142" s="3"/>
      <c r="VN142" s="3"/>
      <c r="VO142" s="3"/>
      <c r="VP142" s="3"/>
      <c r="VQ142" s="3"/>
      <c r="VR142" s="3"/>
      <c r="VS142" s="3"/>
      <c r="VT142" s="3"/>
      <c r="VU142" s="3"/>
      <c r="VV142" s="3"/>
      <c r="VW142" s="3"/>
      <c r="VX142" s="3"/>
      <c r="VY142" s="3"/>
      <c r="VZ142" s="3"/>
      <c r="WA142" s="3"/>
      <c r="WB142" s="3"/>
      <c r="WC142" s="3"/>
      <c r="WD142" s="3"/>
      <c r="WE142" s="3"/>
      <c r="WF142" s="3"/>
      <c r="WG142" s="3"/>
      <c r="WH142" s="3"/>
      <c r="WI142" s="3"/>
      <c r="WJ142" s="3"/>
      <c r="WK142" s="3"/>
      <c r="WL142" s="3"/>
      <c r="WM142" s="3"/>
      <c r="WN142" s="3"/>
      <c r="WO142" s="3"/>
      <c r="WP142" s="3"/>
      <c r="WQ142" s="3"/>
      <c r="WR142" s="3"/>
      <c r="WS142" s="3"/>
      <c r="WT142" s="3"/>
      <c r="WU142" s="3"/>
      <c r="WV142" s="3"/>
      <c r="WW142" s="3"/>
      <c r="WX142" s="3"/>
      <c r="WY142" s="3"/>
      <c r="WZ142" s="3"/>
      <c r="XA142" s="3"/>
      <c r="XB142" s="3"/>
      <c r="XC142" s="3"/>
      <c r="XD142" s="3"/>
      <c r="XE142" s="3"/>
      <c r="XF142" s="3"/>
      <c r="XG142" s="3"/>
      <c r="XH142" s="3"/>
      <c r="XI142" s="3"/>
      <c r="XJ142" s="3"/>
      <c r="XK142" s="3"/>
      <c r="XL142" s="3"/>
      <c r="XM142" s="3"/>
      <c r="XN142" s="3"/>
      <c r="XO142" s="3"/>
      <c r="XP142" s="3"/>
      <c r="XQ142" s="3"/>
      <c r="XR142" s="3"/>
      <c r="XS142" s="3"/>
      <c r="XT142" s="3"/>
      <c r="XU142" s="3"/>
      <c r="XV142" s="3"/>
      <c r="XW142" s="3"/>
      <c r="XX142" s="3"/>
      <c r="XY142" s="3"/>
      <c r="XZ142" s="3"/>
      <c r="YA142" s="3"/>
      <c r="YB142" s="3"/>
      <c r="YC142" s="3"/>
      <c r="YD142" s="3"/>
      <c r="YE142" s="3"/>
      <c r="YF142" s="3"/>
      <c r="YG142" s="3"/>
      <c r="YH142" s="3"/>
      <c r="YI142" s="3"/>
      <c r="YJ142" s="3"/>
      <c r="YK142" s="3"/>
      <c r="YL142" s="3"/>
      <c r="YM142" s="3"/>
      <c r="YN142" s="3"/>
      <c r="YO142" s="3"/>
      <c r="YP142" s="3"/>
      <c r="YQ142" s="3"/>
      <c r="YR142" s="3"/>
      <c r="YS142" s="3"/>
      <c r="YT142" s="3"/>
      <c r="YU142" s="3"/>
      <c r="YV142" s="3"/>
      <c r="YW142" s="3"/>
      <c r="YX142" s="3"/>
      <c r="YY142" s="3"/>
      <c r="YZ142" s="3"/>
      <c r="ZA142" s="3"/>
      <c r="ZB142" s="3"/>
      <c r="ZC142" s="3"/>
      <c r="ZD142" s="3"/>
      <c r="ZE142" s="3"/>
      <c r="ZF142" s="3"/>
      <c r="ZG142" s="3"/>
      <c r="ZH142" s="3"/>
      <c r="ZI142" s="3"/>
      <c r="ZJ142" s="3"/>
      <c r="ZK142" s="3"/>
      <c r="ZL142" s="3"/>
      <c r="ZM142" s="3"/>
      <c r="ZN142" s="3"/>
      <c r="ZO142" s="3"/>
      <c r="ZP142" s="3"/>
      <c r="ZQ142" s="3"/>
      <c r="ZR142" s="3"/>
      <c r="ZS142" s="3"/>
      <c r="ZT142" s="3"/>
      <c r="ZU142" s="3"/>
      <c r="ZV142" s="3"/>
      <c r="ZW142" s="3"/>
      <c r="ZX142" s="3"/>
      <c r="ZY142" s="3"/>
      <c r="ZZ142" s="3"/>
      <c r="AAA142" s="3"/>
      <c r="AAB142" s="3"/>
      <c r="AAC142" s="3"/>
      <c r="AAD142" s="3"/>
      <c r="AAE142" s="3"/>
      <c r="AAF142" s="3"/>
      <c r="AAG142" s="3"/>
      <c r="AAH142" s="3"/>
      <c r="AAI142" s="3"/>
      <c r="AAJ142" s="3"/>
      <c r="AAK142" s="3"/>
      <c r="AAL142" s="3"/>
      <c r="AAM142" s="3"/>
      <c r="AAN142" s="3"/>
      <c r="AAO142" s="3"/>
      <c r="AAP142" s="3"/>
      <c r="AAQ142" s="3"/>
      <c r="AAR142" s="3"/>
      <c r="AAS142" s="3"/>
      <c r="AAT142" s="3"/>
      <c r="AAU142" s="3"/>
      <c r="AAV142" s="3"/>
      <c r="AAW142" s="3"/>
      <c r="AAX142" s="3"/>
      <c r="AAY142" s="3"/>
      <c r="AAZ142" s="3"/>
      <c r="ABA142" s="3"/>
      <c r="ABB142" s="3"/>
      <c r="ABC142" s="3"/>
      <c r="ABD142" s="3"/>
      <c r="ABE142" s="3"/>
      <c r="ABF142" s="3"/>
      <c r="ABG142" s="3"/>
      <c r="ABH142" s="3"/>
      <c r="ABI142" s="3"/>
      <c r="ABJ142" s="3"/>
      <c r="ABK142" s="3"/>
      <c r="ABL142" s="3"/>
      <c r="ABM142" s="3"/>
      <c r="ABN142" s="3"/>
      <c r="ABO142" s="3"/>
      <c r="ABP142" s="3"/>
      <c r="ABQ142" s="3"/>
      <c r="ABR142" s="3"/>
      <c r="ABS142" s="3"/>
      <c r="ABT142" s="3"/>
      <c r="ABU142" s="3"/>
      <c r="ABV142" s="3"/>
      <c r="ABW142" s="3"/>
      <c r="ABX142" s="3"/>
      <c r="ABY142" s="3"/>
      <c r="ABZ142" s="3"/>
      <c r="ACA142" s="3"/>
      <c r="ACB142" s="3"/>
      <c r="ACC142" s="3"/>
      <c r="ACD142" s="3"/>
      <c r="ACE142" s="3"/>
      <c r="ACF142" s="3"/>
      <c r="ACG142" s="3"/>
      <c r="ACH142" s="3"/>
      <c r="ACI142" s="3"/>
      <c r="ACJ142" s="3"/>
      <c r="ACK142" s="3"/>
      <c r="ACL142" s="3"/>
      <c r="ACM142" s="3"/>
      <c r="ACN142" s="3"/>
      <c r="ACO142" s="3"/>
      <c r="ACP142" s="3"/>
      <c r="ACQ142" s="3"/>
      <c r="ACR142" s="3"/>
      <c r="ACS142" s="3"/>
      <c r="ACT142" s="3"/>
      <c r="ACU142" s="3"/>
      <c r="ACV142" s="3"/>
      <c r="ACW142" s="3"/>
      <c r="ACX142" s="3"/>
      <c r="ACY142" s="3"/>
      <c r="ACZ142" s="3"/>
      <c r="ADA142" s="3"/>
      <c r="ADB142" s="3"/>
      <c r="ADC142" s="3"/>
      <c r="ADD142" s="3"/>
      <c r="ADE142" s="3"/>
      <c r="ADF142" s="3"/>
      <c r="ADG142" s="3"/>
      <c r="ADH142" s="3"/>
      <c r="ADI142" s="3"/>
      <c r="ADJ142" s="3"/>
      <c r="ADK142" s="3"/>
      <c r="ADL142" s="3"/>
      <c r="ADM142" s="3"/>
      <c r="ADN142" s="3"/>
      <c r="ADO142" s="3"/>
      <c r="ADP142" s="3"/>
      <c r="ADQ142" s="3"/>
      <c r="ADR142" s="3"/>
      <c r="ADS142" s="3"/>
      <c r="ADT142" s="3"/>
      <c r="ADU142" s="3"/>
      <c r="ADV142" s="3"/>
      <c r="ADW142" s="3"/>
      <c r="ADX142" s="3"/>
      <c r="ADY142" s="3"/>
      <c r="ADZ142" s="3"/>
      <c r="AEA142" s="3"/>
      <c r="AEB142" s="3"/>
      <c r="AEC142" s="3"/>
      <c r="AED142" s="3"/>
      <c r="AEE142" s="3"/>
      <c r="AEF142" s="3"/>
      <c r="AEG142" s="3"/>
      <c r="AEH142" s="3"/>
      <c r="AEI142" s="3"/>
      <c r="AEJ142" s="3"/>
      <c r="AEK142" s="3"/>
      <c r="AEL142" s="3"/>
      <c r="AEM142" s="3"/>
      <c r="AEN142" s="3"/>
      <c r="AEO142" s="3"/>
      <c r="AEP142" s="3"/>
      <c r="AEQ142" s="3"/>
      <c r="AER142" s="3"/>
      <c r="AES142" s="3"/>
      <c r="AET142" s="3"/>
      <c r="AEU142" s="3"/>
      <c r="AEV142" s="3"/>
      <c r="AEW142" s="3"/>
      <c r="AEX142" s="3"/>
      <c r="AEY142" s="3"/>
      <c r="AEZ142" s="3"/>
      <c r="AFA142" s="3"/>
      <c r="AFB142" s="3"/>
      <c r="AFC142" s="3"/>
      <c r="AFD142" s="3"/>
      <c r="AFE142" s="3"/>
      <c r="AFF142" s="3"/>
      <c r="AFG142" s="3"/>
      <c r="AFH142" s="3"/>
      <c r="AFI142" s="3"/>
      <c r="AFJ142" s="3"/>
      <c r="AFK142" s="3"/>
      <c r="AFL142" s="3"/>
      <c r="AFM142" s="3"/>
      <c r="AFN142" s="3"/>
      <c r="AFO142" s="3"/>
      <c r="AFP142" s="3"/>
      <c r="AFQ142" s="3"/>
      <c r="AFR142" s="3"/>
      <c r="AFS142" s="3"/>
      <c r="AFT142" s="3"/>
      <c r="AFU142" s="3"/>
      <c r="AFV142" s="3"/>
      <c r="AFW142" s="3"/>
      <c r="AFX142" s="3"/>
      <c r="AFY142" s="3"/>
      <c r="AFZ142" s="3"/>
      <c r="AGA142" s="3"/>
      <c r="AGB142" s="3"/>
      <c r="AGC142" s="3"/>
      <c r="AGD142" s="3"/>
      <c r="AGE142" s="3"/>
      <c r="AGF142" s="3"/>
      <c r="AGG142" s="3"/>
      <c r="AGH142" s="3"/>
      <c r="AGI142" s="3"/>
      <c r="AGJ142" s="3"/>
      <c r="AGK142" s="3"/>
      <c r="AGL142" s="3"/>
      <c r="AGM142" s="3"/>
      <c r="AGN142" s="3"/>
      <c r="AGO142" s="3"/>
      <c r="AGP142" s="3"/>
      <c r="AGQ142" s="3"/>
      <c r="AGR142" s="3"/>
      <c r="AGS142" s="3"/>
      <c r="AGT142" s="3"/>
      <c r="AGU142" s="3"/>
      <c r="AGV142" s="3"/>
      <c r="AGW142" s="3"/>
      <c r="AGX142" s="3"/>
      <c r="AGY142" s="3"/>
      <c r="AGZ142" s="3"/>
      <c r="AHA142" s="3"/>
      <c r="AHB142" s="3"/>
      <c r="AHC142" s="3"/>
      <c r="AHD142" s="3"/>
      <c r="AHE142" s="3"/>
      <c r="AHF142" s="3"/>
      <c r="AHG142" s="3"/>
      <c r="AHH142" s="3"/>
      <c r="AHI142" s="3"/>
      <c r="AHJ142" s="3"/>
      <c r="AHK142" s="3"/>
      <c r="AHL142" s="3"/>
      <c r="AHM142" s="3"/>
      <c r="AHN142" s="3"/>
      <c r="AHO142" s="3"/>
      <c r="AHP142" s="3"/>
      <c r="AHQ142" s="3"/>
      <c r="AHR142" s="3"/>
      <c r="AHS142" s="3"/>
      <c r="AHT142" s="3"/>
      <c r="AHU142" s="3"/>
      <c r="AHV142" s="3"/>
      <c r="AHW142" s="3"/>
      <c r="AHX142" s="3"/>
      <c r="AHY142" s="3"/>
      <c r="AHZ142" s="3"/>
      <c r="AIA142" s="3"/>
      <c r="AIB142" s="3"/>
      <c r="AIC142" s="3"/>
      <c r="AID142" s="3"/>
      <c r="AIE142" s="3"/>
      <c r="AIF142" s="3"/>
      <c r="AIG142" s="3"/>
      <c r="AIH142" s="3"/>
      <c r="AII142" s="3"/>
      <c r="AIJ142" s="3"/>
      <c r="AIK142" s="3"/>
      <c r="AIL142" s="3"/>
      <c r="AIM142" s="3"/>
      <c r="AIN142" s="3"/>
      <c r="AIO142" s="3"/>
      <c r="AIP142" s="3"/>
      <c r="AIQ142" s="3"/>
      <c r="AIR142" s="3"/>
      <c r="AIS142" s="3"/>
      <c r="AIT142" s="3"/>
      <c r="AIU142" s="3"/>
      <c r="AIV142" s="3"/>
      <c r="AIW142" s="3"/>
      <c r="AIX142" s="3"/>
      <c r="AIY142" s="3"/>
      <c r="AIZ142" s="3"/>
      <c r="AJA142" s="3"/>
      <c r="AJB142" s="3"/>
      <c r="AJC142" s="3"/>
      <c r="AJD142" s="3"/>
      <c r="AJE142" s="3"/>
      <c r="AJF142" s="3"/>
      <c r="AJG142" s="3"/>
      <c r="AJH142" s="3"/>
      <c r="AJI142" s="3"/>
      <c r="AJJ142" s="3"/>
      <c r="AJK142" s="3"/>
      <c r="AJL142" s="3"/>
      <c r="AJM142" s="3"/>
      <c r="AJN142" s="3"/>
      <c r="AJO142" s="3"/>
      <c r="AJP142" s="3"/>
      <c r="AJQ142" s="3"/>
      <c r="AJR142" s="3"/>
      <c r="AJS142" s="3"/>
      <c r="AJT142" s="3"/>
      <c r="AJU142" s="3"/>
      <c r="AJV142" s="3"/>
      <c r="AJW142" s="3"/>
      <c r="AJX142" s="3"/>
      <c r="AJY142" s="3"/>
      <c r="AJZ142" s="3"/>
      <c r="AKA142" s="3"/>
      <c r="AKB142" s="3"/>
      <c r="AKC142" s="3"/>
      <c r="AKD142" s="3"/>
      <c r="AKE142" s="3"/>
      <c r="AKF142" s="3"/>
      <c r="AKG142" s="3"/>
      <c r="AKH142" s="3"/>
      <c r="AKI142" s="3"/>
      <c r="AKJ142" s="3"/>
      <c r="AKK142" s="3"/>
      <c r="AKL142" s="3"/>
      <c r="AKM142" s="3"/>
      <c r="AKN142" s="3"/>
      <c r="AKO142" s="3"/>
      <c r="AKP142" s="3"/>
      <c r="AKQ142" s="3"/>
      <c r="AKR142" s="3"/>
      <c r="AKS142" s="3"/>
      <c r="AKT142" s="3"/>
      <c r="AKU142" s="3"/>
      <c r="AKV142" s="3"/>
      <c r="AKW142" s="3"/>
      <c r="AKX142" s="3"/>
      <c r="AKY142" s="3"/>
      <c r="AKZ142" s="3"/>
      <c r="ALA142" s="3"/>
      <c r="ALB142" s="3"/>
      <c r="ALC142" s="3"/>
      <c r="ALD142" s="3"/>
      <c r="ALE142" s="3"/>
      <c r="ALF142" s="3"/>
      <c r="ALG142" s="3"/>
      <c r="ALH142" s="3"/>
      <c r="ALI142" s="3"/>
      <c r="ALJ142" s="3"/>
      <c r="ALK142" s="3"/>
      <c r="ALL142" s="3"/>
      <c r="ALM142" s="3"/>
      <c r="ALN142" s="3"/>
      <c r="ALO142" s="3"/>
      <c r="ALP142" s="3"/>
      <c r="ALQ142" s="3"/>
      <c r="ALR142" s="3"/>
      <c r="ALS142" s="3"/>
      <c r="ALT142" s="3"/>
      <c r="ALU142" s="3"/>
      <c r="ALV142" s="3"/>
      <c r="ALW142" s="3"/>
      <c r="ALX142" s="3"/>
      <c r="ALY142" s="3"/>
      <c r="ALZ142" s="3"/>
      <c r="AMA142" s="3"/>
      <c r="AMB142" s="3"/>
      <c r="AMC142" s="3"/>
      <c r="AMD142" s="3"/>
      <c r="AME142" s="3"/>
      <c r="AMF142" s="3"/>
      <c r="AMG142" s="3"/>
      <c r="AMH142" s="3"/>
      <c r="AMI142" s="3"/>
      <c r="AMJ142" s="3"/>
      <c r="AMK142" s="3"/>
      <c r="AML142" s="3"/>
      <c r="AMM142" s="3"/>
      <c r="AMN142" s="3"/>
      <c r="AMO142" s="3"/>
      <c r="AMP142" s="3"/>
      <c r="AMQ142" s="3"/>
      <c r="AMR142" s="3"/>
      <c r="AMS142" s="3"/>
      <c r="AMT142" s="3"/>
      <c r="AMU142" s="3"/>
      <c r="AMV142" s="3"/>
      <c r="AMW142" s="3"/>
      <c r="AMX142" s="3"/>
      <c r="AMY142" s="3"/>
      <c r="AMZ142" s="3"/>
      <c r="ANA142" s="3"/>
      <c r="ANB142" s="3"/>
      <c r="ANC142" s="3"/>
      <c r="AND142" s="3"/>
      <c r="ANE142" s="3"/>
      <c r="ANF142" s="3"/>
      <c r="ANG142" s="3"/>
      <c r="ANH142" s="3"/>
      <c r="ANI142" s="3"/>
      <c r="ANJ142" s="3"/>
      <c r="ANK142" s="3"/>
      <c r="ANL142" s="3"/>
      <c r="ANM142" s="3"/>
      <c r="ANN142" s="3"/>
      <c r="ANO142" s="3"/>
      <c r="ANP142" s="3"/>
      <c r="ANQ142" s="3"/>
      <c r="ANR142" s="3"/>
      <c r="ANS142" s="3"/>
      <c r="ANT142" s="3"/>
      <c r="ANU142" s="3"/>
      <c r="ANV142" s="3"/>
      <c r="ANW142" s="3"/>
      <c r="ANX142" s="3"/>
      <c r="ANY142" s="3"/>
      <c r="ANZ142" s="3"/>
      <c r="AOA142" s="3"/>
      <c r="AOB142" s="3"/>
      <c r="AOC142" s="3"/>
      <c r="AOD142" s="3"/>
      <c r="AOE142" s="3"/>
      <c r="AOF142" s="3"/>
      <c r="AOG142" s="3"/>
      <c r="AOH142" s="3"/>
      <c r="AOI142" s="3"/>
      <c r="AOJ142" s="3"/>
      <c r="AOK142" s="3"/>
      <c r="AOL142" s="3"/>
      <c r="AOM142" s="3"/>
      <c r="AON142" s="3"/>
      <c r="AOO142" s="3"/>
      <c r="AOP142" s="3"/>
      <c r="AOQ142" s="3"/>
      <c r="AOR142" s="3"/>
      <c r="AOS142" s="3"/>
      <c r="AOT142" s="3"/>
      <c r="AOU142" s="3"/>
      <c r="AOV142" s="3"/>
      <c r="AOW142" s="3"/>
      <c r="AOX142" s="3"/>
      <c r="AOY142" s="3"/>
      <c r="AOZ142" s="3"/>
      <c r="APA142" s="3"/>
      <c r="APB142" s="3"/>
      <c r="APC142" s="3"/>
      <c r="APD142" s="3"/>
      <c r="APE142" s="3"/>
      <c r="APF142" s="3"/>
      <c r="APG142" s="3"/>
      <c r="APH142" s="3"/>
      <c r="API142" s="3"/>
      <c r="APJ142" s="3"/>
      <c r="APK142" s="3"/>
      <c r="APL142" s="3"/>
      <c r="APM142" s="3"/>
      <c r="APN142" s="3"/>
      <c r="APO142" s="3"/>
      <c r="APP142" s="3"/>
      <c r="APQ142" s="3"/>
      <c r="APR142" s="3"/>
      <c r="APS142" s="3"/>
      <c r="APT142" s="3"/>
      <c r="APU142" s="3"/>
      <c r="APV142" s="3"/>
      <c r="APW142" s="3"/>
      <c r="APX142" s="3"/>
      <c r="APY142" s="3"/>
      <c r="APZ142" s="3"/>
      <c r="AQA142" s="3"/>
      <c r="AQB142" s="3"/>
      <c r="AQC142" s="3"/>
      <c r="AQD142" s="3"/>
      <c r="AQE142" s="3"/>
      <c r="AQF142" s="3"/>
      <c r="AQG142" s="3"/>
      <c r="AQH142" s="3"/>
      <c r="AQI142" s="3"/>
      <c r="AQJ142" s="3"/>
      <c r="AQK142" s="3"/>
      <c r="AQL142" s="3"/>
      <c r="AQM142" s="3"/>
      <c r="AQN142" s="3"/>
      <c r="AQO142" s="3"/>
      <c r="AQP142" s="3"/>
      <c r="AQQ142" s="3"/>
      <c r="AQR142" s="3"/>
      <c r="AQS142" s="3"/>
      <c r="AQT142" s="3"/>
      <c r="AQU142" s="3"/>
      <c r="AQV142" s="3"/>
      <c r="AQW142" s="3"/>
      <c r="AQX142" s="3"/>
      <c r="AQY142" s="3"/>
      <c r="AQZ142" s="3"/>
      <c r="ARA142" s="3"/>
      <c r="ARB142" s="3"/>
      <c r="ARC142" s="3"/>
      <c r="ARD142" s="3"/>
      <c r="ARE142" s="3"/>
      <c r="ARF142" s="3"/>
      <c r="ARG142" s="3"/>
      <c r="ARH142" s="3"/>
      <c r="ARI142" s="3"/>
      <c r="ARJ142" s="3"/>
      <c r="ARK142" s="3"/>
      <c r="ARL142" s="3"/>
      <c r="ARM142" s="3"/>
      <c r="ARN142" s="3"/>
      <c r="ARO142" s="3"/>
      <c r="ARP142" s="3"/>
      <c r="ARQ142" s="3"/>
      <c r="ARR142" s="3"/>
      <c r="ARS142" s="3"/>
      <c r="ART142" s="3"/>
      <c r="ARU142" s="3"/>
      <c r="ARV142" s="3"/>
      <c r="ARW142" s="3"/>
      <c r="ARX142" s="3"/>
      <c r="ARY142" s="3"/>
      <c r="ARZ142" s="3"/>
      <c r="ASA142" s="3"/>
      <c r="ASB142" s="3"/>
      <c r="ASC142" s="3"/>
      <c r="ASD142" s="3"/>
      <c r="ASE142" s="3"/>
      <c r="ASF142" s="3"/>
      <c r="ASG142" s="3"/>
      <c r="ASH142" s="3"/>
      <c r="ASI142" s="3"/>
      <c r="ASJ142" s="3"/>
      <c r="ASK142" s="3"/>
      <c r="ASL142" s="3"/>
      <c r="ASM142" s="3"/>
      <c r="ASN142" s="3"/>
      <c r="ASO142" s="3"/>
      <c r="ASP142" s="3"/>
      <c r="ASQ142" s="3"/>
      <c r="ASR142" s="3"/>
      <c r="ASS142" s="3"/>
      <c r="AST142" s="3"/>
      <c r="ASU142" s="3"/>
      <c r="ASV142" s="3"/>
      <c r="ASW142" s="3"/>
      <c r="ASX142" s="3"/>
      <c r="ASY142" s="3"/>
      <c r="ASZ142" s="3"/>
      <c r="ATA142" s="3"/>
      <c r="ATB142" s="3"/>
      <c r="ATC142" s="3"/>
      <c r="ATD142" s="3"/>
      <c r="ATE142" s="3"/>
      <c r="ATF142" s="3"/>
      <c r="ATG142" s="3"/>
      <c r="ATH142" s="3"/>
      <c r="ATI142" s="3"/>
      <c r="ATJ142" s="3"/>
      <c r="ATK142" s="3"/>
      <c r="ATL142" s="3"/>
      <c r="ATM142" s="3"/>
      <c r="ATN142" s="3"/>
      <c r="ATO142" s="3"/>
      <c r="ATP142" s="3"/>
      <c r="ATQ142" s="3"/>
      <c r="ATR142" s="3"/>
      <c r="ATS142" s="3"/>
      <c r="ATT142" s="3"/>
      <c r="ATU142" s="3"/>
      <c r="ATV142" s="3"/>
      <c r="ATW142" s="3"/>
      <c r="ATX142" s="3"/>
      <c r="ATY142" s="3"/>
      <c r="ATZ142" s="3"/>
      <c r="AUA142" s="3"/>
      <c r="AUB142" s="3"/>
      <c r="AUC142" s="3"/>
      <c r="AUD142" s="3"/>
      <c r="AUE142" s="3"/>
      <c r="AUF142" s="3"/>
      <c r="AUG142" s="3"/>
      <c r="AUH142" s="3"/>
      <c r="AUI142" s="3"/>
      <c r="AUJ142" s="3"/>
      <c r="AUK142" s="3"/>
      <c r="AUL142" s="3"/>
      <c r="AUM142" s="3"/>
      <c r="AUN142" s="3"/>
      <c r="AUO142" s="3"/>
      <c r="AUP142" s="3"/>
      <c r="AUQ142" s="3"/>
      <c r="AUR142" s="3"/>
      <c r="AUS142" s="3"/>
      <c r="AUT142" s="3"/>
      <c r="AUU142" s="3"/>
      <c r="AUV142" s="3"/>
      <c r="AUW142" s="3"/>
      <c r="AUX142" s="3"/>
      <c r="AUY142" s="3"/>
      <c r="AUZ142" s="3"/>
      <c r="AVA142" s="3"/>
      <c r="AVB142" s="3"/>
      <c r="AVC142" s="3"/>
      <c r="AVD142" s="3"/>
      <c r="AVE142" s="3"/>
      <c r="AVF142" s="3"/>
      <c r="AVG142" s="3"/>
      <c r="AVH142" s="3"/>
      <c r="AVI142" s="3"/>
      <c r="AVJ142" s="3"/>
      <c r="AVK142" s="3"/>
      <c r="AVL142" s="3"/>
      <c r="AVM142" s="3"/>
      <c r="AVN142" s="3"/>
      <c r="AVO142" s="3"/>
      <c r="AVP142" s="3"/>
      <c r="AVQ142" s="3"/>
      <c r="AVR142" s="3"/>
      <c r="AVS142" s="3"/>
      <c r="AVT142" s="3"/>
      <c r="AVU142" s="3"/>
      <c r="AVV142" s="3"/>
      <c r="AVW142" s="3"/>
      <c r="AVX142" s="3"/>
      <c r="AVY142" s="3"/>
      <c r="AVZ142" s="3"/>
      <c r="AWA142" s="3"/>
      <c r="AWB142" s="3"/>
      <c r="AWC142" s="3"/>
      <c r="AWD142" s="3"/>
      <c r="AWE142" s="3"/>
      <c r="AWF142" s="3"/>
      <c r="AWG142" s="3"/>
      <c r="AWH142" s="3"/>
      <c r="AWI142" s="3"/>
      <c r="AWJ142" s="3"/>
      <c r="AWK142" s="3"/>
      <c r="AWL142" s="3"/>
      <c r="AWM142" s="3"/>
      <c r="AWN142" s="3"/>
      <c r="AWO142" s="3"/>
      <c r="AWP142" s="3"/>
      <c r="AWQ142" s="3"/>
      <c r="AWR142" s="3"/>
      <c r="AWS142" s="3"/>
      <c r="AWT142" s="3"/>
      <c r="AWU142" s="3"/>
      <c r="AWV142" s="3"/>
      <c r="AWW142" s="3"/>
      <c r="AWX142" s="3"/>
      <c r="AWY142" s="3"/>
      <c r="AWZ142" s="3"/>
      <c r="AXA142" s="3"/>
      <c r="AXB142" s="3"/>
      <c r="AXC142" s="3"/>
      <c r="AXD142" s="3"/>
      <c r="AXE142" s="3"/>
      <c r="AXF142" s="3"/>
      <c r="AXG142" s="3"/>
      <c r="AXH142" s="3"/>
      <c r="AXI142" s="3"/>
      <c r="AXJ142" s="3"/>
      <c r="AXK142" s="3"/>
      <c r="AXL142" s="3"/>
      <c r="AXM142" s="3"/>
      <c r="AXN142" s="3"/>
      <c r="AXO142" s="3"/>
      <c r="AXP142" s="3"/>
      <c r="AXQ142" s="3"/>
      <c r="AXR142" s="3"/>
      <c r="AXS142" s="3"/>
      <c r="AXT142" s="3"/>
      <c r="AXU142" s="3"/>
      <c r="AXV142" s="3"/>
      <c r="AXW142" s="3"/>
      <c r="AXX142" s="3"/>
      <c r="AXY142" s="3"/>
      <c r="AXZ142" s="3"/>
      <c r="AYA142" s="3"/>
      <c r="AYB142" s="3"/>
      <c r="AYC142" s="3"/>
      <c r="AYD142" s="3"/>
      <c r="AYE142" s="3"/>
      <c r="AYF142" s="3"/>
      <c r="AYG142" s="3"/>
      <c r="AYH142" s="3"/>
      <c r="AYI142" s="3"/>
      <c r="AYJ142" s="3"/>
      <c r="AYK142" s="3"/>
      <c r="AYL142" s="3"/>
      <c r="AYM142" s="3"/>
      <c r="AYN142" s="3"/>
      <c r="AYO142" s="3"/>
      <c r="AYP142" s="3"/>
      <c r="AYQ142" s="3"/>
      <c r="AYR142" s="3"/>
      <c r="AYS142" s="3"/>
      <c r="AYT142" s="3"/>
      <c r="AYU142" s="3"/>
      <c r="AYV142" s="3"/>
      <c r="AYW142" s="3"/>
      <c r="AYX142" s="3"/>
      <c r="AYY142" s="3"/>
      <c r="AYZ142" s="3"/>
      <c r="AZA142" s="3"/>
      <c r="AZB142" s="3"/>
      <c r="AZC142" s="3"/>
      <c r="AZD142" s="3"/>
      <c r="AZE142" s="3"/>
      <c r="AZF142" s="3"/>
      <c r="AZG142" s="3"/>
      <c r="AZH142" s="3"/>
      <c r="AZI142" s="3"/>
      <c r="AZJ142" s="3"/>
      <c r="AZK142" s="3"/>
      <c r="AZL142" s="3"/>
      <c r="AZM142" s="3"/>
      <c r="AZN142" s="3"/>
      <c r="AZO142" s="3"/>
      <c r="AZP142" s="3"/>
      <c r="AZQ142" s="3"/>
      <c r="AZR142" s="3"/>
      <c r="AZS142" s="3"/>
      <c r="AZT142" s="3"/>
      <c r="AZU142" s="3"/>
      <c r="AZV142" s="3"/>
      <c r="AZW142" s="3"/>
      <c r="AZX142" s="3"/>
      <c r="AZY142" s="3"/>
      <c r="AZZ142" s="3"/>
      <c r="BAA142" s="3"/>
      <c r="BAB142" s="3"/>
      <c r="BAC142" s="3"/>
      <c r="BAD142" s="3"/>
      <c r="BAE142" s="3"/>
      <c r="BAF142" s="3"/>
      <c r="BAG142" s="3"/>
      <c r="BAH142" s="3"/>
      <c r="BAI142" s="3"/>
      <c r="BAJ142" s="3"/>
      <c r="BAK142" s="3"/>
      <c r="BAL142" s="3"/>
      <c r="BAM142" s="3"/>
      <c r="BAN142" s="3"/>
      <c r="BAO142" s="3"/>
      <c r="BAP142" s="3"/>
      <c r="BAQ142" s="3"/>
      <c r="BAR142" s="3"/>
      <c r="BAS142" s="3"/>
      <c r="BAT142" s="3"/>
      <c r="BAU142" s="3"/>
      <c r="BAV142" s="3"/>
      <c r="BAW142" s="3"/>
      <c r="BAX142" s="3"/>
      <c r="BAY142" s="3"/>
      <c r="BAZ142" s="3"/>
      <c r="BBA142" s="3"/>
      <c r="BBB142" s="3"/>
      <c r="BBC142" s="3"/>
      <c r="BBD142" s="3"/>
      <c r="BBE142" s="3"/>
      <c r="BBF142" s="3"/>
      <c r="BBG142" s="3"/>
      <c r="BBH142" s="3"/>
      <c r="BBI142" s="3"/>
      <c r="BBJ142" s="3"/>
      <c r="BBK142" s="3"/>
      <c r="BBL142" s="3"/>
      <c r="BBM142" s="3"/>
      <c r="BBN142" s="3"/>
      <c r="BBO142" s="3"/>
      <c r="BBP142" s="3"/>
      <c r="BBQ142" s="3"/>
      <c r="BBR142" s="3"/>
      <c r="BBS142" s="3"/>
      <c r="BBT142" s="3"/>
      <c r="BBU142" s="3"/>
      <c r="BBV142" s="3"/>
      <c r="BBW142" s="3"/>
      <c r="BBX142" s="3"/>
      <c r="BBY142" s="3"/>
      <c r="BBZ142" s="3"/>
      <c r="BCA142" s="3"/>
      <c r="BCB142" s="3"/>
      <c r="BCC142" s="3"/>
      <c r="BCD142" s="3"/>
      <c r="BCE142" s="3"/>
      <c r="BCF142" s="3"/>
      <c r="BCG142" s="3"/>
      <c r="BCH142" s="3"/>
      <c r="BCI142" s="3"/>
      <c r="BCJ142" s="3"/>
      <c r="BCK142" s="3"/>
      <c r="BCL142" s="3"/>
      <c r="BCM142" s="3"/>
      <c r="BCN142" s="3"/>
      <c r="BCO142" s="3"/>
      <c r="BCP142" s="3"/>
      <c r="BCQ142" s="3"/>
      <c r="BCR142" s="3"/>
      <c r="BCS142" s="3"/>
      <c r="BCT142" s="3"/>
      <c r="BCU142" s="3"/>
      <c r="BCV142" s="3"/>
      <c r="BCW142" s="3"/>
      <c r="BCX142" s="3"/>
      <c r="BCY142" s="3"/>
      <c r="BCZ142" s="3"/>
      <c r="BDA142" s="3"/>
      <c r="BDB142" s="3"/>
      <c r="BDC142" s="3"/>
      <c r="BDD142" s="3"/>
      <c r="BDE142" s="3"/>
      <c r="BDF142" s="3"/>
      <c r="BDG142" s="3"/>
      <c r="BDH142" s="3"/>
      <c r="BDI142" s="3"/>
      <c r="BDJ142" s="3"/>
      <c r="BDK142" s="3"/>
      <c r="BDL142" s="3"/>
      <c r="BDM142" s="3"/>
      <c r="BDN142" s="3"/>
      <c r="BDO142" s="3"/>
      <c r="BDP142" s="3"/>
      <c r="BDQ142" s="3"/>
      <c r="BDR142" s="3"/>
      <c r="BDS142" s="3"/>
      <c r="BDT142" s="3"/>
      <c r="BDU142" s="3"/>
      <c r="BDV142" s="3"/>
      <c r="BDW142" s="3"/>
      <c r="BDX142" s="3"/>
      <c r="BDY142" s="3"/>
      <c r="BDZ142" s="3"/>
      <c r="BEA142" s="3"/>
      <c r="BEB142" s="3"/>
      <c r="BEC142" s="3"/>
      <c r="BED142" s="3"/>
      <c r="BEE142" s="3"/>
      <c r="BEF142" s="3"/>
      <c r="BEG142" s="3"/>
      <c r="BEH142" s="3"/>
      <c r="BEI142" s="3"/>
      <c r="BEJ142" s="3"/>
      <c r="BEK142" s="3"/>
      <c r="BEL142" s="3"/>
      <c r="BEM142" s="3"/>
      <c r="BEN142" s="3"/>
      <c r="BEO142" s="3"/>
      <c r="BEP142" s="3"/>
      <c r="BEQ142" s="3"/>
      <c r="BER142" s="3"/>
      <c r="BES142" s="3"/>
      <c r="BET142" s="3"/>
      <c r="BEU142" s="3"/>
      <c r="BEV142" s="3"/>
      <c r="BEW142" s="3"/>
      <c r="BEX142" s="3"/>
      <c r="BEY142" s="3"/>
      <c r="BEZ142" s="3"/>
      <c r="BFA142" s="3"/>
      <c r="BFB142" s="3"/>
      <c r="BFC142" s="3"/>
      <c r="BFD142" s="3"/>
      <c r="BFE142" s="3"/>
      <c r="BFF142" s="3"/>
      <c r="BFG142" s="3"/>
      <c r="BFH142" s="3"/>
      <c r="BFI142" s="3"/>
      <c r="BFJ142" s="3"/>
      <c r="BFK142" s="3"/>
      <c r="BFL142" s="3"/>
      <c r="BFM142" s="3"/>
      <c r="BFN142" s="3"/>
      <c r="BFO142" s="3"/>
      <c r="BFP142" s="3"/>
      <c r="BFQ142" s="3"/>
      <c r="BFR142" s="3"/>
      <c r="BFS142" s="3"/>
      <c r="BFT142" s="3"/>
      <c r="BFU142" s="3"/>
      <c r="BFV142" s="3"/>
      <c r="BFW142" s="3"/>
      <c r="BFX142" s="3"/>
      <c r="BFY142" s="3"/>
      <c r="BFZ142" s="3"/>
      <c r="BGA142" s="3"/>
      <c r="BGB142" s="3"/>
      <c r="BGC142" s="3"/>
      <c r="BGD142" s="3"/>
      <c r="BGE142" s="3"/>
      <c r="BGF142" s="3"/>
      <c r="BGG142" s="3"/>
      <c r="BGH142" s="3"/>
      <c r="BGI142" s="3"/>
      <c r="BGJ142" s="3"/>
      <c r="BGK142" s="3"/>
      <c r="BGL142" s="3"/>
      <c r="BGM142" s="3"/>
      <c r="BGN142" s="3"/>
      <c r="BGO142" s="3"/>
      <c r="BGP142" s="3"/>
      <c r="BGQ142" s="3"/>
      <c r="BGR142" s="3"/>
      <c r="BGS142" s="3"/>
      <c r="BGT142" s="3"/>
      <c r="BGU142" s="3"/>
      <c r="BGV142" s="3"/>
      <c r="BGW142" s="3"/>
      <c r="BGX142" s="3"/>
      <c r="BGY142" s="3"/>
      <c r="BGZ142" s="3"/>
      <c r="BHA142" s="3"/>
      <c r="BHB142" s="3"/>
      <c r="BHC142" s="3"/>
      <c r="BHD142" s="3"/>
      <c r="BHE142" s="3"/>
      <c r="BHF142" s="3"/>
      <c r="BHG142" s="3"/>
      <c r="BHH142" s="3"/>
      <c r="BHI142" s="3"/>
      <c r="BHJ142" s="3"/>
      <c r="BHK142" s="3"/>
      <c r="BHL142" s="3"/>
      <c r="BHM142" s="3"/>
      <c r="BHN142" s="3"/>
      <c r="BHO142" s="3"/>
      <c r="BHP142" s="3"/>
      <c r="BHQ142" s="3"/>
      <c r="BHR142" s="3"/>
      <c r="BHS142" s="3"/>
      <c r="BHT142" s="3"/>
      <c r="BHU142" s="3"/>
      <c r="BHV142" s="3"/>
      <c r="BHW142" s="3"/>
      <c r="BHX142" s="3"/>
      <c r="BHY142" s="3"/>
      <c r="BHZ142" s="3"/>
      <c r="BIA142" s="3"/>
      <c r="BIB142" s="3"/>
      <c r="BIC142" s="3"/>
      <c r="BID142" s="3"/>
      <c r="BIE142" s="3"/>
      <c r="BIF142" s="3"/>
      <c r="BIG142" s="3"/>
      <c r="BIH142" s="3"/>
      <c r="BII142" s="3"/>
      <c r="BIJ142" s="3"/>
      <c r="BIK142" s="3"/>
      <c r="BIL142" s="3"/>
      <c r="BIM142" s="3"/>
      <c r="BIN142" s="3"/>
      <c r="BIO142" s="3"/>
      <c r="BIP142" s="3"/>
      <c r="BIQ142" s="3"/>
      <c r="BIR142" s="3"/>
      <c r="BIS142" s="3"/>
      <c r="BIT142" s="3"/>
      <c r="BIU142" s="3"/>
      <c r="BIV142" s="3"/>
      <c r="BIW142" s="3"/>
      <c r="BIX142" s="3"/>
      <c r="BIY142" s="3"/>
      <c r="BIZ142" s="3"/>
      <c r="BJA142" s="3"/>
      <c r="BJB142" s="3"/>
      <c r="BJC142" s="3"/>
      <c r="BJD142" s="3"/>
      <c r="BJE142" s="3"/>
      <c r="BJF142" s="3"/>
      <c r="BJG142" s="3"/>
      <c r="BJH142" s="3"/>
      <c r="BJI142" s="3"/>
      <c r="BJJ142" s="3"/>
      <c r="BJK142" s="3"/>
      <c r="BJL142" s="3"/>
      <c r="BJM142" s="3"/>
      <c r="BJN142" s="3"/>
      <c r="BJO142" s="3"/>
      <c r="BJP142" s="3"/>
      <c r="BJQ142" s="3"/>
      <c r="BJR142" s="3"/>
      <c r="BJS142" s="3"/>
      <c r="BJT142" s="3"/>
      <c r="BJU142" s="3"/>
      <c r="BJV142" s="3"/>
      <c r="BJW142" s="3"/>
      <c r="BJX142" s="3"/>
      <c r="BJY142" s="3"/>
      <c r="BJZ142" s="3"/>
      <c r="BKA142" s="3"/>
      <c r="BKB142" s="3"/>
      <c r="BKC142" s="3"/>
      <c r="BKD142" s="3"/>
      <c r="BKE142" s="3"/>
      <c r="BKF142" s="3"/>
      <c r="BKG142" s="3"/>
      <c r="BKH142" s="3"/>
      <c r="BKI142" s="3"/>
      <c r="BKJ142" s="3"/>
      <c r="BKK142" s="3"/>
      <c r="BKL142" s="3"/>
      <c r="BKM142" s="3"/>
      <c r="BKN142" s="3"/>
      <c r="BKO142" s="3"/>
      <c r="BKP142" s="3"/>
      <c r="BKQ142" s="3"/>
      <c r="BKR142" s="3"/>
      <c r="BKS142" s="3"/>
      <c r="BKT142" s="3"/>
      <c r="BKU142" s="3"/>
      <c r="BKV142" s="3"/>
      <c r="BKW142" s="3"/>
      <c r="BKX142" s="3"/>
      <c r="BKY142" s="3"/>
      <c r="BKZ142" s="3"/>
      <c r="BLA142" s="3"/>
      <c r="BLB142" s="3"/>
      <c r="BLC142" s="3"/>
      <c r="BLD142" s="3"/>
      <c r="BLE142" s="3"/>
      <c r="BLF142" s="3"/>
      <c r="BLG142" s="3"/>
      <c r="BLH142" s="3"/>
      <c r="BLI142" s="3"/>
      <c r="BLJ142" s="3"/>
      <c r="BLK142" s="3"/>
      <c r="BLL142" s="3"/>
      <c r="BLM142" s="3"/>
      <c r="BLN142" s="3"/>
      <c r="BLO142" s="3"/>
      <c r="BLP142" s="3"/>
      <c r="BLQ142" s="3"/>
      <c r="BLR142" s="3"/>
      <c r="BLS142" s="3"/>
      <c r="BLT142" s="3"/>
      <c r="BLU142" s="3"/>
      <c r="BLV142" s="3"/>
      <c r="BLW142" s="3"/>
      <c r="BLX142" s="3"/>
      <c r="BLY142" s="3"/>
      <c r="BLZ142" s="3"/>
      <c r="BMA142" s="3"/>
      <c r="BMB142" s="3"/>
      <c r="BMC142" s="3"/>
      <c r="BMD142" s="3"/>
      <c r="BME142" s="3"/>
      <c r="BMF142" s="3"/>
      <c r="BMG142" s="3"/>
      <c r="BMH142" s="3"/>
      <c r="BMI142" s="3"/>
      <c r="BMJ142" s="3"/>
      <c r="BMK142" s="3"/>
      <c r="BML142" s="3"/>
      <c r="BMM142" s="3"/>
      <c r="BMN142" s="3"/>
      <c r="BMO142" s="3"/>
      <c r="BMP142" s="3"/>
      <c r="BMQ142" s="3"/>
      <c r="BMR142" s="3"/>
      <c r="BMS142" s="3"/>
      <c r="BMT142" s="3"/>
      <c r="BMU142" s="3"/>
      <c r="BMV142" s="3"/>
      <c r="BMW142" s="3"/>
      <c r="BMX142" s="3"/>
      <c r="BMY142" s="3"/>
      <c r="BMZ142" s="3"/>
      <c r="BNA142" s="3"/>
      <c r="BNB142" s="3"/>
      <c r="BNC142" s="3"/>
      <c r="BND142" s="3"/>
      <c r="BNE142" s="3"/>
      <c r="BNF142" s="3"/>
      <c r="BNG142" s="3"/>
      <c r="BNH142" s="3"/>
      <c r="BNI142" s="3"/>
      <c r="BNJ142" s="3"/>
      <c r="BNK142" s="3"/>
      <c r="BNL142" s="3"/>
      <c r="BNM142" s="3"/>
      <c r="BNN142" s="3"/>
      <c r="BNO142" s="3"/>
      <c r="BNP142" s="3"/>
      <c r="BNQ142" s="3"/>
      <c r="BNR142" s="3"/>
      <c r="BNS142" s="3"/>
      <c r="BNT142" s="3"/>
      <c r="BNU142" s="3"/>
      <c r="BNV142" s="3"/>
      <c r="BNW142" s="3"/>
      <c r="BNX142" s="3"/>
      <c r="BNY142" s="3"/>
      <c r="BNZ142" s="3"/>
      <c r="BOA142" s="3"/>
      <c r="BOB142" s="3"/>
      <c r="BOC142" s="3"/>
      <c r="BOD142" s="3"/>
      <c r="BOE142" s="3"/>
      <c r="BOF142" s="3"/>
      <c r="BOG142" s="3"/>
      <c r="BOH142" s="3"/>
      <c r="BOI142" s="3"/>
      <c r="BOJ142" s="3"/>
      <c r="BOK142" s="3"/>
      <c r="BOL142" s="3"/>
      <c r="BOM142" s="3"/>
      <c r="BON142" s="3"/>
      <c r="BOO142" s="3"/>
      <c r="BOP142" s="3"/>
      <c r="BOQ142" s="3"/>
      <c r="BOR142" s="3"/>
      <c r="BOS142" s="3"/>
      <c r="BOT142" s="3"/>
      <c r="BOU142" s="3"/>
      <c r="BOV142" s="3"/>
      <c r="BOW142" s="3"/>
      <c r="BOX142" s="3"/>
      <c r="BOY142" s="3"/>
      <c r="BOZ142" s="3"/>
      <c r="BPA142" s="3"/>
      <c r="BPB142" s="3"/>
      <c r="BPC142" s="3"/>
      <c r="BPD142" s="3"/>
      <c r="BPE142" s="3"/>
      <c r="BPF142" s="3"/>
      <c r="BPG142" s="3"/>
      <c r="BPH142" s="3"/>
      <c r="BPI142" s="3"/>
      <c r="BPJ142" s="3"/>
      <c r="BPK142" s="3"/>
      <c r="BPL142" s="3"/>
      <c r="BPM142" s="3"/>
      <c r="BPN142" s="3"/>
      <c r="BPO142" s="3"/>
      <c r="BPP142" s="3"/>
      <c r="BPQ142" s="3"/>
      <c r="BPR142" s="3"/>
      <c r="BPS142" s="3"/>
      <c r="BPT142" s="3"/>
      <c r="BPU142" s="3"/>
      <c r="BPV142" s="3"/>
      <c r="BPW142" s="3"/>
      <c r="BPX142" s="3"/>
      <c r="BPY142" s="3"/>
      <c r="BPZ142" s="3"/>
      <c r="BQA142" s="3"/>
      <c r="BQB142" s="3"/>
      <c r="BQC142" s="3"/>
      <c r="BQD142" s="3"/>
      <c r="BQE142" s="3"/>
      <c r="BQF142" s="3"/>
      <c r="BQG142" s="3"/>
      <c r="BQH142" s="3"/>
      <c r="BQI142" s="3"/>
      <c r="BQJ142" s="3"/>
      <c r="BQK142" s="3"/>
      <c r="BQL142" s="3"/>
      <c r="BQM142" s="3"/>
      <c r="BQN142" s="3"/>
      <c r="BQO142" s="3"/>
      <c r="BQP142" s="3"/>
      <c r="BQQ142" s="3"/>
      <c r="BQR142" s="3"/>
      <c r="BQS142" s="3"/>
      <c r="BQT142" s="3"/>
      <c r="BQU142" s="3"/>
      <c r="BQV142" s="3"/>
      <c r="BQW142" s="3"/>
      <c r="BQX142" s="3"/>
      <c r="BQY142" s="3"/>
      <c r="BQZ142" s="3"/>
      <c r="BRA142" s="3"/>
      <c r="BRB142" s="3"/>
      <c r="BRC142" s="3"/>
      <c r="BRD142" s="3"/>
      <c r="BRE142" s="3"/>
      <c r="BRF142" s="3"/>
      <c r="BRG142" s="3"/>
      <c r="BRH142" s="3"/>
      <c r="BRI142" s="3"/>
      <c r="BRJ142" s="3"/>
      <c r="BRK142" s="3"/>
      <c r="BRL142" s="3"/>
      <c r="BRM142" s="3"/>
      <c r="BRN142" s="3"/>
      <c r="BRO142" s="3"/>
      <c r="BRP142" s="3"/>
      <c r="BRQ142" s="3"/>
      <c r="BRR142" s="3"/>
      <c r="BRS142" s="3"/>
      <c r="BRT142" s="3"/>
      <c r="BRU142" s="3"/>
      <c r="BRV142" s="3"/>
      <c r="BRW142" s="3"/>
      <c r="BRX142" s="3"/>
      <c r="BRY142" s="3"/>
      <c r="BRZ142" s="3"/>
      <c r="BSA142" s="3"/>
      <c r="BSB142" s="3"/>
      <c r="BSC142" s="3"/>
      <c r="BSD142" s="3"/>
      <c r="BSE142" s="3"/>
      <c r="BSF142" s="3"/>
      <c r="BSG142" s="3"/>
      <c r="BSH142" s="3"/>
      <c r="BSI142" s="3"/>
      <c r="BSJ142" s="3"/>
      <c r="BSK142" s="3"/>
      <c r="BSL142" s="3"/>
      <c r="BSM142" s="3"/>
      <c r="BSN142" s="3"/>
      <c r="BSO142" s="3"/>
      <c r="BSP142" s="3"/>
      <c r="BSQ142" s="3"/>
      <c r="BSR142" s="3"/>
      <c r="BSS142" s="3"/>
      <c r="BST142" s="3"/>
      <c r="BSU142" s="3"/>
      <c r="BSV142" s="3"/>
      <c r="BSW142" s="3"/>
      <c r="BSX142" s="3"/>
      <c r="BSY142" s="3"/>
      <c r="BSZ142" s="3"/>
      <c r="BTA142" s="3"/>
      <c r="BTB142" s="3"/>
      <c r="BTC142" s="3"/>
      <c r="BTD142" s="3"/>
      <c r="BTE142" s="3"/>
      <c r="BTF142" s="3"/>
      <c r="BTG142" s="3"/>
      <c r="BTH142" s="3"/>
      <c r="BTI142" s="3"/>
      <c r="BTJ142" s="3"/>
      <c r="BTK142" s="3"/>
      <c r="BTL142" s="3"/>
      <c r="BTM142" s="3"/>
      <c r="BTN142" s="3"/>
      <c r="BTO142" s="3"/>
      <c r="BTP142" s="3"/>
      <c r="BTQ142" s="3"/>
      <c r="BTR142" s="3"/>
      <c r="BTS142" s="3"/>
      <c r="BTT142" s="3"/>
      <c r="BTU142" s="3"/>
      <c r="BTV142" s="3"/>
      <c r="BTW142" s="3"/>
      <c r="BTX142" s="3"/>
      <c r="BTY142" s="3"/>
      <c r="BTZ142" s="3"/>
      <c r="BUA142" s="3"/>
      <c r="BUB142" s="3"/>
      <c r="BUC142" s="3"/>
      <c r="BUD142" s="3"/>
      <c r="BUE142" s="3"/>
      <c r="BUF142" s="3"/>
      <c r="BUG142" s="3"/>
      <c r="BUH142" s="3"/>
      <c r="BUI142" s="3"/>
      <c r="BUJ142" s="3"/>
      <c r="BUK142" s="3"/>
      <c r="BUL142" s="3"/>
      <c r="BUM142" s="3"/>
      <c r="BUN142" s="3"/>
      <c r="BUO142" s="3"/>
      <c r="BUP142" s="3"/>
      <c r="BUQ142" s="3"/>
      <c r="BUR142" s="3"/>
      <c r="BUS142" s="3"/>
      <c r="BUT142" s="3"/>
      <c r="BUU142" s="3"/>
      <c r="BUV142" s="3"/>
      <c r="BUW142" s="3"/>
      <c r="BUX142" s="3"/>
      <c r="BUY142" s="3"/>
      <c r="BUZ142" s="3"/>
      <c r="BVA142" s="3"/>
      <c r="BVB142" s="3"/>
      <c r="BVC142" s="3"/>
      <c r="BVD142" s="3"/>
      <c r="BVE142" s="3"/>
      <c r="BVF142" s="3"/>
      <c r="BVG142" s="3"/>
      <c r="BVH142" s="3"/>
      <c r="BVI142" s="3"/>
      <c r="BVJ142" s="3"/>
      <c r="BVK142" s="3"/>
      <c r="BVL142" s="3"/>
      <c r="BVM142" s="3"/>
      <c r="BVN142" s="3"/>
      <c r="BVO142" s="3"/>
      <c r="BVP142" s="3"/>
      <c r="BVQ142" s="3"/>
      <c r="BVR142" s="3"/>
      <c r="BVS142" s="3"/>
      <c r="BVT142" s="3"/>
      <c r="BVU142" s="3"/>
      <c r="BVV142" s="3"/>
      <c r="BVW142" s="3"/>
      <c r="BVX142" s="3"/>
      <c r="BVY142" s="3"/>
      <c r="BVZ142" s="3"/>
      <c r="BWA142" s="3"/>
      <c r="BWB142" s="3"/>
      <c r="BWC142" s="3"/>
      <c r="BWD142" s="3"/>
      <c r="BWE142" s="3"/>
      <c r="BWF142" s="3"/>
      <c r="BWG142" s="3"/>
      <c r="BWH142" s="3"/>
      <c r="BWI142" s="3"/>
      <c r="BWJ142" s="3"/>
      <c r="BWK142" s="3"/>
      <c r="BWL142" s="3"/>
      <c r="BWM142" s="3"/>
      <c r="BWN142" s="3"/>
      <c r="BWO142" s="3"/>
      <c r="BWP142" s="3"/>
      <c r="BWQ142" s="3"/>
      <c r="BWR142" s="3"/>
      <c r="BWS142" s="3"/>
      <c r="BWT142" s="3"/>
      <c r="BWU142" s="3"/>
      <c r="BWV142" s="3"/>
      <c r="BWW142" s="3"/>
      <c r="BWX142" s="3"/>
      <c r="BWY142" s="3"/>
      <c r="BWZ142" s="3"/>
      <c r="BXA142" s="3"/>
      <c r="BXB142" s="3"/>
      <c r="BXC142" s="3"/>
      <c r="BXD142" s="3"/>
      <c r="BXE142" s="3"/>
      <c r="BXF142" s="3"/>
      <c r="BXG142" s="3"/>
      <c r="BXH142" s="3"/>
      <c r="BXI142" s="3"/>
      <c r="BXJ142" s="3"/>
      <c r="BXK142" s="3"/>
      <c r="BXL142" s="3"/>
      <c r="BXM142" s="3"/>
      <c r="BXN142" s="3"/>
      <c r="BXO142" s="3"/>
      <c r="BXP142" s="3"/>
      <c r="BXQ142" s="3"/>
      <c r="BXR142" s="3"/>
      <c r="BXS142" s="3"/>
      <c r="BXT142" s="3"/>
      <c r="BXU142" s="3"/>
      <c r="BXV142" s="3"/>
      <c r="BXW142" s="3"/>
      <c r="BXX142" s="3"/>
      <c r="BXY142" s="3"/>
      <c r="BXZ142" s="3"/>
      <c r="BYA142" s="3"/>
      <c r="BYB142" s="3"/>
      <c r="BYC142" s="3"/>
      <c r="BYD142" s="3"/>
      <c r="BYE142" s="3"/>
      <c r="BYF142" s="3"/>
      <c r="BYG142" s="3"/>
      <c r="BYH142" s="3"/>
      <c r="BYI142" s="3"/>
      <c r="BYJ142" s="3"/>
      <c r="BYK142" s="3"/>
      <c r="BYL142" s="3"/>
      <c r="BYM142" s="3"/>
      <c r="BYN142" s="3"/>
      <c r="BYO142" s="3"/>
      <c r="BYP142" s="3"/>
      <c r="BYQ142" s="3"/>
      <c r="BYR142" s="3"/>
      <c r="BYS142" s="3"/>
      <c r="BYT142" s="3"/>
      <c r="BYU142" s="3"/>
      <c r="BYV142" s="3"/>
      <c r="BYW142" s="3"/>
      <c r="BYX142" s="3"/>
      <c r="BYY142" s="3"/>
      <c r="BYZ142" s="3"/>
      <c r="BZA142" s="3"/>
      <c r="BZB142" s="3"/>
      <c r="BZC142" s="3"/>
      <c r="BZD142" s="3"/>
      <c r="BZE142" s="3"/>
      <c r="BZF142" s="3"/>
      <c r="BZG142" s="3"/>
      <c r="BZH142" s="3"/>
      <c r="BZI142" s="3"/>
      <c r="BZJ142" s="3"/>
      <c r="BZK142" s="3"/>
      <c r="BZL142" s="3"/>
      <c r="BZM142" s="3"/>
      <c r="BZN142" s="3"/>
      <c r="BZO142" s="3"/>
      <c r="BZP142" s="3"/>
      <c r="BZQ142" s="3"/>
      <c r="BZR142" s="3"/>
      <c r="BZS142" s="3"/>
      <c r="BZT142" s="3"/>
      <c r="BZU142" s="3"/>
      <c r="BZV142" s="3"/>
      <c r="BZW142" s="3"/>
      <c r="BZX142" s="3"/>
      <c r="BZY142" s="3"/>
      <c r="BZZ142" s="3"/>
      <c r="CAA142" s="3"/>
      <c r="CAB142" s="3"/>
      <c r="CAC142" s="3"/>
      <c r="CAD142" s="3"/>
      <c r="CAE142" s="3"/>
      <c r="CAF142" s="3"/>
      <c r="CAG142" s="3"/>
      <c r="CAH142" s="3"/>
      <c r="CAI142" s="3"/>
      <c r="CAJ142" s="3"/>
      <c r="CAK142" s="3"/>
      <c r="CAL142" s="3"/>
      <c r="CAM142" s="3"/>
      <c r="CAN142" s="3"/>
      <c r="CAO142" s="3"/>
      <c r="CAP142" s="3"/>
      <c r="CAQ142" s="3"/>
      <c r="CAR142" s="3"/>
      <c r="CAS142" s="3"/>
      <c r="CAT142" s="3"/>
      <c r="CAU142" s="3"/>
      <c r="CAV142" s="3"/>
      <c r="CAW142" s="3"/>
      <c r="CAX142" s="3"/>
      <c r="CAY142" s="3"/>
      <c r="CAZ142" s="3"/>
      <c r="CBA142" s="3"/>
      <c r="CBB142" s="3"/>
      <c r="CBC142" s="3"/>
      <c r="CBD142" s="3"/>
      <c r="CBE142" s="3"/>
      <c r="CBF142" s="3"/>
      <c r="CBG142" s="3"/>
      <c r="CBH142" s="3"/>
      <c r="CBI142" s="3"/>
      <c r="CBJ142" s="3"/>
      <c r="CBK142" s="3"/>
      <c r="CBL142" s="3"/>
      <c r="CBM142" s="3"/>
      <c r="CBN142" s="3"/>
      <c r="CBO142" s="3"/>
      <c r="CBP142" s="3"/>
      <c r="CBQ142" s="3"/>
      <c r="CBR142" s="3"/>
      <c r="CBS142" s="3"/>
      <c r="CBT142" s="3"/>
      <c r="CBU142" s="3"/>
      <c r="CBV142" s="3"/>
      <c r="CBW142" s="3"/>
      <c r="CBX142" s="3"/>
      <c r="CBY142" s="3"/>
      <c r="CBZ142" s="3"/>
      <c r="CCA142" s="3"/>
      <c r="CCB142" s="3"/>
      <c r="CCC142" s="3"/>
      <c r="CCD142" s="3"/>
      <c r="CCE142" s="3"/>
      <c r="CCF142" s="3"/>
      <c r="CCG142" s="3"/>
      <c r="CCH142" s="3"/>
      <c r="CCI142" s="3"/>
      <c r="CCJ142" s="3"/>
      <c r="CCK142" s="3"/>
      <c r="CCL142" s="3"/>
      <c r="CCM142" s="3"/>
      <c r="CCN142" s="3"/>
      <c r="CCO142" s="3"/>
      <c r="CCP142" s="3"/>
      <c r="CCQ142" s="3"/>
      <c r="CCR142" s="3"/>
      <c r="CCS142" s="3"/>
      <c r="CCT142" s="3"/>
      <c r="CCU142" s="3"/>
      <c r="CCV142" s="3"/>
      <c r="CCW142" s="3"/>
      <c r="CCX142" s="3"/>
      <c r="CCY142" s="3"/>
      <c r="CCZ142" s="3"/>
      <c r="CDA142" s="3"/>
      <c r="CDB142" s="3"/>
      <c r="CDC142" s="3"/>
      <c r="CDD142" s="3"/>
      <c r="CDE142" s="3"/>
      <c r="CDF142" s="3"/>
      <c r="CDG142" s="3"/>
      <c r="CDH142" s="3"/>
      <c r="CDI142" s="3"/>
      <c r="CDJ142" s="3"/>
      <c r="CDK142" s="3"/>
      <c r="CDL142" s="3"/>
      <c r="CDM142" s="3"/>
      <c r="CDN142" s="3"/>
      <c r="CDO142" s="3"/>
      <c r="CDP142" s="3"/>
      <c r="CDQ142" s="3"/>
      <c r="CDR142" s="3"/>
      <c r="CDS142" s="3"/>
      <c r="CDT142" s="3"/>
      <c r="CDU142" s="3"/>
      <c r="CDV142" s="3"/>
      <c r="CDW142" s="3"/>
      <c r="CDX142" s="3"/>
      <c r="CDY142" s="3"/>
      <c r="CDZ142" s="3"/>
      <c r="CEA142" s="3"/>
      <c r="CEB142" s="3"/>
      <c r="CEC142" s="3"/>
      <c r="CED142" s="3"/>
      <c r="CEE142" s="3"/>
      <c r="CEF142" s="3"/>
      <c r="CEG142" s="3"/>
      <c r="CEH142" s="3"/>
      <c r="CEI142" s="3"/>
      <c r="CEJ142" s="3"/>
      <c r="CEK142" s="3"/>
      <c r="CEL142" s="3"/>
      <c r="CEM142" s="3"/>
      <c r="CEN142" s="3"/>
      <c r="CEO142" s="3"/>
      <c r="CEP142" s="3"/>
      <c r="CEQ142" s="3"/>
      <c r="CER142" s="3"/>
      <c r="CES142" s="3"/>
      <c r="CET142" s="3"/>
      <c r="CEU142" s="3"/>
      <c r="CEV142" s="3"/>
      <c r="CEW142" s="3"/>
      <c r="CEX142" s="3"/>
      <c r="CEY142" s="3"/>
      <c r="CEZ142" s="3"/>
      <c r="CFA142" s="3"/>
      <c r="CFB142" s="3"/>
      <c r="CFC142" s="3"/>
      <c r="CFD142" s="3"/>
      <c r="CFE142" s="3"/>
      <c r="CFF142" s="3"/>
      <c r="CFG142" s="3"/>
      <c r="CFH142" s="3"/>
      <c r="CFI142" s="3"/>
      <c r="CFJ142" s="3"/>
      <c r="CFK142" s="3"/>
      <c r="CFL142" s="3"/>
      <c r="CFM142" s="3"/>
      <c r="CFN142" s="3"/>
      <c r="CFO142" s="3"/>
      <c r="CFP142" s="3"/>
      <c r="CFQ142" s="3"/>
      <c r="CFR142" s="3"/>
      <c r="CFS142" s="3"/>
      <c r="CFT142" s="3"/>
      <c r="CFU142" s="3"/>
      <c r="CFV142" s="3"/>
      <c r="CFW142" s="3"/>
      <c r="CFX142" s="3"/>
      <c r="CFY142" s="3"/>
      <c r="CFZ142" s="3"/>
      <c r="CGA142" s="3"/>
      <c r="CGB142" s="3"/>
      <c r="CGC142" s="3"/>
      <c r="CGD142" s="3"/>
      <c r="CGE142" s="3"/>
      <c r="CGF142" s="3"/>
      <c r="CGG142" s="3"/>
      <c r="CGH142" s="3"/>
      <c r="CGI142" s="3"/>
      <c r="CGJ142" s="3"/>
      <c r="CGK142" s="3"/>
      <c r="CGL142" s="3"/>
      <c r="CGM142" s="3"/>
      <c r="CGN142" s="3"/>
      <c r="CGO142" s="3"/>
      <c r="CGP142" s="3"/>
      <c r="CGQ142" s="3"/>
      <c r="CGR142" s="3"/>
      <c r="CGS142" s="3"/>
      <c r="CGT142" s="3"/>
      <c r="CGU142" s="3"/>
      <c r="CGV142" s="3"/>
      <c r="CGW142" s="3"/>
      <c r="CGX142" s="3"/>
      <c r="CGY142" s="3"/>
      <c r="CGZ142" s="3"/>
      <c r="CHA142" s="3"/>
      <c r="CHB142" s="3"/>
      <c r="CHC142" s="3"/>
      <c r="CHD142" s="3"/>
      <c r="CHE142" s="3"/>
      <c r="CHF142" s="3"/>
      <c r="CHG142" s="3"/>
      <c r="CHH142" s="3"/>
      <c r="CHI142" s="3"/>
      <c r="CHJ142" s="3"/>
      <c r="CHK142" s="3"/>
      <c r="CHL142" s="3"/>
      <c r="CHM142" s="3"/>
      <c r="CHN142" s="3"/>
      <c r="CHO142" s="3"/>
      <c r="CHP142" s="3"/>
      <c r="CHQ142" s="3"/>
      <c r="CHR142" s="3"/>
      <c r="CHS142" s="3"/>
      <c r="CHT142" s="3"/>
      <c r="CHU142" s="3"/>
      <c r="CHV142" s="3"/>
      <c r="CHW142" s="3"/>
      <c r="CHX142" s="3"/>
      <c r="CHY142" s="3"/>
      <c r="CHZ142" s="3"/>
      <c r="CIA142" s="3"/>
      <c r="CIB142" s="3"/>
      <c r="CIC142" s="3"/>
      <c r="CID142" s="3"/>
      <c r="CIE142" s="3"/>
      <c r="CIF142" s="3"/>
      <c r="CIG142" s="3"/>
      <c r="CIH142" s="3"/>
      <c r="CII142" s="3"/>
      <c r="CIJ142" s="3"/>
      <c r="CIK142" s="3"/>
      <c r="CIL142" s="3"/>
      <c r="CIM142" s="3"/>
      <c r="CIN142" s="3"/>
      <c r="CIO142" s="3"/>
      <c r="CIP142" s="3"/>
      <c r="CIQ142" s="3"/>
      <c r="CIR142" s="3"/>
      <c r="CIS142" s="3"/>
      <c r="CIT142" s="3"/>
      <c r="CIU142" s="3"/>
      <c r="CIV142" s="3"/>
      <c r="CIW142" s="3"/>
      <c r="CIX142" s="3"/>
      <c r="CIY142" s="3"/>
      <c r="CIZ142" s="3"/>
      <c r="CJA142" s="3"/>
      <c r="CJB142" s="3"/>
      <c r="CJC142" s="3"/>
      <c r="CJD142" s="3"/>
      <c r="CJE142" s="3"/>
      <c r="CJF142" s="3"/>
      <c r="CJG142" s="3"/>
      <c r="CJH142" s="3"/>
      <c r="CJI142" s="3"/>
      <c r="CJJ142" s="3"/>
      <c r="CJK142" s="3"/>
      <c r="CJL142" s="3"/>
      <c r="CJM142" s="3"/>
      <c r="CJN142" s="3"/>
      <c r="CJO142" s="3"/>
      <c r="CJP142" s="3"/>
      <c r="CJQ142" s="3"/>
      <c r="CJR142" s="3"/>
      <c r="CJS142" s="3"/>
      <c r="CJT142" s="3"/>
      <c r="CJU142" s="3"/>
      <c r="CJV142" s="3"/>
      <c r="CJW142" s="3"/>
      <c r="CJX142" s="3"/>
      <c r="CJY142" s="3"/>
      <c r="CJZ142" s="3"/>
      <c r="CKA142" s="3"/>
      <c r="CKB142" s="3"/>
      <c r="CKC142" s="3"/>
      <c r="CKD142" s="3"/>
      <c r="CKE142" s="3"/>
      <c r="CKF142" s="3"/>
      <c r="CKG142" s="3"/>
      <c r="CKH142" s="3"/>
      <c r="CKI142" s="3"/>
      <c r="CKJ142" s="3"/>
      <c r="CKK142" s="3"/>
      <c r="CKL142" s="3"/>
      <c r="CKM142" s="3"/>
      <c r="CKN142" s="3"/>
      <c r="CKO142" s="3"/>
      <c r="CKP142" s="3"/>
      <c r="CKQ142" s="3"/>
      <c r="CKR142" s="3"/>
      <c r="CKS142" s="3"/>
      <c r="CKT142" s="3"/>
      <c r="CKU142" s="3"/>
      <c r="CKV142" s="3"/>
      <c r="CKW142" s="3"/>
      <c r="CKX142" s="3"/>
      <c r="CKY142" s="3"/>
      <c r="CKZ142" s="3"/>
      <c r="CLA142" s="3"/>
      <c r="CLB142" s="3"/>
      <c r="CLC142" s="3"/>
      <c r="CLD142" s="3"/>
      <c r="CLE142" s="3"/>
      <c r="CLF142" s="3"/>
      <c r="CLG142" s="3"/>
      <c r="CLH142" s="3"/>
      <c r="CLI142" s="3"/>
      <c r="CLJ142" s="3"/>
      <c r="CLK142" s="3"/>
      <c r="CLL142" s="3"/>
      <c r="CLM142" s="3"/>
      <c r="CLN142" s="3"/>
      <c r="CLO142" s="3"/>
      <c r="CLP142" s="3"/>
      <c r="CLQ142" s="3"/>
      <c r="CLR142" s="3"/>
      <c r="CLS142" s="3"/>
      <c r="CLT142" s="3"/>
      <c r="CLU142" s="3"/>
      <c r="CLV142" s="3"/>
      <c r="CLW142" s="3"/>
      <c r="CLX142" s="3"/>
      <c r="CLY142" s="3"/>
      <c r="CLZ142" s="3"/>
      <c r="CMA142" s="3"/>
      <c r="CMB142" s="3"/>
      <c r="CMC142" s="3"/>
      <c r="CMD142" s="3"/>
      <c r="CME142" s="3"/>
      <c r="CMF142" s="3"/>
      <c r="CMG142" s="3"/>
      <c r="CMH142" s="3"/>
      <c r="CMI142" s="3"/>
      <c r="CMJ142" s="3"/>
      <c r="CMK142" s="3"/>
      <c r="CML142" s="3"/>
      <c r="CMM142" s="3"/>
      <c r="CMN142" s="3"/>
      <c r="CMO142" s="3"/>
      <c r="CMP142" s="3"/>
      <c r="CMQ142" s="3"/>
      <c r="CMR142" s="3"/>
      <c r="CMS142" s="3"/>
      <c r="CMT142" s="3"/>
      <c r="CMU142" s="3"/>
      <c r="CMV142" s="3"/>
      <c r="CMW142" s="3"/>
      <c r="CMX142" s="3"/>
      <c r="CMY142" s="3"/>
      <c r="CMZ142" s="3"/>
      <c r="CNA142" s="3"/>
      <c r="CNB142" s="3"/>
      <c r="CNC142" s="3"/>
      <c r="CND142" s="3"/>
      <c r="CNE142" s="3"/>
      <c r="CNF142" s="3"/>
      <c r="CNG142" s="3"/>
      <c r="CNH142" s="3"/>
      <c r="CNI142" s="3"/>
      <c r="CNJ142" s="3"/>
      <c r="CNK142" s="3"/>
      <c r="CNL142" s="3"/>
      <c r="CNM142" s="3"/>
      <c r="CNN142" s="3"/>
      <c r="CNO142" s="3"/>
      <c r="CNP142" s="3"/>
      <c r="CNQ142" s="3"/>
      <c r="CNR142" s="3"/>
      <c r="CNS142" s="3"/>
      <c r="CNT142" s="3"/>
      <c r="CNU142" s="3"/>
      <c r="CNV142" s="3"/>
      <c r="CNW142" s="3"/>
      <c r="CNX142" s="3"/>
      <c r="CNY142" s="3"/>
      <c r="CNZ142" s="3"/>
      <c r="COA142" s="3"/>
      <c r="COB142" s="3"/>
      <c r="COC142" s="3"/>
      <c r="COD142" s="3"/>
      <c r="COE142" s="3"/>
      <c r="COF142" s="3"/>
      <c r="COG142" s="3"/>
      <c r="COH142" s="3"/>
      <c r="COI142" s="3"/>
      <c r="COJ142" s="3"/>
      <c r="COK142" s="3"/>
      <c r="COL142" s="3"/>
      <c r="COM142" s="3"/>
      <c r="CON142" s="3"/>
      <c r="COO142" s="3"/>
      <c r="COP142" s="3"/>
      <c r="COQ142" s="3"/>
      <c r="COR142" s="3"/>
      <c r="COS142" s="3"/>
      <c r="COT142" s="3"/>
      <c r="COU142" s="3"/>
      <c r="COV142" s="3"/>
      <c r="COW142" s="3"/>
      <c r="COX142" s="3"/>
      <c r="COY142" s="3"/>
      <c r="COZ142" s="3"/>
      <c r="CPA142" s="3"/>
      <c r="CPB142" s="3"/>
      <c r="CPC142" s="3"/>
      <c r="CPD142" s="3"/>
      <c r="CPE142" s="3"/>
      <c r="CPF142" s="3"/>
      <c r="CPG142" s="3"/>
      <c r="CPH142" s="3"/>
      <c r="CPI142" s="3"/>
      <c r="CPJ142" s="3"/>
      <c r="CPK142" s="3"/>
      <c r="CPL142" s="3"/>
      <c r="CPM142" s="3"/>
      <c r="CPN142" s="3"/>
      <c r="CPO142" s="3"/>
      <c r="CPP142" s="3"/>
      <c r="CPQ142" s="3"/>
      <c r="CPR142" s="3"/>
      <c r="CPS142" s="3"/>
      <c r="CPT142" s="3"/>
      <c r="CPU142" s="3"/>
      <c r="CPV142" s="3"/>
      <c r="CPW142" s="3"/>
      <c r="CPX142" s="3"/>
      <c r="CPY142" s="3"/>
      <c r="CPZ142" s="3"/>
      <c r="CQA142" s="3"/>
      <c r="CQB142" s="3"/>
      <c r="CQC142" s="3"/>
      <c r="CQD142" s="3"/>
      <c r="CQE142" s="3"/>
      <c r="CQF142" s="3"/>
      <c r="CQG142" s="3"/>
      <c r="CQH142" s="3"/>
      <c r="CQI142" s="3"/>
      <c r="CQJ142" s="3"/>
      <c r="CQK142" s="3"/>
      <c r="CQL142" s="3"/>
      <c r="CQM142" s="3"/>
      <c r="CQN142" s="3"/>
      <c r="CQO142" s="3"/>
      <c r="CQP142" s="3"/>
      <c r="CQQ142" s="3"/>
      <c r="CQR142" s="3"/>
      <c r="CQS142" s="3"/>
      <c r="CQT142" s="3"/>
      <c r="CQU142" s="3"/>
      <c r="CQV142" s="3"/>
      <c r="CQW142" s="3"/>
      <c r="CQX142" s="3"/>
      <c r="CQY142" s="3"/>
      <c r="CQZ142" s="3"/>
      <c r="CRA142" s="3"/>
      <c r="CRB142" s="3"/>
      <c r="CRC142" s="3"/>
      <c r="CRD142" s="3"/>
      <c r="CRE142" s="3"/>
      <c r="CRF142" s="3"/>
      <c r="CRG142" s="3"/>
      <c r="CRH142" s="3"/>
      <c r="CRI142" s="3"/>
      <c r="CRJ142" s="3"/>
      <c r="CRK142" s="3"/>
      <c r="CRL142" s="3"/>
      <c r="CRM142" s="3"/>
      <c r="CRN142" s="3"/>
      <c r="CRO142" s="3"/>
      <c r="CRP142" s="3"/>
      <c r="CRQ142" s="3"/>
      <c r="CRR142" s="3"/>
      <c r="CRS142" s="3"/>
      <c r="CRT142" s="3"/>
      <c r="CRU142" s="3"/>
      <c r="CRV142" s="3"/>
      <c r="CRW142" s="3"/>
      <c r="CRX142" s="3"/>
      <c r="CRY142" s="3"/>
      <c r="CRZ142" s="3"/>
      <c r="CSA142" s="3"/>
      <c r="CSB142" s="3"/>
      <c r="CSC142" s="3"/>
      <c r="CSD142" s="3"/>
      <c r="CSE142" s="3"/>
      <c r="CSF142" s="3"/>
      <c r="CSG142" s="3"/>
      <c r="CSH142" s="3"/>
      <c r="CSI142" s="3"/>
      <c r="CSJ142" s="3"/>
      <c r="CSK142" s="3"/>
      <c r="CSL142" s="3"/>
      <c r="CSM142" s="3"/>
      <c r="CSN142" s="3"/>
      <c r="CSO142" s="3"/>
      <c r="CSP142" s="3"/>
      <c r="CSQ142" s="3"/>
      <c r="CSR142" s="3"/>
      <c r="CSS142" s="3"/>
      <c r="CST142" s="3"/>
      <c r="CSU142" s="3"/>
      <c r="CSV142" s="3"/>
      <c r="CSW142" s="3"/>
      <c r="CSX142" s="3"/>
      <c r="CSY142" s="3"/>
      <c r="CSZ142" s="3"/>
      <c r="CTA142" s="3"/>
      <c r="CTB142" s="3"/>
      <c r="CTC142" s="3"/>
      <c r="CTD142" s="3"/>
      <c r="CTE142" s="3"/>
      <c r="CTF142" s="3"/>
      <c r="CTG142" s="3"/>
      <c r="CTH142" s="3"/>
      <c r="CTI142" s="3"/>
      <c r="CTJ142" s="3"/>
      <c r="CTK142" s="3"/>
      <c r="CTL142" s="3"/>
      <c r="CTM142" s="3"/>
      <c r="CTN142" s="3"/>
      <c r="CTO142" s="3"/>
      <c r="CTP142" s="3"/>
      <c r="CTQ142" s="3"/>
      <c r="CTR142" s="3"/>
      <c r="CTS142" s="3"/>
      <c r="CTT142" s="3"/>
      <c r="CTU142" s="3"/>
      <c r="CTV142" s="3"/>
      <c r="CTW142" s="3"/>
      <c r="CTX142" s="3"/>
      <c r="CTY142" s="3"/>
      <c r="CTZ142" s="3"/>
      <c r="CUA142" s="3"/>
      <c r="CUB142" s="3"/>
      <c r="CUC142" s="3"/>
      <c r="CUD142" s="3"/>
      <c r="CUE142" s="3"/>
      <c r="CUF142" s="3"/>
      <c r="CUG142" s="3"/>
      <c r="CUH142" s="3"/>
      <c r="CUI142" s="3"/>
      <c r="CUJ142" s="3"/>
      <c r="CUK142" s="3"/>
      <c r="CUL142" s="3"/>
      <c r="CUM142" s="3"/>
      <c r="CUN142" s="3"/>
      <c r="CUO142" s="3"/>
      <c r="CUP142" s="3"/>
      <c r="CUQ142" s="3"/>
      <c r="CUR142" s="3"/>
      <c r="CUS142" s="3"/>
      <c r="CUT142" s="3"/>
      <c r="CUU142" s="3"/>
      <c r="CUV142" s="3"/>
      <c r="CUW142" s="3"/>
      <c r="CUX142" s="3"/>
      <c r="CUY142" s="3"/>
      <c r="CUZ142" s="3"/>
      <c r="CVA142" s="3"/>
      <c r="CVB142" s="3"/>
      <c r="CVC142" s="3"/>
      <c r="CVD142" s="3"/>
      <c r="CVE142" s="3"/>
      <c r="CVF142" s="3"/>
      <c r="CVG142" s="3"/>
      <c r="CVH142" s="3"/>
      <c r="CVI142" s="3"/>
      <c r="CVJ142" s="3"/>
      <c r="CVK142" s="3"/>
      <c r="CVL142" s="3"/>
      <c r="CVM142" s="3"/>
      <c r="CVN142" s="3"/>
      <c r="CVO142" s="3"/>
      <c r="CVP142" s="3"/>
      <c r="CVQ142" s="3"/>
      <c r="CVR142" s="3"/>
      <c r="CVS142" s="3"/>
      <c r="CVT142" s="3"/>
      <c r="CVU142" s="3"/>
      <c r="CVV142" s="3"/>
      <c r="CVW142" s="3"/>
      <c r="CVX142" s="3"/>
      <c r="CVY142" s="3"/>
      <c r="CVZ142" s="3"/>
      <c r="CWA142" s="3"/>
      <c r="CWB142" s="3"/>
      <c r="CWC142" s="3"/>
      <c r="CWD142" s="3"/>
      <c r="CWE142" s="3"/>
      <c r="CWF142" s="3"/>
      <c r="CWG142" s="3"/>
      <c r="CWH142" s="3"/>
      <c r="CWI142" s="3"/>
      <c r="CWJ142" s="3"/>
      <c r="CWK142" s="3"/>
      <c r="CWL142" s="3"/>
      <c r="CWM142" s="3"/>
      <c r="CWN142" s="3"/>
      <c r="CWO142" s="3"/>
      <c r="CWP142" s="3"/>
      <c r="CWQ142" s="3"/>
      <c r="CWR142" s="3"/>
      <c r="CWS142" s="3"/>
      <c r="CWT142" s="3"/>
      <c r="CWU142" s="3"/>
      <c r="CWV142" s="3"/>
      <c r="CWW142" s="3"/>
      <c r="CWX142" s="3"/>
      <c r="CWY142" s="3"/>
      <c r="CWZ142" s="3"/>
      <c r="CXA142" s="3"/>
      <c r="CXB142" s="3"/>
      <c r="CXC142" s="3"/>
      <c r="CXD142" s="3"/>
      <c r="CXE142" s="3"/>
      <c r="CXF142" s="3"/>
      <c r="CXG142" s="3"/>
      <c r="CXH142" s="3"/>
      <c r="CXI142" s="3"/>
      <c r="CXJ142" s="3"/>
      <c r="CXK142" s="3"/>
      <c r="CXL142" s="3"/>
      <c r="CXM142" s="3"/>
      <c r="CXN142" s="3"/>
      <c r="CXO142" s="3"/>
      <c r="CXP142" s="3"/>
      <c r="CXQ142" s="3"/>
      <c r="CXR142" s="3"/>
      <c r="CXS142" s="3"/>
      <c r="CXT142" s="3"/>
      <c r="CXU142" s="3"/>
      <c r="CXV142" s="3"/>
      <c r="CXW142" s="3"/>
      <c r="CXX142" s="3"/>
      <c r="CXY142" s="3"/>
      <c r="CXZ142" s="3"/>
      <c r="CYA142" s="3"/>
      <c r="CYB142" s="3"/>
      <c r="CYC142" s="3"/>
      <c r="CYD142" s="3"/>
      <c r="CYE142" s="3"/>
      <c r="CYF142" s="3"/>
      <c r="CYG142" s="3"/>
      <c r="CYH142" s="3"/>
      <c r="CYI142" s="3"/>
      <c r="CYJ142" s="3"/>
      <c r="CYK142" s="3"/>
      <c r="CYL142" s="3"/>
      <c r="CYM142" s="3"/>
      <c r="CYN142" s="3"/>
      <c r="CYO142" s="3"/>
      <c r="CYP142" s="3"/>
      <c r="CYQ142" s="3"/>
      <c r="CYR142" s="3"/>
      <c r="CYS142" s="3"/>
      <c r="CYT142" s="3"/>
      <c r="CYU142" s="3"/>
      <c r="CYV142" s="3"/>
      <c r="CYW142" s="3"/>
      <c r="CYX142" s="3"/>
      <c r="CYY142" s="3"/>
      <c r="CYZ142" s="3"/>
      <c r="CZA142" s="3"/>
      <c r="CZB142" s="3"/>
      <c r="CZC142" s="3"/>
      <c r="CZD142" s="3"/>
      <c r="CZE142" s="3"/>
      <c r="CZF142" s="3"/>
      <c r="CZG142" s="3"/>
      <c r="CZH142" s="3"/>
      <c r="CZI142" s="3"/>
      <c r="CZJ142" s="3"/>
      <c r="CZK142" s="3"/>
      <c r="CZL142" s="3"/>
      <c r="CZM142" s="3"/>
      <c r="CZN142" s="3"/>
      <c r="CZO142" s="3"/>
      <c r="CZP142" s="3"/>
      <c r="CZQ142" s="3"/>
      <c r="CZR142" s="3"/>
      <c r="CZS142" s="3"/>
      <c r="CZT142" s="3"/>
      <c r="CZU142" s="3"/>
      <c r="CZV142" s="3"/>
      <c r="CZW142" s="3"/>
      <c r="CZX142" s="3"/>
      <c r="CZY142" s="3"/>
      <c r="CZZ142" s="3"/>
      <c r="DAA142" s="3"/>
      <c r="DAB142" s="3"/>
      <c r="DAC142" s="3"/>
      <c r="DAD142" s="3"/>
      <c r="DAE142" s="3"/>
      <c r="DAF142" s="3"/>
      <c r="DAG142" s="3"/>
      <c r="DAH142" s="3"/>
      <c r="DAI142" s="3"/>
      <c r="DAJ142" s="3"/>
      <c r="DAK142" s="3"/>
      <c r="DAL142" s="3"/>
      <c r="DAM142" s="3"/>
      <c r="DAN142" s="3"/>
      <c r="DAO142" s="3"/>
      <c r="DAP142" s="3"/>
      <c r="DAQ142" s="3"/>
      <c r="DAR142" s="3"/>
      <c r="DAS142" s="3"/>
      <c r="DAT142" s="3"/>
      <c r="DAU142" s="3"/>
      <c r="DAV142" s="3"/>
      <c r="DAW142" s="3"/>
      <c r="DAX142" s="3"/>
      <c r="DAY142" s="3"/>
      <c r="DAZ142" s="3"/>
      <c r="DBA142" s="3"/>
      <c r="DBB142" s="3"/>
      <c r="DBC142" s="3"/>
      <c r="DBD142" s="3"/>
      <c r="DBE142" s="3"/>
      <c r="DBF142" s="3"/>
      <c r="DBG142" s="3"/>
      <c r="DBH142" s="3"/>
      <c r="DBI142" s="3"/>
      <c r="DBJ142" s="3"/>
      <c r="DBK142" s="3"/>
      <c r="DBL142" s="3"/>
      <c r="DBM142" s="3"/>
      <c r="DBN142" s="3"/>
      <c r="DBO142" s="3"/>
      <c r="DBP142" s="3"/>
      <c r="DBQ142" s="3"/>
      <c r="DBR142" s="3"/>
      <c r="DBS142" s="3"/>
      <c r="DBT142" s="3"/>
      <c r="DBU142" s="3"/>
      <c r="DBV142" s="3"/>
      <c r="DBW142" s="3"/>
      <c r="DBX142" s="3"/>
      <c r="DBY142" s="3"/>
      <c r="DBZ142" s="3"/>
      <c r="DCA142" s="3"/>
      <c r="DCB142" s="3"/>
      <c r="DCC142" s="3"/>
      <c r="DCD142" s="3"/>
      <c r="DCE142" s="3"/>
      <c r="DCF142" s="3"/>
      <c r="DCG142" s="3"/>
      <c r="DCH142" s="3"/>
      <c r="DCI142" s="3"/>
      <c r="DCJ142" s="3"/>
      <c r="DCK142" s="3"/>
      <c r="DCL142" s="3"/>
      <c r="DCM142" s="3"/>
      <c r="DCN142" s="3"/>
      <c r="DCO142" s="3"/>
      <c r="DCP142" s="3"/>
      <c r="DCQ142" s="3"/>
      <c r="DCR142" s="3"/>
      <c r="DCS142" s="3"/>
      <c r="DCT142" s="3"/>
      <c r="DCU142" s="3"/>
      <c r="DCV142" s="3"/>
      <c r="DCW142" s="3"/>
      <c r="DCX142" s="3"/>
      <c r="DCY142" s="3"/>
      <c r="DCZ142" s="3"/>
      <c r="DDA142" s="3"/>
      <c r="DDB142" s="3"/>
      <c r="DDC142" s="3"/>
      <c r="DDD142" s="3"/>
      <c r="DDE142" s="3"/>
      <c r="DDF142" s="3"/>
      <c r="DDG142" s="3"/>
      <c r="DDH142" s="3"/>
      <c r="DDI142" s="3"/>
      <c r="DDJ142" s="3"/>
      <c r="DDK142" s="3"/>
      <c r="DDL142" s="3"/>
      <c r="DDM142" s="3"/>
      <c r="DDN142" s="3"/>
      <c r="DDO142" s="3"/>
      <c r="DDP142" s="3"/>
      <c r="DDQ142" s="3"/>
      <c r="DDR142" s="3"/>
      <c r="DDS142" s="3"/>
      <c r="DDT142" s="3"/>
      <c r="DDU142" s="3"/>
      <c r="DDV142" s="3"/>
      <c r="DDW142" s="3"/>
      <c r="DDX142" s="3"/>
      <c r="DDY142" s="3"/>
      <c r="DDZ142" s="3"/>
      <c r="DEA142" s="3"/>
      <c r="DEB142" s="3"/>
      <c r="DEC142" s="3"/>
      <c r="DED142" s="3"/>
      <c r="DEE142" s="3"/>
      <c r="DEF142" s="3"/>
      <c r="DEG142" s="3"/>
      <c r="DEH142" s="3"/>
      <c r="DEI142" s="3"/>
      <c r="DEJ142" s="3"/>
      <c r="DEK142" s="3"/>
      <c r="DEL142" s="3"/>
      <c r="DEM142" s="3"/>
      <c r="DEN142" s="3"/>
      <c r="DEO142" s="3"/>
      <c r="DEP142" s="3"/>
      <c r="DEQ142" s="3"/>
      <c r="DER142" s="3"/>
      <c r="DES142" s="3"/>
      <c r="DET142" s="3"/>
      <c r="DEU142" s="3"/>
      <c r="DEV142" s="3"/>
      <c r="DEW142" s="3"/>
      <c r="DEX142" s="3"/>
      <c r="DEY142" s="3"/>
      <c r="DEZ142" s="3"/>
      <c r="DFA142" s="3"/>
      <c r="DFB142" s="3"/>
      <c r="DFC142" s="3"/>
      <c r="DFD142" s="3"/>
      <c r="DFE142" s="3"/>
      <c r="DFF142" s="3"/>
      <c r="DFG142" s="3"/>
      <c r="DFH142" s="3"/>
      <c r="DFI142" s="3"/>
      <c r="DFJ142" s="3"/>
      <c r="DFK142" s="3"/>
      <c r="DFL142" s="3"/>
      <c r="DFM142" s="3"/>
      <c r="DFN142" s="3"/>
      <c r="DFO142" s="3"/>
      <c r="DFP142" s="3"/>
      <c r="DFQ142" s="3"/>
      <c r="DFR142" s="3"/>
      <c r="DFS142" s="3"/>
      <c r="DFT142" s="3"/>
      <c r="DFU142" s="3"/>
      <c r="DFV142" s="3"/>
      <c r="DFW142" s="3"/>
      <c r="DFX142" s="3"/>
      <c r="DFY142" s="3"/>
      <c r="DFZ142" s="3"/>
      <c r="DGA142" s="3"/>
      <c r="DGB142" s="3"/>
      <c r="DGC142" s="3"/>
      <c r="DGD142" s="3"/>
      <c r="DGE142" s="3"/>
      <c r="DGF142" s="3"/>
      <c r="DGG142" s="3"/>
      <c r="DGH142" s="3"/>
      <c r="DGI142" s="3"/>
      <c r="DGJ142" s="3"/>
      <c r="DGK142" s="3"/>
      <c r="DGL142" s="3"/>
      <c r="DGM142" s="3"/>
      <c r="DGN142" s="3"/>
      <c r="DGO142" s="3"/>
      <c r="DGP142" s="3"/>
      <c r="DGQ142" s="3"/>
      <c r="DGR142" s="3"/>
      <c r="DGS142" s="3"/>
      <c r="DGT142" s="3"/>
      <c r="DGU142" s="3"/>
      <c r="DGV142" s="3"/>
      <c r="DGW142" s="3"/>
      <c r="DGX142" s="3"/>
      <c r="DGY142" s="3"/>
      <c r="DGZ142" s="3"/>
      <c r="DHA142" s="3"/>
      <c r="DHB142" s="3"/>
      <c r="DHC142" s="3"/>
      <c r="DHD142" s="3"/>
      <c r="DHE142" s="3"/>
      <c r="DHF142" s="3"/>
      <c r="DHG142" s="3"/>
      <c r="DHH142" s="3"/>
      <c r="DHI142" s="3"/>
      <c r="DHJ142" s="3"/>
      <c r="DHK142" s="3"/>
      <c r="DHL142" s="3"/>
      <c r="DHM142" s="3"/>
      <c r="DHN142" s="3"/>
      <c r="DHO142" s="3"/>
      <c r="DHP142" s="3"/>
      <c r="DHQ142" s="3"/>
      <c r="DHR142" s="3"/>
      <c r="DHS142" s="3"/>
      <c r="DHT142" s="3"/>
      <c r="DHU142" s="3"/>
      <c r="DHV142" s="3"/>
      <c r="DHW142" s="3"/>
      <c r="DHX142" s="3"/>
      <c r="DHY142" s="3"/>
      <c r="DHZ142" s="3"/>
      <c r="DIA142" s="3"/>
      <c r="DIB142" s="3"/>
      <c r="DIC142" s="3"/>
      <c r="DID142" s="3"/>
      <c r="DIE142" s="3"/>
      <c r="DIF142" s="3"/>
      <c r="DIG142" s="3"/>
      <c r="DIH142" s="3"/>
      <c r="DII142" s="3"/>
      <c r="DIJ142" s="3"/>
      <c r="DIK142" s="3"/>
      <c r="DIL142" s="3"/>
      <c r="DIM142" s="3"/>
      <c r="DIN142" s="3"/>
      <c r="DIO142" s="3"/>
      <c r="DIP142" s="3"/>
      <c r="DIQ142" s="3"/>
      <c r="DIR142" s="3"/>
      <c r="DIS142" s="3"/>
      <c r="DIT142" s="3"/>
      <c r="DIU142" s="3"/>
      <c r="DIV142" s="3"/>
      <c r="DIW142" s="3"/>
      <c r="DIX142" s="3"/>
      <c r="DIY142" s="3"/>
      <c r="DIZ142" s="3"/>
      <c r="DJA142" s="3"/>
      <c r="DJB142" s="3"/>
      <c r="DJC142" s="3"/>
      <c r="DJD142" s="3"/>
      <c r="DJE142" s="3"/>
      <c r="DJF142" s="3"/>
      <c r="DJG142" s="3"/>
      <c r="DJH142" s="3"/>
      <c r="DJI142" s="3"/>
      <c r="DJJ142" s="3"/>
      <c r="DJK142" s="3"/>
      <c r="DJL142" s="3"/>
      <c r="DJM142" s="3"/>
      <c r="DJN142" s="3"/>
      <c r="DJO142" s="3"/>
      <c r="DJP142" s="3"/>
      <c r="DJQ142" s="3"/>
      <c r="DJR142" s="3"/>
      <c r="DJS142" s="3"/>
      <c r="DJT142" s="3"/>
      <c r="DJU142" s="3"/>
      <c r="DJV142" s="3"/>
      <c r="DJW142" s="3"/>
      <c r="DJX142" s="3"/>
      <c r="DJY142" s="3"/>
      <c r="DJZ142" s="3"/>
      <c r="DKA142" s="3"/>
      <c r="DKB142" s="3"/>
      <c r="DKC142" s="3"/>
      <c r="DKD142" s="3"/>
      <c r="DKE142" s="3"/>
      <c r="DKF142" s="3"/>
      <c r="DKG142" s="3"/>
      <c r="DKH142" s="3"/>
      <c r="DKI142" s="3"/>
      <c r="DKJ142" s="3"/>
      <c r="DKK142" s="3"/>
      <c r="DKL142" s="3"/>
      <c r="DKM142" s="3"/>
      <c r="DKN142" s="3"/>
      <c r="DKO142" s="3"/>
      <c r="DKP142" s="3"/>
      <c r="DKQ142" s="3"/>
      <c r="DKR142" s="3"/>
      <c r="DKS142" s="3"/>
      <c r="DKT142" s="3"/>
      <c r="DKU142" s="3"/>
      <c r="DKV142" s="3"/>
      <c r="DKW142" s="3"/>
      <c r="DKX142" s="3"/>
      <c r="DKY142" s="3"/>
      <c r="DKZ142" s="3"/>
      <c r="DLA142" s="3"/>
      <c r="DLB142" s="3"/>
      <c r="DLC142" s="3"/>
      <c r="DLD142" s="3"/>
      <c r="DLE142" s="3"/>
      <c r="DLF142" s="3"/>
      <c r="DLG142" s="3"/>
      <c r="DLH142" s="3"/>
      <c r="DLI142" s="3"/>
      <c r="DLJ142" s="3"/>
      <c r="DLK142" s="3"/>
      <c r="DLL142" s="3"/>
      <c r="DLM142" s="3"/>
      <c r="DLN142" s="3"/>
      <c r="DLO142" s="3"/>
      <c r="DLP142" s="3"/>
      <c r="DLQ142" s="3"/>
      <c r="DLR142" s="3"/>
      <c r="DLS142" s="3"/>
      <c r="DLT142" s="3"/>
      <c r="DLU142" s="3"/>
      <c r="DLV142" s="3"/>
      <c r="DLW142" s="3"/>
      <c r="DLX142" s="3"/>
      <c r="DLY142" s="3"/>
      <c r="DLZ142" s="3"/>
      <c r="DMA142" s="3"/>
      <c r="DMB142" s="3"/>
      <c r="DMC142" s="3"/>
      <c r="DMD142" s="3"/>
      <c r="DME142" s="3"/>
      <c r="DMF142" s="3"/>
      <c r="DMG142" s="3"/>
      <c r="DMH142" s="3"/>
      <c r="DMI142" s="3"/>
      <c r="DMJ142" s="3"/>
      <c r="DMK142" s="3"/>
      <c r="DML142" s="3"/>
      <c r="DMM142" s="3"/>
      <c r="DMN142" s="3"/>
      <c r="DMO142" s="3"/>
      <c r="DMP142" s="3"/>
      <c r="DMQ142" s="3"/>
      <c r="DMR142" s="3"/>
      <c r="DMS142" s="3"/>
      <c r="DMT142" s="3"/>
      <c r="DMU142" s="3"/>
      <c r="DMV142" s="3"/>
      <c r="DMW142" s="3"/>
      <c r="DMX142" s="3"/>
      <c r="DMY142" s="3"/>
      <c r="DMZ142" s="3"/>
      <c r="DNA142" s="3"/>
      <c r="DNB142" s="3"/>
      <c r="DNC142" s="3"/>
      <c r="DND142" s="3"/>
      <c r="DNE142" s="3"/>
      <c r="DNF142" s="3"/>
      <c r="DNG142" s="3"/>
      <c r="DNH142" s="3"/>
      <c r="DNI142" s="3"/>
      <c r="DNJ142" s="3"/>
      <c r="DNK142" s="3"/>
      <c r="DNL142" s="3"/>
      <c r="DNM142" s="3"/>
      <c r="DNN142" s="3"/>
      <c r="DNO142" s="3"/>
      <c r="DNP142" s="3"/>
      <c r="DNQ142" s="3"/>
      <c r="DNR142" s="3"/>
      <c r="DNS142" s="3"/>
      <c r="DNT142" s="3"/>
      <c r="DNU142" s="3"/>
      <c r="DNV142" s="3"/>
      <c r="DNW142" s="3"/>
      <c r="DNX142" s="3"/>
      <c r="DNY142" s="3"/>
      <c r="DNZ142" s="3"/>
      <c r="DOA142" s="3"/>
      <c r="DOB142" s="3"/>
      <c r="DOC142" s="3"/>
      <c r="DOD142" s="3"/>
      <c r="DOE142" s="3"/>
      <c r="DOF142" s="3"/>
      <c r="DOG142" s="3"/>
      <c r="DOH142" s="3"/>
      <c r="DOI142" s="3"/>
      <c r="DOJ142" s="3"/>
      <c r="DOK142" s="3"/>
      <c r="DOL142" s="3"/>
      <c r="DOM142" s="3"/>
      <c r="DON142" s="3"/>
      <c r="DOO142" s="3"/>
      <c r="DOP142" s="3"/>
      <c r="DOQ142" s="3"/>
      <c r="DOR142" s="3"/>
      <c r="DOS142" s="3"/>
      <c r="DOT142" s="3"/>
      <c r="DOU142" s="3"/>
      <c r="DOV142" s="3"/>
      <c r="DOW142" s="3"/>
      <c r="DOX142" s="3"/>
      <c r="DOY142" s="3"/>
      <c r="DOZ142" s="3"/>
      <c r="DPA142" s="3"/>
      <c r="DPB142" s="3"/>
      <c r="DPC142" s="3"/>
      <c r="DPD142" s="3"/>
      <c r="DPE142" s="3"/>
      <c r="DPF142" s="3"/>
      <c r="DPG142" s="3"/>
      <c r="DPH142" s="3"/>
      <c r="DPI142" s="3"/>
      <c r="DPJ142" s="3"/>
      <c r="DPK142" s="3"/>
      <c r="DPL142" s="3"/>
      <c r="DPM142" s="3"/>
      <c r="DPN142" s="3"/>
      <c r="DPO142" s="3"/>
      <c r="DPP142" s="3"/>
      <c r="DPQ142" s="3"/>
      <c r="DPR142" s="3"/>
      <c r="DPS142" s="3"/>
      <c r="DPT142" s="3"/>
      <c r="DPU142" s="3"/>
      <c r="DPV142" s="3"/>
      <c r="DPW142" s="3"/>
      <c r="DPX142" s="3"/>
      <c r="DPY142" s="3"/>
      <c r="DPZ142" s="3"/>
      <c r="DQA142" s="3"/>
      <c r="DQB142" s="3"/>
      <c r="DQC142" s="3"/>
      <c r="DQD142" s="3"/>
      <c r="DQE142" s="3"/>
      <c r="DQF142" s="3"/>
      <c r="DQG142" s="3"/>
      <c r="DQH142" s="3"/>
      <c r="DQI142" s="3"/>
      <c r="DQJ142" s="3"/>
      <c r="DQK142" s="3"/>
      <c r="DQL142" s="3"/>
      <c r="DQM142" s="3"/>
      <c r="DQN142" s="3"/>
      <c r="DQO142" s="3"/>
      <c r="DQP142" s="3"/>
      <c r="DQQ142" s="3"/>
      <c r="DQR142" s="3"/>
      <c r="DQS142" s="3"/>
      <c r="DQT142" s="3"/>
      <c r="DQU142" s="3"/>
      <c r="DQV142" s="3"/>
      <c r="DQW142" s="3"/>
      <c r="DQX142" s="3"/>
      <c r="DQY142" s="3"/>
      <c r="DQZ142" s="3"/>
      <c r="DRA142" s="3"/>
      <c r="DRB142" s="3"/>
      <c r="DRC142" s="3"/>
      <c r="DRD142" s="3"/>
      <c r="DRE142" s="3"/>
      <c r="DRF142" s="3"/>
      <c r="DRG142" s="3"/>
      <c r="DRH142" s="3"/>
      <c r="DRI142" s="3"/>
      <c r="DRJ142" s="3"/>
      <c r="DRK142" s="3"/>
      <c r="DRL142" s="3"/>
      <c r="DRM142" s="3"/>
      <c r="DRN142" s="3"/>
      <c r="DRO142" s="3"/>
      <c r="DRP142" s="3"/>
      <c r="DRQ142" s="3"/>
      <c r="DRR142" s="3"/>
      <c r="DRS142" s="3"/>
      <c r="DRT142" s="3"/>
      <c r="DRU142" s="3"/>
      <c r="DRV142" s="3"/>
      <c r="DRW142" s="3"/>
      <c r="DRX142" s="3"/>
      <c r="DRY142" s="3"/>
      <c r="DRZ142" s="3"/>
      <c r="DSA142" s="3"/>
      <c r="DSB142" s="3"/>
      <c r="DSC142" s="3"/>
      <c r="DSD142" s="3"/>
      <c r="DSE142" s="3"/>
      <c r="DSF142" s="3"/>
      <c r="DSG142" s="3"/>
      <c r="DSH142" s="3"/>
      <c r="DSI142" s="3"/>
      <c r="DSJ142" s="3"/>
      <c r="DSK142" s="3"/>
      <c r="DSL142" s="3"/>
      <c r="DSM142" s="3"/>
      <c r="DSN142" s="3"/>
      <c r="DSO142" s="3"/>
      <c r="DSP142" s="3"/>
      <c r="DSQ142" s="3"/>
      <c r="DSR142" s="3"/>
      <c r="DSS142" s="3"/>
      <c r="DST142" s="3"/>
      <c r="DSU142" s="3"/>
      <c r="DSV142" s="3"/>
      <c r="DSW142" s="3"/>
      <c r="DSX142" s="3"/>
      <c r="DSY142" s="3"/>
      <c r="DSZ142" s="3"/>
      <c r="DTA142" s="3"/>
      <c r="DTB142" s="3"/>
      <c r="DTC142" s="3"/>
      <c r="DTD142" s="3"/>
      <c r="DTE142" s="3"/>
      <c r="DTF142" s="3"/>
      <c r="DTG142" s="3"/>
      <c r="DTH142" s="3"/>
      <c r="DTI142" s="3"/>
      <c r="DTJ142" s="3"/>
      <c r="DTK142" s="3"/>
      <c r="DTL142" s="3"/>
      <c r="DTM142" s="3"/>
      <c r="DTN142" s="3"/>
      <c r="DTO142" s="3"/>
      <c r="DTP142" s="3"/>
      <c r="DTQ142" s="3"/>
      <c r="DTR142" s="3"/>
      <c r="DTS142" s="3"/>
      <c r="DTT142" s="3"/>
      <c r="DTU142" s="3"/>
      <c r="DTV142" s="3"/>
      <c r="DTW142" s="3"/>
      <c r="DTX142" s="3"/>
      <c r="DTY142" s="3"/>
      <c r="DTZ142" s="3"/>
      <c r="DUA142" s="3"/>
      <c r="DUB142" s="3"/>
      <c r="DUC142" s="3"/>
      <c r="DUD142" s="3"/>
      <c r="DUE142" s="3"/>
      <c r="DUF142" s="3"/>
      <c r="DUG142" s="3"/>
      <c r="DUH142" s="3"/>
      <c r="DUI142" s="3"/>
      <c r="DUJ142" s="3"/>
      <c r="DUK142" s="3"/>
      <c r="DUL142" s="3"/>
      <c r="DUM142" s="3"/>
      <c r="DUN142" s="3"/>
      <c r="DUO142" s="3"/>
      <c r="DUP142" s="3"/>
      <c r="DUQ142" s="3"/>
      <c r="DUR142" s="3"/>
      <c r="DUS142" s="3"/>
      <c r="DUT142" s="3"/>
      <c r="DUU142" s="3"/>
      <c r="DUV142" s="3"/>
      <c r="DUW142" s="3"/>
      <c r="DUX142" s="3"/>
      <c r="DUY142" s="3"/>
      <c r="DUZ142" s="3"/>
      <c r="DVA142" s="3"/>
      <c r="DVB142" s="3"/>
      <c r="DVC142" s="3"/>
      <c r="DVD142" s="3"/>
      <c r="DVE142" s="3"/>
      <c r="DVF142" s="3"/>
      <c r="DVG142" s="3"/>
      <c r="DVH142" s="3"/>
      <c r="DVI142" s="3"/>
      <c r="DVJ142" s="3"/>
      <c r="DVK142" s="3"/>
      <c r="DVL142" s="3"/>
      <c r="DVM142" s="3"/>
      <c r="DVN142" s="3"/>
      <c r="DVO142" s="3"/>
      <c r="DVP142" s="3"/>
      <c r="DVQ142" s="3"/>
      <c r="DVR142" s="3"/>
      <c r="DVS142" s="3"/>
      <c r="DVT142" s="3"/>
      <c r="DVU142" s="3"/>
      <c r="DVV142" s="3"/>
      <c r="DVW142" s="3"/>
      <c r="DVX142" s="3"/>
      <c r="DVY142" s="3"/>
      <c r="DVZ142" s="3"/>
      <c r="DWA142" s="3"/>
      <c r="DWB142" s="3"/>
      <c r="DWC142" s="3"/>
      <c r="DWD142" s="3"/>
      <c r="DWE142" s="3"/>
      <c r="DWF142" s="3"/>
      <c r="DWG142" s="3"/>
      <c r="DWH142" s="3"/>
      <c r="DWI142" s="3"/>
      <c r="DWJ142" s="3"/>
      <c r="DWK142" s="3"/>
      <c r="DWL142" s="3"/>
      <c r="DWM142" s="3"/>
      <c r="DWN142" s="3"/>
      <c r="DWO142" s="3"/>
      <c r="DWP142" s="3"/>
      <c r="DWQ142" s="3"/>
      <c r="DWR142" s="3"/>
      <c r="DWS142" s="3"/>
      <c r="DWT142" s="3"/>
      <c r="DWU142" s="3"/>
      <c r="DWV142" s="3"/>
      <c r="DWW142" s="3"/>
      <c r="DWX142" s="3"/>
      <c r="DWY142" s="3"/>
      <c r="DWZ142" s="3"/>
      <c r="DXA142" s="3"/>
      <c r="DXB142" s="3"/>
      <c r="DXC142" s="3"/>
      <c r="DXD142" s="3"/>
      <c r="DXE142" s="3"/>
      <c r="DXF142" s="3"/>
      <c r="DXG142" s="3"/>
      <c r="DXH142" s="3"/>
      <c r="DXI142" s="3"/>
      <c r="DXJ142" s="3"/>
      <c r="DXK142" s="3"/>
      <c r="DXL142" s="3"/>
      <c r="DXM142" s="3"/>
      <c r="DXN142" s="3"/>
      <c r="DXO142" s="3"/>
      <c r="DXP142" s="3"/>
      <c r="DXQ142" s="3"/>
      <c r="DXR142" s="3"/>
      <c r="DXS142" s="3"/>
      <c r="DXT142" s="3"/>
      <c r="DXU142" s="3"/>
      <c r="DXV142" s="3"/>
      <c r="DXW142" s="3"/>
      <c r="DXX142" s="3"/>
      <c r="DXY142" s="3"/>
      <c r="DXZ142" s="3"/>
      <c r="DYA142" s="3"/>
      <c r="DYB142" s="3"/>
      <c r="DYC142" s="3"/>
      <c r="DYD142" s="3"/>
      <c r="DYE142" s="3"/>
      <c r="DYF142" s="3"/>
      <c r="DYG142" s="3"/>
      <c r="DYH142" s="3"/>
      <c r="DYI142" s="3"/>
      <c r="DYJ142" s="3"/>
      <c r="DYK142" s="3"/>
      <c r="DYL142" s="3"/>
      <c r="DYM142" s="3"/>
      <c r="DYN142" s="3"/>
      <c r="DYO142" s="3"/>
      <c r="DYP142" s="3"/>
      <c r="DYQ142" s="3"/>
      <c r="DYR142" s="3"/>
      <c r="DYS142" s="3"/>
      <c r="DYT142" s="3"/>
      <c r="DYU142" s="3"/>
      <c r="DYV142" s="3"/>
      <c r="DYW142" s="3"/>
      <c r="DYX142" s="3"/>
      <c r="DYY142" s="3"/>
      <c r="DYZ142" s="3"/>
      <c r="DZA142" s="3"/>
      <c r="DZB142" s="3"/>
      <c r="DZC142" s="3"/>
      <c r="DZD142" s="3"/>
      <c r="DZE142" s="3"/>
      <c r="DZF142" s="3"/>
      <c r="DZG142" s="3"/>
      <c r="DZH142" s="3"/>
      <c r="DZI142" s="3"/>
      <c r="DZJ142" s="3"/>
      <c r="DZK142" s="3"/>
      <c r="DZL142" s="3"/>
      <c r="DZM142" s="3"/>
      <c r="DZN142" s="3"/>
      <c r="DZO142" s="3"/>
      <c r="DZP142" s="3"/>
      <c r="DZQ142" s="3"/>
      <c r="DZR142" s="3"/>
      <c r="DZS142" s="3"/>
      <c r="DZT142" s="3"/>
      <c r="DZU142" s="3"/>
      <c r="DZV142" s="3"/>
      <c r="DZW142" s="3"/>
      <c r="DZX142" s="3"/>
      <c r="DZY142" s="3"/>
      <c r="DZZ142" s="3"/>
      <c r="EAA142" s="3"/>
      <c r="EAB142" s="3"/>
      <c r="EAC142" s="3"/>
      <c r="EAD142" s="3"/>
      <c r="EAE142" s="3"/>
      <c r="EAF142" s="3"/>
      <c r="EAG142" s="3"/>
      <c r="EAH142" s="3"/>
      <c r="EAI142" s="3"/>
      <c r="EAJ142" s="3"/>
      <c r="EAK142" s="3"/>
      <c r="EAL142" s="3"/>
      <c r="EAM142" s="3"/>
      <c r="EAN142" s="3"/>
      <c r="EAO142" s="3"/>
      <c r="EAP142" s="3"/>
      <c r="EAQ142" s="3"/>
      <c r="EAR142" s="3"/>
      <c r="EAS142" s="3"/>
      <c r="EAT142" s="3"/>
      <c r="EAU142" s="3"/>
      <c r="EAV142" s="3"/>
      <c r="EAW142" s="3"/>
      <c r="EAX142" s="3"/>
      <c r="EAY142" s="3"/>
      <c r="EAZ142" s="3"/>
      <c r="EBA142" s="3"/>
      <c r="EBB142" s="3"/>
      <c r="EBC142" s="3"/>
      <c r="EBD142" s="3"/>
      <c r="EBE142" s="3"/>
      <c r="EBF142" s="3"/>
      <c r="EBG142" s="3"/>
      <c r="EBH142" s="3"/>
      <c r="EBI142" s="3"/>
      <c r="EBJ142" s="3"/>
      <c r="EBK142" s="3"/>
      <c r="EBL142" s="3"/>
      <c r="EBM142" s="3"/>
      <c r="EBN142" s="3"/>
      <c r="EBO142" s="3"/>
      <c r="EBP142" s="3"/>
      <c r="EBQ142" s="3"/>
      <c r="EBR142" s="3"/>
      <c r="EBS142" s="3"/>
      <c r="EBT142" s="3"/>
      <c r="EBU142" s="3"/>
      <c r="EBV142" s="3"/>
      <c r="EBW142" s="3"/>
      <c r="EBX142" s="3"/>
      <c r="EBY142" s="3"/>
      <c r="EBZ142" s="3"/>
      <c r="ECA142" s="3"/>
      <c r="ECB142" s="3"/>
      <c r="ECC142" s="3"/>
      <c r="ECD142" s="3"/>
      <c r="ECE142" s="3"/>
      <c r="ECF142" s="3"/>
      <c r="ECG142" s="3"/>
      <c r="ECH142" s="3"/>
      <c r="ECI142" s="3"/>
      <c r="ECJ142" s="3"/>
      <c r="ECK142" s="3"/>
      <c r="ECL142" s="3"/>
      <c r="ECM142" s="3"/>
      <c r="ECN142" s="3"/>
      <c r="ECO142" s="3"/>
      <c r="ECP142" s="3"/>
      <c r="ECQ142" s="3"/>
      <c r="ECR142" s="3"/>
      <c r="ECS142" s="3"/>
      <c r="ECT142" s="3"/>
      <c r="ECU142" s="3"/>
      <c r="ECV142" s="3"/>
      <c r="ECW142" s="3"/>
      <c r="ECX142" s="3"/>
      <c r="ECY142" s="3"/>
      <c r="ECZ142" s="3"/>
      <c r="EDA142" s="3"/>
      <c r="EDB142" s="3"/>
      <c r="EDC142" s="3"/>
      <c r="EDD142" s="3"/>
      <c r="EDE142" s="3"/>
      <c r="EDF142" s="3"/>
      <c r="EDG142" s="3"/>
      <c r="EDH142" s="3"/>
      <c r="EDI142" s="3"/>
      <c r="EDJ142" s="3"/>
      <c r="EDK142" s="3"/>
      <c r="EDL142" s="3"/>
      <c r="EDM142" s="3"/>
      <c r="EDN142" s="3"/>
      <c r="EDO142" s="3"/>
      <c r="EDP142" s="3"/>
      <c r="EDQ142" s="3"/>
      <c r="EDR142" s="3"/>
      <c r="EDS142" s="3"/>
      <c r="EDT142" s="3"/>
      <c r="EDU142" s="3"/>
      <c r="EDV142" s="3"/>
      <c r="EDW142" s="3"/>
      <c r="EDX142" s="3"/>
      <c r="EDY142" s="3"/>
      <c r="EDZ142" s="3"/>
      <c r="EEA142" s="3"/>
      <c r="EEB142" s="3"/>
      <c r="EEC142" s="3"/>
      <c r="EED142" s="3"/>
      <c r="EEE142" s="3"/>
      <c r="EEF142" s="3"/>
      <c r="EEG142" s="3"/>
      <c r="EEH142" s="3"/>
      <c r="EEI142" s="3"/>
      <c r="EEJ142" s="3"/>
      <c r="EEK142" s="3"/>
      <c r="EEL142" s="3"/>
      <c r="EEM142" s="3"/>
      <c r="EEN142" s="3"/>
      <c r="EEO142" s="3"/>
      <c r="EEP142" s="3"/>
      <c r="EEQ142" s="3"/>
      <c r="EER142" s="3"/>
      <c r="EES142" s="3"/>
      <c r="EET142" s="3"/>
      <c r="EEU142" s="3"/>
      <c r="EEV142" s="3"/>
      <c r="EEW142" s="3"/>
      <c r="EEX142" s="3"/>
      <c r="EEY142" s="3"/>
      <c r="EEZ142" s="3"/>
      <c r="EFA142" s="3"/>
      <c r="EFB142" s="3"/>
      <c r="EFC142" s="3"/>
      <c r="EFD142" s="3"/>
      <c r="EFE142" s="3"/>
      <c r="EFF142" s="3"/>
      <c r="EFG142" s="3"/>
      <c r="EFH142" s="3"/>
      <c r="EFI142" s="3"/>
      <c r="EFJ142" s="3"/>
      <c r="EFK142" s="3"/>
      <c r="EFL142" s="3"/>
      <c r="EFM142" s="3"/>
      <c r="EFN142" s="3"/>
      <c r="EFO142" s="3"/>
      <c r="EFP142" s="3"/>
      <c r="EFQ142" s="3"/>
      <c r="EFR142" s="3"/>
      <c r="EFS142" s="3"/>
      <c r="EFT142" s="3"/>
      <c r="EFU142" s="3"/>
      <c r="EFV142" s="3"/>
      <c r="EFW142" s="3"/>
      <c r="EFX142" s="3"/>
      <c r="EFY142" s="3"/>
      <c r="EFZ142" s="3"/>
      <c r="EGA142" s="3"/>
      <c r="EGB142" s="3"/>
      <c r="EGC142" s="3"/>
      <c r="EGD142" s="3"/>
      <c r="EGE142" s="3"/>
      <c r="EGF142" s="3"/>
      <c r="EGG142" s="3"/>
      <c r="EGH142" s="3"/>
      <c r="EGI142" s="3"/>
      <c r="EGJ142" s="3"/>
      <c r="EGK142" s="3"/>
      <c r="EGL142" s="3"/>
      <c r="EGM142" s="3"/>
      <c r="EGN142" s="3"/>
      <c r="EGO142" s="3"/>
      <c r="EGP142" s="3"/>
      <c r="EGQ142" s="3"/>
      <c r="EGR142" s="3"/>
      <c r="EGS142" s="3"/>
      <c r="EGT142" s="3"/>
      <c r="EGU142" s="3"/>
      <c r="EGV142" s="3"/>
      <c r="EGW142" s="3"/>
      <c r="EGX142" s="3"/>
      <c r="EGY142" s="3"/>
      <c r="EGZ142" s="3"/>
      <c r="EHA142" s="3"/>
      <c r="EHB142" s="3"/>
      <c r="EHC142" s="3"/>
      <c r="EHD142" s="3"/>
      <c r="EHE142" s="3"/>
      <c r="EHF142" s="3"/>
      <c r="EHG142" s="3"/>
      <c r="EHH142" s="3"/>
      <c r="EHI142" s="3"/>
      <c r="EHJ142" s="3"/>
      <c r="EHK142" s="3"/>
      <c r="EHL142" s="3"/>
      <c r="EHM142" s="3"/>
      <c r="EHN142" s="3"/>
      <c r="EHO142" s="3"/>
      <c r="EHP142" s="3"/>
      <c r="EHQ142" s="3"/>
      <c r="EHR142" s="3"/>
      <c r="EHS142" s="3"/>
      <c r="EHT142" s="3"/>
      <c r="EHU142" s="3"/>
      <c r="EHV142" s="3"/>
      <c r="EHW142" s="3"/>
      <c r="EHX142" s="3"/>
      <c r="EHY142" s="3"/>
      <c r="EHZ142" s="3"/>
      <c r="EIA142" s="3"/>
      <c r="EIB142" s="3"/>
      <c r="EIC142" s="3"/>
      <c r="EID142" s="3"/>
      <c r="EIE142" s="3"/>
      <c r="EIF142" s="3"/>
      <c r="EIG142" s="3"/>
      <c r="EIH142" s="3"/>
      <c r="EII142" s="3"/>
      <c r="EIJ142" s="3"/>
      <c r="EIK142" s="3"/>
      <c r="EIL142" s="3"/>
      <c r="EIM142" s="3"/>
      <c r="EIN142" s="3"/>
      <c r="EIO142" s="3"/>
      <c r="EIP142" s="3"/>
      <c r="EIQ142" s="3"/>
      <c r="EIR142" s="3"/>
      <c r="EIS142" s="3"/>
      <c r="EIT142" s="3"/>
      <c r="EIU142" s="3"/>
      <c r="EIV142" s="3"/>
      <c r="EIW142" s="3"/>
      <c r="EIX142" s="3"/>
      <c r="EIY142" s="3"/>
      <c r="EIZ142" s="3"/>
      <c r="EJA142" s="3"/>
      <c r="EJB142" s="3"/>
      <c r="EJC142" s="3"/>
      <c r="EJD142" s="3"/>
      <c r="EJE142" s="3"/>
      <c r="EJF142" s="3"/>
      <c r="EJG142" s="3"/>
      <c r="EJH142" s="3"/>
      <c r="EJI142" s="3"/>
      <c r="EJJ142" s="3"/>
      <c r="EJK142" s="3"/>
      <c r="EJL142" s="3"/>
      <c r="EJM142" s="3"/>
      <c r="EJN142" s="3"/>
      <c r="EJO142" s="3"/>
      <c r="EJP142" s="3"/>
      <c r="EJQ142" s="3"/>
      <c r="EJR142" s="3"/>
      <c r="EJS142" s="3"/>
      <c r="EJT142" s="3"/>
      <c r="EJU142" s="3"/>
      <c r="EJV142" s="3"/>
      <c r="EJW142" s="3"/>
      <c r="EJX142" s="3"/>
      <c r="EJY142" s="3"/>
      <c r="EJZ142" s="3"/>
      <c r="EKA142" s="3"/>
      <c r="EKB142" s="3"/>
      <c r="EKC142" s="3"/>
      <c r="EKD142" s="3"/>
      <c r="EKE142" s="3"/>
      <c r="EKF142" s="3"/>
      <c r="EKG142" s="3"/>
      <c r="EKH142" s="3"/>
      <c r="EKI142" s="3"/>
      <c r="EKJ142" s="3"/>
      <c r="EKK142" s="3"/>
      <c r="EKL142" s="3"/>
      <c r="EKM142" s="3"/>
      <c r="EKN142" s="3"/>
      <c r="EKO142" s="3"/>
      <c r="EKP142" s="3"/>
      <c r="EKQ142" s="3"/>
      <c r="EKR142" s="3"/>
      <c r="EKS142" s="3"/>
      <c r="EKT142" s="3"/>
      <c r="EKU142" s="3"/>
      <c r="EKV142" s="3"/>
      <c r="EKW142" s="3"/>
      <c r="EKX142" s="3"/>
      <c r="EKY142" s="3"/>
      <c r="EKZ142" s="3"/>
      <c r="ELA142" s="3"/>
      <c r="ELB142" s="3"/>
      <c r="ELC142" s="3"/>
      <c r="ELD142" s="3"/>
      <c r="ELE142" s="3"/>
      <c r="ELF142" s="3"/>
      <c r="ELG142" s="3"/>
      <c r="ELH142" s="3"/>
      <c r="ELI142" s="3"/>
      <c r="ELJ142" s="3"/>
      <c r="ELK142" s="3"/>
      <c r="ELL142" s="3"/>
      <c r="ELM142" s="3"/>
      <c r="ELN142" s="3"/>
      <c r="ELO142" s="3"/>
      <c r="ELP142" s="3"/>
      <c r="ELQ142" s="3"/>
      <c r="ELR142" s="3"/>
      <c r="ELS142" s="3"/>
      <c r="ELT142" s="3"/>
      <c r="ELU142" s="3"/>
      <c r="ELV142" s="3"/>
      <c r="ELW142" s="3"/>
      <c r="ELX142" s="3"/>
      <c r="ELY142" s="3"/>
      <c r="ELZ142" s="3"/>
      <c r="EMA142" s="3"/>
      <c r="EMB142" s="3"/>
      <c r="EMC142" s="3"/>
      <c r="EMD142" s="3"/>
      <c r="EME142" s="3"/>
      <c r="EMF142" s="3"/>
      <c r="EMG142" s="3"/>
      <c r="EMH142" s="3"/>
      <c r="EMI142" s="3"/>
      <c r="EMJ142" s="3"/>
      <c r="EMK142" s="3"/>
      <c r="EML142" s="3"/>
      <c r="EMM142" s="3"/>
      <c r="EMN142" s="3"/>
      <c r="EMO142" s="3"/>
      <c r="EMP142" s="3"/>
      <c r="EMQ142" s="3"/>
      <c r="EMR142" s="3"/>
      <c r="EMS142" s="3"/>
      <c r="EMT142" s="3"/>
      <c r="EMU142" s="3"/>
      <c r="EMV142" s="3"/>
      <c r="EMW142" s="3"/>
      <c r="EMX142" s="3"/>
      <c r="EMY142" s="3"/>
      <c r="EMZ142" s="3"/>
      <c r="ENA142" s="3"/>
      <c r="ENB142" s="3"/>
      <c r="ENC142" s="3"/>
      <c r="END142" s="3"/>
      <c r="ENE142" s="3"/>
      <c r="ENF142" s="3"/>
      <c r="ENG142" s="3"/>
      <c r="ENH142" s="3"/>
      <c r="ENI142" s="3"/>
      <c r="ENJ142" s="3"/>
      <c r="ENK142" s="3"/>
      <c r="ENL142" s="3"/>
      <c r="ENM142" s="3"/>
      <c r="ENN142" s="3"/>
      <c r="ENO142" s="3"/>
      <c r="ENP142" s="3"/>
      <c r="ENQ142" s="3"/>
      <c r="ENR142" s="3"/>
      <c r="ENS142" s="3"/>
      <c r="ENT142" s="3"/>
      <c r="ENU142" s="3"/>
      <c r="ENV142" s="3"/>
      <c r="ENW142" s="3"/>
      <c r="ENX142" s="3"/>
      <c r="ENY142" s="3"/>
      <c r="ENZ142" s="3"/>
      <c r="EOA142" s="3"/>
      <c r="EOB142" s="3"/>
      <c r="EOC142" s="3"/>
      <c r="EOD142" s="3"/>
      <c r="EOE142" s="3"/>
      <c r="EOF142" s="3"/>
      <c r="EOG142" s="3"/>
      <c r="EOH142" s="3"/>
      <c r="EOI142" s="3"/>
      <c r="EOJ142" s="3"/>
      <c r="EOK142" s="3"/>
      <c r="EOL142" s="3"/>
      <c r="EOM142" s="3"/>
      <c r="EON142" s="3"/>
      <c r="EOO142" s="3"/>
      <c r="EOP142" s="3"/>
      <c r="EOQ142" s="3"/>
      <c r="EOR142" s="3"/>
      <c r="EOS142" s="3"/>
      <c r="EOT142" s="3"/>
      <c r="EOU142" s="3"/>
      <c r="EOV142" s="3"/>
      <c r="EOW142" s="3"/>
      <c r="EOX142" s="3"/>
      <c r="EOY142" s="3"/>
      <c r="EOZ142" s="3"/>
      <c r="EPA142" s="3"/>
      <c r="EPB142" s="3"/>
      <c r="EPC142" s="3"/>
      <c r="EPD142" s="3"/>
      <c r="EPE142" s="3"/>
      <c r="EPF142" s="3"/>
      <c r="EPG142" s="3"/>
      <c r="EPH142" s="3"/>
      <c r="EPI142" s="3"/>
      <c r="EPJ142" s="3"/>
      <c r="EPK142" s="3"/>
      <c r="EPL142" s="3"/>
      <c r="EPM142" s="3"/>
      <c r="EPN142" s="3"/>
      <c r="EPO142" s="3"/>
      <c r="EPP142" s="3"/>
      <c r="EPQ142" s="3"/>
      <c r="EPR142" s="3"/>
      <c r="EPS142" s="3"/>
      <c r="EPT142" s="3"/>
      <c r="EPU142" s="3"/>
      <c r="EPV142" s="3"/>
      <c r="EPW142" s="3"/>
      <c r="EPX142" s="3"/>
      <c r="EPY142" s="3"/>
      <c r="EPZ142" s="3"/>
      <c r="EQA142" s="3"/>
      <c r="EQB142" s="3"/>
      <c r="EQC142" s="3"/>
      <c r="EQD142" s="3"/>
      <c r="EQE142" s="3"/>
      <c r="EQF142" s="3"/>
      <c r="EQG142" s="3"/>
      <c r="EQH142" s="3"/>
      <c r="EQI142" s="3"/>
      <c r="EQJ142" s="3"/>
      <c r="EQK142" s="3"/>
      <c r="EQL142" s="3"/>
      <c r="EQM142" s="3"/>
      <c r="EQN142" s="3"/>
      <c r="EQO142" s="3"/>
      <c r="EQP142" s="3"/>
      <c r="EQQ142" s="3"/>
      <c r="EQR142" s="3"/>
      <c r="EQS142" s="3"/>
      <c r="EQT142" s="3"/>
      <c r="EQU142" s="3"/>
      <c r="EQV142" s="3"/>
      <c r="EQW142" s="3"/>
      <c r="EQX142" s="3"/>
      <c r="EQY142" s="3"/>
      <c r="EQZ142" s="3"/>
      <c r="ERA142" s="3"/>
      <c r="ERB142" s="3"/>
      <c r="ERC142" s="3"/>
      <c r="ERD142" s="3"/>
      <c r="ERE142" s="3"/>
      <c r="ERF142" s="3"/>
      <c r="ERG142" s="3"/>
      <c r="ERH142" s="3"/>
      <c r="ERI142" s="3"/>
      <c r="ERJ142" s="3"/>
      <c r="ERK142" s="3"/>
      <c r="ERL142" s="3"/>
      <c r="ERM142" s="3"/>
      <c r="ERN142" s="3"/>
      <c r="ERO142" s="3"/>
      <c r="ERP142" s="3"/>
      <c r="ERQ142" s="3"/>
      <c r="ERR142" s="3"/>
      <c r="ERS142" s="3"/>
      <c r="ERT142" s="3"/>
      <c r="ERU142" s="3"/>
      <c r="ERV142" s="3"/>
      <c r="ERW142" s="3"/>
      <c r="ERX142" s="3"/>
      <c r="ERY142" s="3"/>
      <c r="ERZ142" s="3"/>
      <c r="ESA142" s="3"/>
      <c r="ESB142" s="3"/>
      <c r="ESC142" s="3"/>
      <c r="ESD142" s="3"/>
      <c r="ESE142" s="3"/>
      <c r="ESF142" s="3"/>
      <c r="ESG142" s="3"/>
      <c r="ESH142" s="3"/>
      <c r="ESI142" s="3"/>
      <c r="ESJ142" s="3"/>
      <c r="ESK142" s="3"/>
      <c r="ESL142" s="3"/>
      <c r="ESM142" s="3"/>
      <c r="ESN142" s="3"/>
      <c r="ESO142" s="3"/>
      <c r="ESP142" s="3"/>
      <c r="ESQ142" s="3"/>
      <c r="ESR142" s="3"/>
      <c r="ESS142" s="3"/>
      <c r="EST142" s="3"/>
      <c r="ESU142" s="3"/>
      <c r="ESV142" s="3"/>
      <c r="ESW142" s="3"/>
      <c r="ESX142" s="3"/>
      <c r="ESY142" s="3"/>
      <c r="ESZ142" s="3"/>
      <c r="ETA142" s="3"/>
      <c r="ETB142" s="3"/>
      <c r="ETC142" s="3"/>
      <c r="ETD142" s="3"/>
      <c r="ETE142" s="3"/>
      <c r="ETF142" s="3"/>
      <c r="ETG142" s="3"/>
      <c r="ETH142" s="3"/>
      <c r="ETI142" s="3"/>
      <c r="ETJ142" s="3"/>
      <c r="ETK142" s="3"/>
      <c r="ETL142" s="3"/>
      <c r="ETM142" s="3"/>
      <c r="ETN142" s="3"/>
      <c r="ETO142" s="3"/>
      <c r="ETP142" s="3"/>
      <c r="ETQ142" s="3"/>
      <c r="ETR142" s="3"/>
      <c r="ETS142" s="3"/>
      <c r="ETT142" s="3"/>
      <c r="ETU142" s="3"/>
      <c r="ETV142" s="3"/>
      <c r="ETW142" s="3"/>
      <c r="ETX142" s="3"/>
      <c r="ETY142" s="3"/>
      <c r="ETZ142" s="3"/>
      <c r="EUA142" s="3"/>
      <c r="EUB142" s="3"/>
      <c r="EUC142" s="3"/>
      <c r="EUD142" s="3"/>
      <c r="EUE142" s="3"/>
      <c r="EUF142" s="3"/>
      <c r="EUG142" s="3"/>
      <c r="EUH142" s="3"/>
      <c r="EUI142" s="3"/>
      <c r="EUJ142" s="3"/>
      <c r="EUK142" s="3"/>
      <c r="EUL142" s="3"/>
      <c r="EUM142" s="3"/>
      <c r="EUN142" s="3"/>
      <c r="EUO142" s="3"/>
      <c r="EUP142" s="3"/>
      <c r="EUQ142" s="3"/>
      <c r="EUR142" s="3"/>
      <c r="EUS142" s="3"/>
      <c r="EUT142" s="3"/>
      <c r="EUU142" s="3"/>
      <c r="EUV142" s="3"/>
      <c r="EUW142" s="3"/>
      <c r="EUX142" s="3"/>
      <c r="EUY142" s="3"/>
      <c r="EUZ142" s="3"/>
      <c r="EVA142" s="3"/>
      <c r="EVB142" s="3"/>
      <c r="EVC142" s="3"/>
      <c r="EVD142" s="3"/>
      <c r="EVE142" s="3"/>
      <c r="EVF142" s="3"/>
      <c r="EVG142" s="3"/>
      <c r="EVH142" s="3"/>
      <c r="EVI142" s="3"/>
      <c r="EVJ142" s="3"/>
      <c r="EVK142" s="3"/>
      <c r="EVL142" s="3"/>
      <c r="EVM142" s="3"/>
      <c r="EVN142" s="3"/>
      <c r="EVO142" s="3"/>
      <c r="EVP142" s="3"/>
      <c r="EVQ142" s="3"/>
      <c r="EVR142" s="3"/>
      <c r="EVS142" s="3"/>
      <c r="EVT142" s="3"/>
      <c r="EVU142" s="3"/>
      <c r="EVV142" s="3"/>
      <c r="EVW142" s="3"/>
      <c r="EVX142" s="3"/>
      <c r="EVY142" s="3"/>
      <c r="EVZ142" s="3"/>
      <c r="EWA142" s="3"/>
      <c r="EWB142" s="3"/>
      <c r="EWC142" s="3"/>
      <c r="EWD142" s="3"/>
      <c r="EWE142" s="3"/>
      <c r="EWF142" s="3"/>
      <c r="EWG142" s="3"/>
      <c r="EWH142" s="3"/>
      <c r="EWI142" s="3"/>
      <c r="EWJ142" s="3"/>
      <c r="EWK142" s="3"/>
      <c r="EWL142" s="3"/>
      <c r="EWM142" s="3"/>
      <c r="EWN142" s="3"/>
      <c r="EWO142" s="3"/>
      <c r="EWP142" s="3"/>
      <c r="EWQ142" s="3"/>
      <c r="EWR142" s="3"/>
      <c r="EWS142" s="3"/>
      <c r="EWT142" s="3"/>
      <c r="EWU142" s="3"/>
      <c r="EWV142" s="3"/>
      <c r="EWW142" s="3"/>
      <c r="EWX142" s="3"/>
      <c r="EWY142" s="3"/>
      <c r="EWZ142" s="3"/>
      <c r="EXA142" s="3"/>
      <c r="EXB142" s="3"/>
      <c r="EXC142" s="3"/>
      <c r="EXD142" s="3"/>
      <c r="EXE142" s="3"/>
      <c r="EXF142" s="3"/>
      <c r="EXG142" s="3"/>
      <c r="EXH142" s="3"/>
      <c r="EXI142" s="3"/>
      <c r="EXJ142" s="3"/>
      <c r="EXK142" s="3"/>
      <c r="EXL142" s="3"/>
      <c r="EXM142" s="3"/>
      <c r="EXN142" s="3"/>
      <c r="EXO142" s="3"/>
      <c r="EXP142" s="3"/>
      <c r="EXQ142" s="3"/>
      <c r="EXR142" s="3"/>
      <c r="EXS142" s="3"/>
      <c r="EXT142" s="3"/>
      <c r="EXU142" s="3"/>
      <c r="EXV142" s="3"/>
      <c r="EXW142" s="3"/>
      <c r="EXX142" s="3"/>
      <c r="EXY142" s="3"/>
      <c r="EXZ142" s="3"/>
      <c r="EYA142" s="3"/>
      <c r="EYB142" s="3"/>
      <c r="EYC142" s="3"/>
      <c r="EYD142" s="3"/>
      <c r="EYE142" s="3"/>
      <c r="EYF142" s="3"/>
      <c r="EYG142" s="3"/>
      <c r="EYH142" s="3"/>
      <c r="EYI142" s="3"/>
      <c r="EYJ142" s="3"/>
      <c r="EYK142" s="3"/>
      <c r="EYL142" s="3"/>
      <c r="EYM142" s="3"/>
      <c r="EYN142" s="3"/>
      <c r="EYO142" s="3"/>
      <c r="EYP142" s="3"/>
      <c r="EYQ142" s="3"/>
      <c r="EYR142" s="3"/>
      <c r="EYS142" s="3"/>
      <c r="EYT142" s="3"/>
      <c r="EYU142" s="3"/>
      <c r="EYV142" s="3"/>
      <c r="EYW142" s="3"/>
      <c r="EYX142" s="3"/>
      <c r="EYY142" s="3"/>
      <c r="EYZ142" s="3"/>
      <c r="EZA142" s="3"/>
      <c r="EZB142" s="3"/>
      <c r="EZC142" s="3"/>
      <c r="EZD142" s="3"/>
      <c r="EZE142" s="3"/>
      <c r="EZF142" s="3"/>
      <c r="EZG142" s="3"/>
      <c r="EZH142" s="3"/>
      <c r="EZI142" s="3"/>
      <c r="EZJ142" s="3"/>
      <c r="EZK142" s="3"/>
      <c r="EZL142" s="3"/>
      <c r="EZM142" s="3"/>
      <c r="EZN142" s="3"/>
      <c r="EZO142" s="3"/>
      <c r="EZP142" s="3"/>
      <c r="EZQ142" s="3"/>
      <c r="EZR142" s="3"/>
      <c r="EZS142" s="3"/>
      <c r="EZT142" s="3"/>
      <c r="EZU142" s="3"/>
      <c r="EZV142" s="3"/>
      <c r="EZW142" s="3"/>
      <c r="EZX142" s="3"/>
      <c r="EZY142" s="3"/>
      <c r="EZZ142" s="3"/>
      <c r="FAA142" s="3"/>
      <c r="FAB142" s="3"/>
      <c r="FAC142" s="3"/>
      <c r="FAD142" s="3"/>
      <c r="FAE142" s="3"/>
      <c r="FAF142" s="3"/>
      <c r="FAG142" s="3"/>
      <c r="FAH142" s="3"/>
      <c r="FAI142" s="3"/>
      <c r="FAJ142" s="3"/>
      <c r="FAK142" s="3"/>
      <c r="FAL142" s="3"/>
      <c r="FAM142" s="3"/>
      <c r="FAN142" s="3"/>
      <c r="FAO142" s="3"/>
      <c r="FAP142" s="3"/>
      <c r="FAQ142" s="3"/>
      <c r="FAR142" s="3"/>
      <c r="FAS142" s="3"/>
      <c r="FAT142" s="3"/>
      <c r="FAU142" s="3"/>
      <c r="FAV142" s="3"/>
      <c r="FAW142" s="3"/>
      <c r="FAX142" s="3"/>
      <c r="FAY142" s="3"/>
      <c r="FAZ142" s="3"/>
      <c r="FBA142" s="3"/>
      <c r="FBB142" s="3"/>
      <c r="FBC142" s="3"/>
      <c r="FBD142" s="3"/>
      <c r="FBE142" s="3"/>
      <c r="FBF142" s="3"/>
      <c r="FBG142" s="3"/>
      <c r="FBH142" s="3"/>
      <c r="FBI142" s="3"/>
      <c r="FBJ142" s="3"/>
      <c r="FBK142" s="3"/>
      <c r="FBL142" s="3"/>
      <c r="FBM142" s="3"/>
      <c r="FBN142" s="3"/>
      <c r="FBO142" s="3"/>
      <c r="FBP142" s="3"/>
      <c r="FBQ142" s="3"/>
      <c r="FBR142" s="3"/>
      <c r="FBS142" s="3"/>
      <c r="FBT142" s="3"/>
      <c r="FBU142" s="3"/>
      <c r="FBV142" s="3"/>
      <c r="FBW142" s="3"/>
      <c r="FBX142" s="3"/>
      <c r="FBY142" s="3"/>
      <c r="FBZ142" s="3"/>
      <c r="FCA142" s="3"/>
      <c r="FCB142" s="3"/>
      <c r="FCC142" s="3"/>
      <c r="FCD142" s="3"/>
      <c r="FCE142" s="3"/>
      <c r="FCF142" s="3"/>
      <c r="FCG142" s="3"/>
      <c r="FCH142" s="3"/>
      <c r="FCI142" s="3"/>
      <c r="FCJ142" s="3"/>
      <c r="FCK142" s="3"/>
      <c r="FCL142" s="3"/>
      <c r="FCM142" s="3"/>
      <c r="FCN142" s="3"/>
      <c r="FCO142" s="3"/>
      <c r="FCP142" s="3"/>
      <c r="FCQ142" s="3"/>
      <c r="FCR142" s="3"/>
      <c r="FCS142" s="3"/>
      <c r="FCT142" s="3"/>
      <c r="FCU142" s="3"/>
      <c r="FCV142" s="3"/>
      <c r="FCW142" s="3"/>
      <c r="FCX142" s="3"/>
      <c r="FCY142" s="3"/>
      <c r="FCZ142" s="3"/>
      <c r="FDA142" s="3"/>
      <c r="FDB142" s="3"/>
      <c r="FDC142" s="3"/>
      <c r="FDD142" s="3"/>
      <c r="FDE142" s="3"/>
      <c r="FDF142" s="3"/>
      <c r="FDG142" s="3"/>
      <c r="FDH142" s="3"/>
      <c r="FDI142" s="3"/>
      <c r="FDJ142" s="3"/>
      <c r="FDK142" s="3"/>
      <c r="FDL142" s="3"/>
      <c r="FDM142" s="3"/>
      <c r="FDN142" s="3"/>
      <c r="FDO142" s="3"/>
      <c r="FDP142" s="3"/>
      <c r="FDQ142" s="3"/>
      <c r="FDR142" s="3"/>
      <c r="FDS142" s="3"/>
      <c r="FDT142" s="3"/>
      <c r="FDU142" s="3"/>
      <c r="FDV142" s="3"/>
      <c r="FDW142" s="3"/>
      <c r="FDX142" s="3"/>
      <c r="FDY142" s="3"/>
      <c r="FDZ142" s="3"/>
      <c r="FEA142" s="3"/>
      <c r="FEB142" s="3"/>
      <c r="FEC142" s="3"/>
      <c r="FED142" s="3"/>
      <c r="FEE142" s="3"/>
      <c r="FEF142" s="3"/>
      <c r="FEG142" s="3"/>
      <c r="FEH142" s="3"/>
      <c r="FEI142" s="3"/>
      <c r="FEJ142" s="3"/>
      <c r="FEK142" s="3"/>
      <c r="FEL142" s="3"/>
      <c r="FEM142" s="3"/>
      <c r="FEN142" s="3"/>
      <c r="FEO142" s="3"/>
      <c r="FEP142" s="3"/>
      <c r="FEQ142" s="3"/>
      <c r="FER142" s="3"/>
      <c r="FES142" s="3"/>
      <c r="FET142" s="3"/>
      <c r="FEU142" s="3"/>
      <c r="FEV142" s="3"/>
      <c r="FEW142" s="3"/>
      <c r="FEX142" s="3"/>
      <c r="FEY142" s="3"/>
      <c r="FEZ142" s="3"/>
      <c r="FFA142" s="3"/>
      <c r="FFB142" s="3"/>
      <c r="FFC142" s="3"/>
      <c r="FFD142" s="3"/>
      <c r="FFE142" s="3"/>
      <c r="FFF142" s="3"/>
      <c r="FFG142" s="3"/>
      <c r="FFH142" s="3"/>
      <c r="FFI142" s="3"/>
      <c r="FFJ142" s="3"/>
      <c r="FFK142" s="3"/>
      <c r="FFL142" s="3"/>
      <c r="FFM142" s="3"/>
      <c r="FFN142" s="3"/>
      <c r="FFO142" s="3"/>
      <c r="FFP142" s="3"/>
      <c r="FFQ142" s="3"/>
      <c r="FFR142" s="3"/>
      <c r="FFS142" s="3"/>
      <c r="FFT142" s="3"/>
      <c r="FFU142" s="3"/>
      <c r="FFV142" s="3"/>
      <c r="FFW142" s="3"/>
      <c r="FFX142" s="3"/>
      <c r="FFY142" s="3"/>
      <c r="FFZ142" s="3"/>
      <c r="FGA142" s="3"/>
      <c r="FGB142" s="3"/>
      <c r="FGC142" s="3"/>
      <c r="FGD142" s="3"/>
      <c r="FGE142" s="3"/>
      <c r="FGF142" s="3"/>
      <c r="FGG142" s="3"/>
      <c r="FGH142" s="3"/>
      <c r="FGI142" s="3"/>
      <c r="FGJ142" s="3"/>
      <c r="FGK142" s="3"/>
      <c r="FGL142" s="3"/>
      <c r="FGM142" s="3"/>
      <c r="FGN142" s="3"/>
      <c r="FGO142" s="3"/>
      <c r="FGP142" s="3"/>
      <c r="FGQ142" s="3"/>
      <c r="FGR142" s="3"/>
      <c r="FGS142" s="3"/>
      <c r="FGT142" s="3"/>
      <c r="FGU142" s="3"/>
      <c r="FGV142" s="3"/>
      <c r="FGW142" s="3"/>
      <c r="FGX142" s="3"/>
      <c r="FGY142" s="3"/>
      <c r="FGZ142" s="3"/>
      <c r="FHA142" s="3"/>
      <c r="FHB142" s="3"/>
      <c r="FHC142" s="3"/>
      <c r="FHD142" s="3"/>
      <c r="FHE142" s="3"/>
      <c r="FHF142" s="3"/>
      <c r="FHG142" s="3"/>
      <c r="FHH142" s="3"/>
      <c r="FHI142" s="3"/>
      <c r="FHJ142" s="3"/>
      <c r="FHK142" s="3"/>
      <c r="FHL142" s="3"/>
      <c r="FHM142" s="3"/>
      <c r="FHN142" s="3"/>
      <c r="FHO142" s="3"/>
      <c r="FHP142" s="3"/>
      <c r="FHQ142" s="3"/>
      <c r="FHR142" s="3"/>
      <c r="FHS142" s="3"/>
      <c r="FHT142" s="3"/>
      <c r="FHU142" s="3"/>
      <c r="FHV142" s="3"/>
      <c r="FHW142" s="3"/>
      <c r="FHX142" s="3"/>
      <c r="FHY142" s="3"/>
      <c r="FHZ142" s="3"/>
      <c r="FIA142" s="3"/>
      <c r="FIB142" s="3"/>
      <c r="FIC142" s="3"/>
      <c r="FID142" s="3"/>
      <c r="FIE142" s="3"/>
      <c r="FIF142" s="3"/>
      <c r="FIG142" s="3"/>
      <c r="FIH142" s="3"/>
      <c r="FII142" s="3"/>
      <c r="FIJ142" s="3"/>
      <c r="FIK142" s="3"/>
      <c r="FIL142" s="3"/>
      <c r="FIM142" s="3"/>
      <c r="FIN142" s="3"/>
      <c r="FIO142" s="3"/>
      <c r="FIP142" s="3"/>
      <c r="FIQ142" s="3"/>
      <c r="FIR142" s="3"/>
      <c r="FIS142" s="3"/>
      <c r="FIT142" s="3"/>
      <c r="FIU142" s="3"/>
      <c r="FIV142" s="3"/>
      <c r="FIW142" s="3"/>
      <c r="FIX142" s="3"/>
      <c r="FIY142" s="3"/>
      <c r="FIZ142" s="3"/>
      <c r="FJA142" s="3"/>
      <c r="FJB142" s="3"/>
      <c r="FJC142" s="3"/>
      <c r="FJD142" s="3"/>
      <c r="FJE142" s="3"/>
      <c r="FJF142" s="3"/>
      <c r="FJG142" s="3"/>
      <c r="FJH142" s="3"/>
      <c r="FJI142" s="3"/>
      <c r="FJJ142" s="3"/>
      <c r="FJK142" s="3"/>
      <c r="FJL142" s="3"/>
      <c r="FJM142" s="3"/>
      <c r="FJN142" s="3"/>
      <c r="FJO142" s="3"/>
      <c r="FJP142" s="3"/>
      <c r="FJQ142" s="3"/>
      <c r="FJR142" s="3"/>
      <c r="FJS142" s="3"/>
      <c r="FJT142" s="3"/>
      <c r="FJU142" s="3"/>
      <c r="FJV142" s="3"/>
      <c r="FJW142" s="3"/>
      <c r="FJX142" s="3"/>
      <c r="FJY142" s="3"/>
      <c r="FJZ142" s="3"/>
      <c r="FKA142" s="3"/>
      <c r="FKB142" s="3"/>
      <c r="FKC142" s="3"/>
      <c r="FKD142" s="3"/>
      <c r="FKE142" s="3"/>
      <c r="FKF142" s="3"/>
      <c r="FKG142" s="3"/>
      <c r="FKH142" s="3"/>
      <c r="FKI142" s="3"/>
      <c r="FKJ142" s="3"/>
      <c r="FKK142" s="3"/>
      <c r="FKL142" s="3"/>
      <c r="FKM142" s="3"/>
      <c r="FKN142" s="3"/>
      <c r="FKO142" s="3"/>
      <c r="FKP142" s="3"/>
      <c r="FKQ142" s="3"/>
      <c r="FKR142" s="3"/>
      <c r="FKS142" s="3"/>
      <c r="FKT142" s="3"/>
      <c r="FKU142" s="3"/>
      <c r="FKV142" s="3"/>
      <c r="FKW142" s="3"/>
      <c r="FKX142" s="3"/>
      <c r="FKY142" s="3"/>
      <c r="FKZ142" s="3"/>
      <c r="FLA142" s="3"/>
      <c r="FLB142" s="3"/>
      <c r="FLC142" s="3"/>
      <c r="FLD142" s="3"/>
      <c r="FLE142" s="3"/>
      <c r="FLF142" s="3"/>
      <c r="FLG142" s="3"/>
      <c r="FLH142" s="3"/>
      <c r="FLI142" s="3"/>
      <c r="FLJ142" s="3"/>
      <c r="FLK142" s="3"/>
      <c r="FLL142" s="3"/>
      <c r="FLM142" s="3"/>
      <c r="FLN142" s="3"/>
      <c r="FLO142" s="3"/>
      <c r="FLP142" s="3"/>
      <c r="FLQ142" s="3"/>
      <c r="FLR142" s="3"/>
      <c r="FLS142" s="3"/>
      <c r="FLT142" s="3"/>
      <c r="FLU142" s="3"/>
      <c r="FLV142" s="3"/>
      <c r="FLW142" s="3"/>
      <c r="FLX142" s="3"/>
      <c r="FLY142" s="3"/>
      <c r="FLZ142" s="3"/>
      <c r="FMA142" s="3"/>
      <c r="FMB142" s="3"/>
      <c r="FMC142" s="3"/>
      <c r="FMD142" s="3"/>
      <c r="FME142" s="3"/>
      <c r="FMF142" s="3"/>
      <c r="FMG142" s="3"/>
      <c r="FMH142" s="3"/>
      <c r="FMI142" s="3"/>
      <c r="FMJ142" s="3"/>
      <c r="FMK142" s="3"/>
      <c r="FML142" s="3"/>
      <c r="FMM142" s="3"/>
      <c r="FMN142" s="3"/>
      <c r="FMO142" s="3"/>
      <c r="FMP142" s="3"/>
      <c r="FMQ142" s="3"/>
      <c r="FMR142" s="3"/>
      <c r="FMS142" s="3"/>
      <c r="FMT142" s="3"/>
      <c r="FMU142" s="3"/>
      <c r="FMV142" s="3"/>
      <c r="FMW142" s="3"/>
      <c r="FMX142" s="3"/>
      <c r="FMY142" s="3"/>
      <c r="FMZ142" s="3"/>
      <c r="FNA142" s="3"/>
      <c r="FNB142" s="3"/>
      <c r="FNC142" s="3"/>
      <c r="FND142" s="3"/>
      <c r="FNE142" s="3"/>
      <c r="FNF142" s="3"/>
      <c r="FNG142" s="3"/>
      <c r="FNH142" s="3"/>
      <c r="FNI142" s="3"/>
      <c r="FNJ142" s="3"/>
      <c r="FNK142" s="3"/>
      <c r="FNL142" s="3"/>
      <c r="FNM142" s="3"/>
      <c r="FNN142" s="3"/>
      <c r="FNO142" s="3"/>
      <c r="FNP142" s="3"/>
      <c r="FNQ142" s="3"/>
      <c r="FNR142" s="3"/>
      <c r="FNS142" s="3"/>
      <c r="FNT142" s="3"/>
      <c r="FNU142" s="3"/>
      <c r="FNV142" s="3"/>
      <c r="FNW142" s="3"/>
      <c r="FNX142" s="3"/>
      <c r="FNY142" s="3"/>
      <c r="FNZ142" s="3"/>
      <c r="FOA142" s="3"/>
      <c r="FOB142" s="3"/>
      <c r="FOC142" s="3"/>
      <c r="FOD142" s="3"/>
      <c r="FOE142" s="3"/>
      <c r="FOF142" s="3"/>
      <c r="FOG142" s="3"/>
      <c r="FOH142" s="3"/>
      <c r="FOI142" s="3"/>
      <c r="FOJ142" s="3"/>
      <c r="FOK142" s="3"/>
      <c r="FOL142" s="3"/>
      <c r="FOM142" s="3"/>
      <c r="FON142" s="3"/>
      <c r="FOO142" s="3"/>
      <c r="FOP142" s="3"/>
      <c r="FOQ142" s="3"/>
      <c r="FOR142" s="3"/>
      <c r="FOS142" s="3"/>
      <c r="FOT142" s="3"/>
      <c r="FOU142" s="3"/>
      <c r="FOV142" s="3"/>
      <c r="FOW142" s="3"/>
      <c r="FOX142" s="3"/>
      <c r="FOY142" s="3"/>
      <c r="FOZ142" s="3"/>
      <c r="FPA142" s="3"/>
      <c r="FPB142" s="3"/>
      <c r="FPC142" s="3"/>
      <c r="FPD142" s="3"/>
      <c r="FPE142" s="3"/>
      <c r="FPF142" s="3"/>
      <c r="FPG142" s="3"/>
      <c r="FPH142" s="3"/>
      <c r="FPI142" s="3"/>
      <c r="FPJ142" s="3"/>
      <c r="FPK142" s="3"/>
      <c r="FPL142" s="3"/>
      <c r="FPM142" s="3"/>
      <c r="FPN142" s="3"/>
      <c r="FPO142" s="3"/>
      <c r="FPP142" s="3"/>
      <c r="FPQ142" s="3"/>
      <c r="FPR142" s="3"/>
      <c r="FPS142" s="3"/>
      <c r="FPT142" s="3"/>
      <c r="FPU142" s="3"/>
      <c r="FPV142" s="3"/>
      <c r="FPW142" s="3"/>
      <c r="FPX142" s="3"/>
      <c r="FPY142" s="3"/>
      <c r="FPZ142" s="3"/>
      <c r="FQA142" s="3"/>
      <c r="FQB142" s="3"/>
      <c r="FQC142" s="3"/>
      <c r="FQD142" s="3"/>
      <c r="FQE142" s="3"/>
      <c r="FQF142" s="3"/>
      <c r="FQG142" s="3"/>
      <c r="FQH142" s="3"/>
      <c r="FQI142" s="3"/>
      <c r="FQJ142" s="3"/>
      <c r="FQK142" s="3"/>
      <c r="FQL142" s="3"/>
      <c r="FQM142" s="3"/>
      <c r="FQN142" s="3"/>
      <c r="FQO142" s="3"/>
      <c r="FQP142" s="3"/>
      <c r="FQQ142" s="3"/>
      <c r="FQR142" s="3"/>
      <c r="FQS142" s="3"/>
      <c r="FQT142" s="3"/>
      <c r="FQU142" s="3"/>
      <c r="FQV142" s="3"/>
      <c r="FQW142" s="3"/>
      <c r="FQX142" s="3"/>
      <c r="FQY142" s="3"/>
      <c r="FQZ142" s="3"/>
      <c r="FRA142" s="3"/>
      <c r="FRB142" s="3"/>
      <c r="FRC142" s="3"/>
      <c r="FRD142" s="3"/>
      <c r="FRE142" s="3"/>
      <c r="FRF142" s="3"/>
      <c r="FRG142" s="3"/>
      <c r="FRH142" s="3"/>
      <c r="FRI142" s="3"/>
      <c r="FRJ142" s="3"/>
      <c r="FRK142" s="3"/>
      <c r="FRL142" s="3"/>
      <c r="FRM142" s="3"/>
      <c r="FRN142" s="3"/>
      <c r="FRO142" s="3"/>
      <c r="FRP142" s="3"/>
      <c r="FRQ142" s="3"/>
      <c r="FRR142" s="3"/>
      <c r="FRS142" s="3"/>
      <c r="FRT142" s="3"/>
      <c r="FRU142" s="3"/>
      <c r="FRV142" s="3"/>
      <c r="FRW142" s="3"/>
      <c r="FRX142" s="3"/>
      <c r="FRY142" s="3"/>
      <c r="FRZ142" s="3"/>
      <c r="FSA142" s="3"/>
      <c r="FSB142" s="3"/>
      <c r="FSC142" s="3"/>
      <c r="FSD142" s="3"/>
      <c r="FSE142" s="3"/>
      <c r="FSF142" s="3"/>
      <c r="FSG142" s="3"/>
      <c r="FSH142" s="3"/>
      <c r="FSI142" s="3"/>
      <c r="FSJ142" s="3"/>
      <c r="FSK142" s="3"/>
      <c r="FSL142" s="3"/>
      <c r="FSM142" s="3"/>
      <c r="FSN142" s="3"/>
      <c r="FSO142" s="3"/>
      <c r="FSP142" s="3"/>
      <c r="FSQ142" s="3"/>
      <c r="FSR142" s="3"/>
      <c r="FSS142" s="3"/>
      <c r="FST142" s="3"/>
      <c r="FSU142" s="3"/>
      <c r="FSV142" s="3"/>
      <c r="FSW142" s="3"/>
      <c r="FSX142" s="3"/>
      <c r="FSY142" s="3"/>
      <c r="FSZ142" s="3"/>
      <c r="FTA142" s="3"/>
      <c r="FTB142" s="3"/>
      <c r="FTC142" s="3"/>
      <c r="FTD142" s="3"/>
      <c r="FTE142" s="3"/>
      <c r="FTF142" s="3"/>
      <c r="FTG142" s="3"/>
      <c r="FTH142" s="3"/>
      <c r="FTI142" s="3"/>
      <c r="FTJ142" s="3"/>
      <c r="FTK142" s="3"/>
      <c r="FTL142" s="3"/>
      <c r="FTM142" s="3"/>
      <c r="FTN142" s="3"/>
      <c r="FTO142" s="3"/>
      <c r="FTP142" s="3"/>
      <c r="FTQ142" s="3"/>
      <c r="FTR142" s="3"/>
      <c r="FTS142" s="3"/>
      <c r="FTT142" s="3"/>
      <c r="FTU142" s="3"/>
      <c r="FTV142" s="3"/>
      <c r="FTW142" s="3"/>
      <c r="FTX142" s="3"/>
      <c r="FTY142" s="3"/>
      <c r="FTZ142" s="3"/>
      <c r="FUA142" s="3"/>
      <c r="FUB142" s="3"/>
      <c r="FUC142" s="3"/>
      <c r="FUD142" s="3"/>
      <c r="FUE142" s="3"/>
      <c r="FUF142" s="3"/>
      <c r="FUG142" s="3"/>
      <c r="FUH142" s="3"/>
      <c r="FUI142" s="3"/>
      <c r="FUJ142" s="3"/>
      <c r="FUK142" s="3"/>
      <c r="FUL142" s="3"/>
      <c r="FUM142" s="3"/>
      <c r="FUN142" s="3"/>
      <c r="FUO142" s="3"/>
      <c r="FUP142" s="3"/>
      <c r="FUQ142" s="3"/>
      <c r="FUR142" s="3"/>
      <c r="FUS142" s="3"/>
      <c r="FUT142" s="3"/>
      <c r="FUU142" s="3"/>
      <c r="FUV142" s="3"/>
      <c r="FUW142" s="3"/>
      <c r="FUX142" s="3"/>
      <c r="FUY142" s="3"/>
      <c r="FUZ142" s="3"/>
      <c r="FVA142" s="3"/>
      <c r="FVB142" s="3"/>
      <c r="FVC142" s="3"/>
      <c r="FVD142" s="3"/>
      <c r="FVE142" s="3"/>
      <c r="FVF142" s="3"/>
      <c r="FVG142" s="3"/>
      <c r="FVH142" s="3"/>
      <c r="FVI142" s="3"/>
      <c r="FVJ142" s="3"/>
      <c r="FVK142" s="3"/>
      <c r="FVL142" s="3"/>
      <c r="FVM142" s="3"/>
      <c r="FVN142" s="3"/>
      <c r="FVO142" s="3"/>
      <c r="FVP142" s="3"/>
      <c r="FVQ142" s="3"/>
      <c r="FVR142" s="3"/>
      <c r="FVS142" s="3"/>
      <c r="FVT142" s="3"/>
      <c r="FVU142" s="3"/>
      <c r="FVV142" s="3"/>
      <c r="FVW142" s="3"/>
      <c r="FVX142" s="3"/>
      <c r="FVY142" s="3"/>
      <c r="FVZ142" s="3"/>
      <c r="FWA142" s="3"/>
      <c r="FWB142" s="3"/>
      <c r="FWC142" s="3"/>
      <c r="FWD142" s="3"/>
      <c r="FWE142" s="3"/>
      <c r="FWF142" s="3"/>
      <c r="FWG142" s="3"/>
      <c r="FWH142" s="3"/>
      <c r="FWI142" s="3"/>
      <c r="FWJ142" s="3"/>
      <c r="FWK142" s="3"/>
      <c r="FWL142" s="3"/>
      <c r="FWM142" s="3"/>
      <c r="FWN142" s="3"/>
      <c r="FWO142" s="3"/>
      <c r="FWP142" s="3"/>
      <c r="FWQ142" s="3"/>
      <c r="FWR142" s="3"/>
      <c r="FWS142" s="3"/>
      <c r="FWT142" s="3"/>
      <c r="FWU142" s="3"/>
      <c r="FWV142" s="3"/>
      <c r="FWW142" s="3"/>
      <c r="FWX142" s="3"/>
      <c r="FWY142" s="3"/>
      <c r="FWZ142" s="3"/>
      <c r="FXA142" s="3"/>
      <c r="FXB142" s="3"/>
      <c r="FXC142" s="3"/>
      <c r="FXD142" s="3"/>
      <c r="FXE142" s="3"/>
      <c r="FXF142" s="3"/>
      <c r="FXG142" s="3"/>
      <c r="FXH142" s="3"/>
      <c r="FXI142" s="3"/>
      <c r="FXJ142" s="3"/>
      <c r="FXK142" s="3"/>
      <c r="FXL142" s="3"/>
      <c r="FXM142" s="3"/>
      <c r="FXN142" s="3"/>
      <c r="FXO142" s="3"/>
      <c r="FXP142" s="3"/>
      <c r="FXQ142" s="3"/>
      <c r="FXR142" s="3"/>
      <c r="FXS142" s="3"/>
      <c r="FXT142" s="3"/>
      <c r="FXU142" s="3"/>
      <c r="FXV142" s="3"/>
      <c r="FXW142" s="3"/>
      <c r="FXX142" s="3"/>
      <c r="FXY142" s="3"/>
      <c r="FXZ142" s="3"/>
      <c r="FYA142" s="3"/>
      <c r="FYB142" s="3"/>
      <c r="FYC142" s="3"/>
      <c r="FYD142" s="3"/>
      <c r="FYE142" s="3"/>
      <c r="FYF142" s="3"/>
      <c r="FYG142" s="3"/>
      <c r="FYH142" s="3"/>
      <c r="FYI142" s="3"/>
      <c r="FYJ142" s="3"/>
      <c r="FYK142" s="3"/>
      <c r="FYL142" s="3"/>
      <c r="FYM142" s="3"/>
      <c r="FYN142" s="3"/>
      <c r="FYO142" s="3"/>
      <c r="FYP142" s="3"/>
      <c r="FYQ142" s="3"/>
      <c r="FYR142" s="3"/>
      <c r="FYS142" s="3"/>
      <c r="FYT142" s="3"/>
      <c r="FYU142" s="3"/>
      <c r="FYV142" s="3"/>
      <c r="FYW142" s="3"/>
      <c r="FYX142" s="3"/>
      <c r="FYY142" s="3"/>
      <c r="FYZ142" s="3"/>
      <c r="FZA142" s="3"/>
      <c r="FZB142" s="3"/>
      <c r="FZC142" s="3"/>
      <c r="FZD142" s="3"/>
      <c r="FZE142" s="3"/>
      <c r="FZF142" s="3"/>
      <c r="FZG142" s="3"/>
      <c r="FZH142" s="3"/>
      <c r="FZI142" s="3"/>
      <c r="FZJ142" s="3"/>
      <c r="FZK142" s="3"/>
      <c r="FZL142" s="3"/>
      <c r="FZM142" s="3"/>
      <c r="FZN142" s="3"/>
      <c r="FZO142" s="3"/>
      <c r="FZP142" s="3"/>
      <c r="FZQ142" s="3"/>
      <c r="FZR142" s="3"/>
      <c r="FZS142" s="3"/>
      <c r="FZT142" s="3"/>
      <c r="FZU142" s="3"/>
      <c r="FZV142" s="3"/>
      <c r="FZW142" s="3"/>
      <c r="FZX142" s="3"/>
      <c r="FZY142" s="3"/>
      <c r="FZZ142" s="3"/>
      <c r="GAA142" s="3"/>
      <c r="GAB142" s="3"/>
      <c r="GAC142" s="3"/>
      <c r="GAD142" s="3"/>
      <c r="GAE142" s="3"/>
      <c r="GAF142" s="3"/>
      <c r="GAG142" s="3"/>
      <c r="GAH142" s="3"/>
      <c r="GAI142" s="3"/>
      <c r="GAJ142" s="3"/>
      <c r="GAK142" s="3"/>
      <c r="GAL142" s="3"/>
      <c r="GAM142" s="3"/>
      <c r="GAN142" s="3"/>
      <c r="GAO142" s="3"/>
      <c r="GAP142" s="3"/>
      <c r="GAQ142" s="3"/>
      <c r="GAR142" s="3"/>
      <c r="GAS142" s="3"/>
      <c r="GAT142" s="3"/>
      <c r="GAU142" s="3"/>
      <c r="GAV142" s="3"/>
      <c r="GAW142" s="3"/>
      <c r="GAX142" s="3"/>
      <c r="GAY142" s="3"/>
      <c r="GAZ142" s="3"/>
      <c r="GBA142" s="3"/>
      <c r="GBB142" s="3"/>
      <c r="GBC142" s="3"/>
      <c r="GBD142" s="3"/>
      <c r="GBE142" s="3"/>
      <c r="GBF142" s="3"/>
      <c r="GBG142" s="3"/>
      <c r="GBH142" s="3"/>
      <c r="GBI142" s="3"/>
      <c r="GBJ142" s="3"/>
      <c r="GBK142" s="3"/>
      <c r="GBL142" s="3"/>
      <c r="GBM142" s="3"/>
      <c r="GBN142" s="3"/>
      <c r="GBO142" s="3"/>
      <c r="GBP142" s="3"/>
      <c r="GBQ142" s="3"/>
      <c r="GBR142" s="3"/>
      <c r="GBS142" s="3"/>
      <c r="GBT142" s="3"/>
      <c r="GBU142" s="3"/>
      <c r="GBV142" s="3"/>
      <c r="GBW142" s="3"/>
      <c r="GBX142" s="3"/>
      <c r="GBY142" s="3"/>
      <c r="GBZ142" s="3"/>
      <c r="GCA142" s="3"/>
      <c r="GCB142" s="3"/>
      <c r="GCC142" s="3"/>
      <c r="GCD142" s="3"/>
      <c r="GCE142" s="3"/>
      <c r="GCF142" s="3"/>
      <c r="GCG142" s="3"/>
      <c r="GCH142" s="3"/>
      <c r="GCI142" s="3"/>
      <c r="GCJ142" s="3"/>
      <c r="GCK142" s="3"/>
      <c r="GCL142" s="3"/>
      <c r="GCM142" s="3"/>
      <c r="GCN142" s="3"/>
      <c r="GCO142" s="3"/>
      <c r="GCP142" s="3"/>
      <c r="GCQ142" s="3"/>
      <c r="GCR142" s="3"/>
      <c r="GCS142" s="3"/>
      <c r="GCT142" s="3"/>
      <c r="GCU142" s="3"/>
      <c r="GCV142" s="3"/>
      <c r="GCW142" s="3"/>
      <c r="GCX142" s="3"/>
      <c r="GCY142" s="3"/>
      <c r="GCZ142" s="3"/>
      <c r="GDA142" s="3"/>
      <c r="GDB142" s="3"/>
      <c r="GDC142" s="3"/>
      <c r="GDD142" s="3"/>
      <c r="GDE142" s="3"/>
      <c r="GDF142" s="3"/>
      <c r="GDG142" s="3"/>
      <c r="GDH142" s="3"/>
      <c r="GDI142" s="3"/>
      <c r="GDJ142" s="3"/>
      <c r="GDK142" s="3"/>
      <c r="GDL142" s="3"/>
      <c r="GDM142" s="3"/>
      <c r="GDN142" s="3"/>
      <c r="GDO142" s="3"/>
      <c r="GDP142" s="3"/>
      <c r="GDQ142" s="3"/>
      <c r="GDR142" s="3"/>
      <c r="GDS142" s="3"/>
      <c r="GDT142" s="3"/>
      <c r="GDU142" s="3"/>
      <c r="GDV142" s="3"/>
      <c r="GDW142" s="3"/>
      <c r="GDX142" s="3"/>
      <c r="GDY142" s="3"/>
      <c r="GDZ142" s="3"/>
      <c r="GEA142" s="3"/>
      <c r="GEB142" s="3"/>
      <c r="GEC142" s="3"/>
      <c r="GED142" s="3"/>
      <c r="GEE142" s="3"/>
      <c r="GEF142" s="3"/>
      <c r="GEG142" s="3"/>
      <c r="GEH142" s="3"/>
      <c r="GEI142" s="3"/>
      <c r="GEJ142" s="3"/>
      <c r="GEK142" s="3"/>
      <c r="GEL142" s="3"/>
      <c r="GEM142" s="3"/>
      <c r="GEN142" s="3"/>
      <c r="GEO142" s="3"/>
      <c r="GEP142" s="3"/>
      <c r="GEQ142" s="3"/>
      <c r="GER142" s="3"/>
      <c r="GES142" s="3"/>
      <c r="GET142" s="3"/>
      <c r="GEU142" s="3"/>
      <c r="GEV142" s="3"/>
      <c r="GEW142" s="3"/>
      <c r="GEX142" s="3"/>
      <c r="GEY142" s="3"/>
      <c r="GEZ142" s="3"/>
      <c r="GFA142" s="3"/>
      <c r="GFB142" s="3"/>
      <c r="GFC142" s="3"/>
      <c r="GFD142" s="3"/>
      <c r="GFE142" s="3"/>
      <c r="GFF142" s="3"/>
      <c r="GFG142" s="3"/>
      <c r="GFH142" s="3"/>
      <c r="GFI142" s="3"/>
      <c r="GFJ142" s="3"/>
      <c r="GFK142" s="3"/>
      <c r="GFL142" s="3"/>
      <c r="GFM142" s="3"/>
      <c r="GFN142" s="3"/>
      <c r="GFO142" s="3"/>
      <c r="GFP142" s="3"/>
      <c r="GFQ142" s="3"/>
      <c r="GFR142" s="3"/>
      <c r="GFS142" s="3"/>
      <c r="GFT142" s="3"/>
      <c r="GFU142" s="3"/>
      <c r="GFV142" s="3"/>
      <c r="GFW142" s="3"/>
      <c r="GFX142" s="3"/>
      <c r="GFY142" s="3"/>
      <c r="GFZ142" s="3"/>
      <c r="GGA142" s="3"/>
      <c r="GGB142" s="3"/>
      <c r="GGC142" s="3"/>
      <c r="GGD142" s="3"/>
      <c r="GGE142" s="3"/>
      <c r="GGF142" s="3"/>
      <c r="GGG142" s="3"/>
      <c r="GGH142" s="3"/>
      <c r="GGI142" s="3"/>
      <c r="GGJ142" s="3"/>
      <c r="GGK142" s="3"/>
      <c r="GGL142" s="3"/>
      <c r="GGM142" s="3"/>
      <c r="GGN142" s="3"/>
      <c r="GGO142" s="3"/>
      <c r="GGP142" s="3"/>
      <c r="GGQ142" s="3"/>
      <c r="GGR142" s="3"/>
      <c r="GGS142" s="3"/>
      <c r="GGT142" s="3"/>
      <c r="GGU142" s="3"/>
      <c r="GGV142" s="3"/>
      <c r="GGW142" s="3"/>
      <c r="GGX142" s="3"/>
      <c r="GGY142" s="3"/>
      <c r="GGZ142" s="3"/>
      <c r="GHA142" s="3"/>
      <c r="GHB142" s="3"/>
      <c r="GHC142" s="3"/>
      <c r="GHD142" s="3"/>
      <c r="GHE142" s="3"/>
      <c r="GHF142" s="3"/>
      <c r="GHG142" s="3"/>
      <c r="GHH142" s="3"/>
      <c r="GHI142" s="3"/>
      <c r="GHJ142" s="3"/>
      <c r="GHK142" s="3"/>
      <c r="GHL142" s="3"/>
      <c r="GHM142" s="3"/>
      <c r="GHN142" s="3"/>
      <c r="GHO142" s="3"/>
      <c r="GHP142" s="3"/>
      <c r="GHQ142" s="3"/>
      <c r="GHR142" s="3"/>
      <c r="GHS142" s="3"/>
      <c r="GHT142" s="3"/>
      <c r="GHU142" s="3"/>
      <c r="GHV142" s="3"/>
      <c r="GHW142" s="3"/>
      <c r="GHX142" s="3"/>
      <c r="GHY142" s="3"/>
      <c r="GHZ142" s="3"/>
      <c r="GIA142" s="3"/>
      <c r="GIB142" s="3"/>
      <c r="GIC142" s="3"/>
      <c r="GID142" s="3"/>
      <c r="GIE142" s="3"/>
      <c r="GIF142" s="3"/>
      <c r="GIG142" s="3"/>
      <c r="GIH142" s="3"/>
      <c r="GII142" s="3"/>
      <c r="GIJ142" s="3"/>
      <c r="GIK142" s="3"/>
      <c r="GIL142" s="3"/>
      <c r="GIM142" s="3"/>
      <c r="GIN142" s="3"/>
      <c r="GIO142" s="3"/>
      <c r="GIP142" s="3"/>
      <c r="GIQ142" s="3"/>
      <c r="GIR142" s="3"/>
      <c r="GIS142" s="3"/>
      <c r="GIT142" s="3"/>
      <c r="GIU142" s="3"/>
      <c r="GIV142" s="3"/>
      <c r="GIW142" s="3"/>
      <c r="GIX142" s="3"/>
      <c r="GIY142" s="3"/>
      <c r="GIZ142" s="3"/>
      <c r="GJA142" s="3"/>
      <c r="GJB142" s="3"/>
      <c r="GJC142" s="3"/>
      <c r="GJD142" s="3"/>
      <c r="GJE142" s="3"/>
      <c r="GJF142" s="3"/>
      <c r="GJG142" s="3"/>
      <c r="GJH142" s="3"/>
      <c r="GJI142" s="3"/>
      <c r="GJJ142" s="3"/>
      <c r="GJK142" s="3"/>
      <c r="GJL142" s="3"/>
      <c r="GJM142" s="3"/>
      <c r="GJN142" s="3"/>
      <c r="GJO142" s="3"/>
      <c r="GJP142" s="3"/>
      <c r="GJQ142" s="3"/>
      <c r="GJR142" s="3"/>
      <c r="GJS142" s="3"/>
      <c r="GJT142" s="3"/>
      <c r="GJU142" s="3"/>
      <c r="GJV142" s="3"/>
      <c r="GJW142" s="3"/>
      <c r="GJX142" s="3"/>
      <c r="GJY142" s="3"/>
      <c r="GJZ142" s="3"/>
      <c r="GKA142" s="3"/>
      <c r="GKB142" s="3"/>
      <c r="GKC142" s="3"/>
      <c r="GKD142" s="3"/>
      <c r="GKE142" s="3"/>
      <c r="GKF142" s="3"/>
      <c r="GKG142" s="3"/>
      <c r="GKH142" s="3"/>
      <c r="GKI142" s="3"/>
      <c r="GKJ142" s="3"/>
      <c r="GKK142" s="3"/>
      <c r="GKL142" s="3"/>
      <c r="GKM142" s="3"/>
      <c r="GKN142" s="3"/>
      <c r="GKO142" s="3"/>
      <c r="GKP142" s="3"/>
      <c r="GKQ142" s="3"/>
      <c r="GKR142" s="3"/>
      <c r="GKS142" s="3"/>
      <c r="GKT142" s="3"/>
      <c r="GKU142" s="3"/>
      <c r="GKV142" s="3"/>
      <c r="GKW142" s="3"/>
      <c r="GKX142" s="3"/>
      <c r="GKY142" s="3"/>
      <c r="GKZ142" s="3"/>
      <c r="GLA142" s="3"/>
      <c r="GLB142" s="3"/>
      <c r="GLC142" s="3"/>
      <c r="GLD142" s="3"/>
      <c r="GLE142" s="3"/>
      <c r="GLF142" s="3"/>
      <c r="GLG142" s="3"/>
      <c r="GLH142" s="3"/>
      <c r="GLI142" s="3"/>
      <c r="GLJ142" s="3"/>
      <c r="GLK142" s="3"/>
      <c r="GLL142" s="3"/>
      <c r="GLM142" s="3"/>
      <c r="GLN142" s="3"/>
      <c r="GLO142" s="3"/>
      <c r="GLP142" s="3"/>
      <c r="GLQ142" s="3"/>
      <c r="GLR142" s="3"/>
      <c r="GLS142" s="3"/>
      <c r="GLT142" s="3"/>
      <c r="GLU142" s="3"/>
      <c r="GLV142" s="3"/>
      <c r="GLW142" s="3"/>
      <c r="GLX142" s="3"/>
      <c r="GLY142" s="3"/>
      <c r="GLZ142" s="3"/>
      <c r="GMA142" s="3"/>
      <c r="GMB142" s="3"/>
      <c r="GMC142" s="3"/>
      <c r="GMD142" s="3"/>
      <c r="GME142" s="3"/>
      <c r="GMF142" s="3"/>
      <c r="GMG142" s="3"/>
      <c r="GMH142" s="3"/>
      <c r="GMI142" s="3"/>
      <c r="GMJ142" s="3"/>
      <c r="GMK142" s="3"/>
      <c r="GML142" s="3"/>
      <c r="GMM142" s="3"/>
      <c r="GMN142" s="3"/>
      <c r="GMO142" s="3"/>
      <c r="GMP142" s="3"/>
      <c r="GMQ142" s="3"/>
      <c r="GMR142" s="3"/>
      <c r="GMS142" s="3"/>
      <c r="GMT142" s="3"/>
      <c r="GMU142" s="3"/>
      <c r="GMV142" s="3"/>
      <c r="GMW142" s="3"/>
      <c r="GMX142" s="3"/>
      <c r="GMY142" s="3"/>
      <c r="GMZ142" s="3"/>
      <c r="GNA142" s="3"/>
      <c r="GNB142" s="3"/>
      <c r="GNC142" s="3"/>
      <c r="GND142" s="3"/>
      <c r="GNE142" s="3"/>
      <c r="GNF142" s="3"/>
      <c r="GNG142" s="3"/>
      <c r="GNH142" s="3"/>
      <c r="GNI142" s="3"/>
      <c r="GNJ142" s="3"/>
      <c r="GNK142" s="3"/>
      <c r="GNL142" s="3"/>
      <c r="GNM142" s="3"/>
      <c r="GNN142" s="3"/>
      <c r="GNO142" s="3"/>
      <c r="GNP142" s="3"/>
      <c r="GNQ142" s="3"/>
      <c r="GNR142" s="3"/>
      <c r="GNS142" s="3"/>
      <c r="GNT142" s="3"/>
      <c r="GNU142" s="3"/>
      <c r="GNV142" s="3"/>
      <c r="GNW142" s="3"/>
      <c r="GNX142" s="3"/>
      <c r="GNY142" s="3"/>
      <c r="GNZ142" s="3"/>
      <c r="GOA142" s="3"/>
      <c r="GOB142" s="3"/>
      <c r="GOC142" s="3"/>
      <c r="GOD142" s="3"/>
      <c r="GOE142" s="3"/>
      <c r="GOF142" s="3"/>
      <c r="GOG142" s="3"/>
      <c r="GOH142" s="3"/>
      <c r="GOI142" s="3"/>
      <c r="GOJ142" s="3"/>
      <c r="GOK142" s="3"/>
      <c r="GOL142" s="3"/>
      <c r="GOM142" s="3"/>
      <c r="GON142" s="3"/>
      <c r="GOO142" s="3"/>
      <c r="GOP142" s="3"/>
      <c r="GOQ142" s="3"/>
      <c r="GOR142" s="3"/>
      <c r="GOS142" s="3"/>
      <c r="GOT142" s="3"/>
      <c r="GOU142" s="3"/>
      <c r="GOV142" s="3"/>
      <c r="GOW142" s="3"/>
      <c r="GOX142" s="3"/>
      <c r="GOY142" s="3"/>
      <c r="GOZ142" s="3"/>
      <c r="GPA142" s="3"/>
      <c r="GPB142" s="3"/>
      <c r="GPC142" s="3"/>
      <c r="GPD142" s="3"/>
      <c r="GPE142" s="3"/>
      <c r="GPF142" s="3"/>
      <c r="GPG142" s="3"/>
      <c r="GPH142" s="3"/>
      <c r="GPI142" s="3"/>
      <c r="GPJ142" s="3"/>
      <c r="GPK142" s="3"/>
      <c r="GPL142" s="3"/>
      <c r="GPM142" s="3"/>
      <c r="GPN142" s="3"/>
      <c r="GPO142" s="3"/>
      <c r="GPP142" s="3"/>
      <c r="GPQ142" s="3"/>
      <c r="GPR142" s="3"/>
      <c r="GPS142" s="3"/>
      <c r="GPT142" s="3"/>
      <c r="GPU142" s="3"/>
      <c r="GPV142" s="3"/>
      <c r="GPW142" s="3"/>
      <c r="GPX142" s="3"/>
      <c r="GPY142" s="3"/>
      <c r="GPZ142" s="3"/>
      <c r="GQA142" s="3"/>
      <c r="GQB142" s="3"/>
      <c r="GQC142" s="3"/>
      <c r="GQD142" s="3"/>
      <c r="GQE142" s="3"/>
      <c r="GQF142" s="3"/>
      <c r="GQG142" s="3"/>
      <c r="GQH142" s="3"/>
      <c r="GQI142" s="3"/>
      <c r="GQJ142" s="3"/>
      <c r="GQK142" s="3"/>
      <c r="GQL142" s="3"/>
      <c r="GQM142" s="3"/>
      <c r="GQN142" s="3"/>
      <c r="GQO142" s="3"/>
      <c r="GQP142" s="3"/>
      <c r="GQQ142" s="3"/>
      <c r="GQR142" s="3"/>
      <c r="GQS142" s="3"/>
      <c r="GQT142" s="3"/>
      <c r="GQU142" s="3"/>
      <c r="GQV142" s="3"/>
      <c r="GQW142" s="3"/>
      <c r="GQX142" s="3"/>
      <c r="GQY142" s="3"/>
      <c r="GQZ142" s="3"/>
      <c r="GRA142" s="3"/>
      <c r="GRB142" s="3"/>
      <c r="GRC142" s="3"/>
      <c r="GRD142" s="3"/>
      <c r="GRE142" s="3"/>
      <c r="GRF142" s="3"/>
      <c r="GRG142" s="3"/>
      <c r="GRH142" s="3"/>
      <c r="GRI142" s="3"/>
      <c r="GRJ142" s="3"/>
      <c r="GRK142" s="3"/>
      <c r="GRL142" s="3"/>
      <c r="GRM142" s="3"/>
      <c r="GRN142" s="3"/>
      <c r="GRO142" s="3"/>
      <c r="GRP142" s="3"/>
      <c r="GRQ142" s="3"/>
      <c r="GRR142" s="3"/>
      <c r="GRS142" s="3"/>
      <c r="GRT142" s="3"/>
      <c r="GRU142" s="3"/>
      <c r="GRV142" s="3"/>
      <c r="GRW142" s="3"/>
      <c r="GRX142" s="3"/>
      <c r="GRY142" s="3"/>
      <c r="GRZ142" s="3"/>
      <c r="GSA142" s="3"/>
      <c r="GSB142" s="3"/>
      <c r="GSC142" s="3"/>
      <c r="GSD142" s="3"/>
      <c r="GSE142" s="3"/>
      <c r="GSF142" s="3"/>
      <c r="GSG142" s="3"/>
      <c r="GSH142" s="3"/>
      <c r="GSI142" s="3"/>
      <c r="GSJ142" s="3"/>
      <c r="GSK142" s="3"/>
      <c r="GSL142" s="3"/>
      <c r="GSM142" s="3"/>
      <c r="GSN142" s="3"/>
      <c r="GSO142" s="3"/>
      <c r="GSP142" s="3"/>
      <c r="GSQ142" s="3"/>
      <c r="GSR142" s="3"/>
      <c r="GSS142" s="3"/>
      <c r="GST142" s="3"/>
      <c r="GSU142" s="3"/>
      <c r="GSV142" s="3"/>
      <c r="GSW142" s="3"/>
      <c r="GSX142" s="3"/>
      <c r="GSY142" s="3"/>
      <c r="GSZ142" s="3"/>
      <c r="GTA142" s="3"/>
      <c r="GTB142" s="3"/>
      <c r="GTC142" s="3"/>
      <c r="GTD142" s="3"/>
      <c r="GTE142" s="3"/>
      <c r="GTF142" s="3"/>
      <c r="GTG142" s="3"/>
      <c r="GTH142" s="3"/>
      <c r="GTI142" s="3"/>
      <c r="GTJ142" s="3"/>
      <c r="GTK142" s="3"/>
      <c r="GTL142" s="3"/>
      <c r="GTM142" s="3"/>
      <c r="GTN142" s="3"/>
      <c r="GTO142" s="3"/>
      <c r="GTP142" s="3"/>
      <c r="GTQ142" s="3"/>
      <c r="GTR142" s="3"/>
      <c r="GTS142" s="3"/>
      <c r="GTT142" s="3"/>
      <c r="GTU142" s="3"/>
      <c r="GTV142" s="3"/>
      <c r="GTW142" s="3"/>
      <c r="GTX142" s="3"/>
      <c r="GTY142" s="3"/>
      <c r="GTZ142" s="3"/>
      <c r="GUA142" s="3"/>
      <c r="GUB142" s="3"/>
      <c r="GUC142" s="3"/>
      <c r="GUD142" s="3"/>
      <c r="GUE142" s="3"/>
      <c r="GUF142" s="3"/>
      <c r="GUG142" s="3"/>
      <c r="GUH142" s="3"/>
      <c r="GUI142" s="3"/>
      <c r="GUJ142" s="3"/>
      <c r="GUK142" s="3"/>
      <c r="GUL142" s="3"/>
      <c r="GUM142" s="3"/>
      <c r="GUN142" s="3"/>
      <c r="GUO142" s="3"/>
      <c r="GUP142" s="3"/>
      <c r="GUQ142" s="3"/>
      <c r="GUR142" s="3"/>
      <c r="GUS142" s="3"/>
      <c r="GUT142" s="3"/>
      <c r="GUU142" s="3"/>
      <c r="GUV142" s="3"/>
      <c r="GUW142" s="3"/>
      <c r="GUX142" s="3"/>
      <c r="GUY142" s="3"/>
      <c r="GUZ142" s="3"/>
      <c r="GVA142" s="3"/>
      <c r="GVB142" s="3"/>
      <c r="GVC142" s="3"/>
      <c r="GVD142" s="3"/>
      <c r="GVE142" s="3"/>
      <c r="GVF142" s="3"/>
      <c r="GVG142" s="3"/>
      <c r="GVH142" s="3"/>
      <c r="GVI142" s="3"/>
      <c r="GVJ142" s="3"/>
      <c r="GVK142" s="3"/>
      <c r="GVL142" s="3"/>
      <c r="GVM142" s="3"/>
      <c r="GVN142" s="3"/>
      <c r="GVO142" s="3"/>
      <c r="GVP142" s="3"/>
      <c r="GVQ142" s="3"/>
      <c r="GVR142" s="3"/>
      <c r="GVS142" s="3"/>
      <c r="GVT142" s="3"/>
      <c r="GVU142" s="3"/>
      <c r="GVV142" s="3"/>
      <c r="GVW142" s="3"/>
      <c r="GVX142" s="3"/>
      <c r="GVY142" s="3"/>
      <c r="GVZ142" s="3"/>
      <c r="GWA142" s="3"/>
      <c r="GWB142" s="3"/>
      <c r="GWC142" s="3"/>
      <c r="GWD142" s="3"/>
      <c r="GWE142" s="3"/>
      <c r="GWF142" s="3"/>
      <c r="GWG142" s="3"/>
      <c r="GWH142" s="3"/>
      <c r="GWI142" s="3"/>
      <c r="GWJ142" s="3"/>
      <c r="GWK142" s="3"/>
      <c r="GWL142" s="3"/>
      <c r="GWM142" s="3"/>
      <c r="GWN142" s="3"/>
      <c r="GWO142" s="3"/>
      <c r="GWP142" s="3"/>
      <c r="GWQ142" s="3"/>
      <c r="GWR142" s="3"/>
      <c r="GWS142" s="3"/>
      <c r="GWT142" s="3"/>
      <c r="GWU142" s="3"/>
      <c r="GWV142" s="3"/>
      <c r="GWW142" s="3"/>
      <c r="GWX142" s="3"/>
      <c r="GWY142" s="3"/>
      <c r="GWZ142" s="3"/>
      <c r="GXA142" s="3"/>
      <c r="GXB142" s="3"/>
      <c r="GXC142" s="3"/>
      <c r="GXD142" s="3"/>
      <c r="GXE142" s="3"/>
      <c r="GXF142" s="3"/>
      <c r="GXG142" s="3"/>
      <c r="GXH142" s="3"/>
      <c r="GXI142" s="3"/>
      <c r="GXJ142" s="3"/>
      <c r="GXK142" s="3"/>
      <c r="GXL142" s="3"/>
      <c r="GXM142" s="3"/>
      <c r="GXN142" s="3"/>
      <c r="GXO142" s="3"/>
      <c r="GXP142" s="3"/>
      <c r="GXQ142" s="3"/>
      <c r="GXR142" s="3"/>
      <c r="GXS142" s="3"/>
      <c r="GXT142" s="3"/>
      <c r="GXU142" s="3"/>
      <c r="GXV142" s="3"/>
      <c r="GXW142" s="3"/>
      <c r="GXX142" s="3"/>
      <c r="GXY142" s="3"/>
      <c r="GXZ142" s="3"/>
      <c r="GYA142" s="3"/>
      <c r="GYB142" s="3"/>
      <c r="GYC142" s="3"/>
      <c r="GYD142" s="3"/>
      <c r="GYE142" s="3"/>
      <c r="GYF142" s="3"/>
      <c r="GYG142" s="3"/>
      <c r="GYH142" s="3"/>
      <c r="GYI142" s="3"/>
      <c r="GYJ142" s="3"/>
      <c r="GYK142" s="3"/>
      <c r="GYL142" s="3"/>
      <c r="GYM142" s="3"/>
      <c r="GYN142" s="3"/>
      <c r="GYO142" s="3"/>
      <c r="GYP142" s="3"/>
      <c r="GYQ142" s="3"/>
      <c r="GYR142" s="3"/>
      <c r="GYS142" s="3"/>
      <c r="GYT142" s="3"/>
      <c r="GYU142" s="3"/>
      <c r="GYV142" s="3"/>
      <c r="GYW142" s="3"/>
      <c r="GYX142" s="3"/>
      <c r="GYY142" s="3"/>
      <c r="GYZ142" s="3"/>
      <c r="GZA142" s="3"/>
      <c r="GZB142" s="3"/>
      <c r="GZC142" s="3"/>
      <c r="GZD142" s="3"/>
      <c r="GZE142" s="3"/>
      <c r="GZF142" s="3"/>
      <c r="GZG142" s="3"/>
      <c r="GZH142" s="3"/>
      <c r="GZI142" s="3"/>
      <c r="GZJ142" s="3"/>
      <c r="GZK142" s="3"/>
      <c r="GZL142" s="3"/>
      <c r="GZM142" s="3"/>
      <c r="GZN142" s="3"/>
      <c r="GZO142" s="3"/>
      <c r="GZP142" s="3"/>
      <c r="GZQ142" s="3"/>
      <c r="GZR142" s="3"/>
      <c r="GZS142" s="3"/>
      <c r="GZT142" s="3"/>
      <c r="GZU142" s="3"/>
      <c r="GZV142" s="3"/>
      <c r="GZW142" s="3"/>
      <c r="GZX142" s="3"/>
      <c r="GZY142" s="3"/>
      <c r="GZZ142" s="3"/>
      <c r="HAA142" s="3"/>
      <c r="HAB142" s="3"/>
      <c r="HAC142" s="3"/>
      <c r="HAD142" s="3"/>
      <c r="HAE142" s="3"/>
      <c r="HAF142" s="3"/>
      <c r="HAG142" s="3"/>
      <c r="HAH142" s="3"/>
      <c r="HAI142" s="3"/>
      <c r="HAJ142" s="3"/>
      <c r="HAK142" s="3"/>
      <c r="HAL142" s="3"/>
      <c r="HAM142" s="3"/>
      <c r="HAN142" s="3"/>
      <c r="HAO142" s="3"/>
      <c r="HAP142" s="3"/>
      <c r="HAQ142" s="3"/>
      <c r="HAR142" s="3"/>
      <c r="HAS142" s="3"/>
      <c r="HAT142" s="3"/>
      <c r="HAU142" s="3"/>
      <c r="HAV142" s="3"/>
      <c r="HAW142" s="3"/>
      <c r="HAX142" s="3"/>
      <c r="HAY142" s="3"/>
      <c r="HAZ142" s="3"/>
      <c r="HBA142" s="3"/>
      <c r="HBB142" s="3"/>
      <c r="HBC142" s="3"/>
      <c r="HBD142" s="3"/>
      <c r="HBE142" s="3"/>
      <c r="HBF142" s="3"/>
      <c r="HBG142" s="3"/>
      <c r="HBH142" s="3"/>
      <c r="HBI142" s="3"/>
      <c r="HBJ142" s="3"/>
      <c r="HBK142" s="3"/>
      <c r="HBL142" s="3"/>
      <c r="HBM142" s="3"/>
      <c r="HBN142" s="3"/>
      <c r="HBO142" s="3"/>
      <c r="HBP142" s="3"/>
      <c r="HBQ142" s="3"/>
      <c r="HBR142" s="3"/>
      <c r="HBS142" s="3"/>
      <c r="HBT142" s="3"/>
      <c r="HBU142" s="3"/>
      <c r="HBV142" s="3"/>
      <c r="HBW142" s="3"/>
      <c r="HBX142" s="3"/>
      <c r="HBY142" s="3"/>
      <c r="HBZ142" s="3"/>
      <c r="HCA142" s="3"/>
      <c r="HCB142" s="3"/>
      <c r="HCC142" s="3"/>
      <c r="HCD142" s="3"/>
      <c r="HCE142" s="3"/>
      <c r="HCF142" s="3"/>
      <c r="HCG142" s="3"/>
      <c r="HCH142" s="3"/>
      <c r="HCI142" s="3"/>
      <c r="HCJ142" s="3"/>
      <c r="HCK142" s="3"/>
      <c r="HCL142" s="3"/>
      <c r="HCM142" s="3"/>
      <c r="HCN142" s="3"/>
      <c r="HCO142" s="3"/>
      <c r="HCP142" s="3"/>
      <c r="HCQ142" s="3"/>
      <c r="HCR142" s="3"/>
      <c r="HCS142" s="3"/>
      <c r="HCT142" s="3"/>
      <c r="HCU142" s="3"/>
      <c r="HCV142" s="3"/>
      <c r="HCW142" s="3"/>
      <c r="HCX142" s="3"/>
      <c r="HCY142" s="3"/>
      <c r="HCZ142" s="3"/>
      <c r="HDA142" s="3"/>
      <c r="HDB142" s="3"/>
      <c r="HDC142" s="3"/>
      <c r="HDD142" s="3"/>
      <c r="HDE142" s="3"/>
      <c r="HDF142" s="3"/>
      <c r="HDG142" s="3"/>
      <c r="HDH142" s="3"/>
      <c r="HDI142" s="3"/>
      <c r="HDJ142" s="3"/>
      <c r="HDK142" s="3"/>
      <c r="HDL142" s="3"/>
      <c r="HDM142" s="3"/>
      <c r="HDN142" s="3"/>
      <c r="HDO142" s="3"/>
      <c r="HDP142" s="3"/>
      <c r="HDQ142" s="3"/>
      <c r="HDR142" s="3"/>
      <c r="HDS142" s="3"/>
      <c r="HDT142" s="3"/>
      <c r="HDU142" s="3"/>
      <c r="HDV142" s="3"/>
      <c r="HDW142" s="3"/>
      <c r="HDX142" s="3"/>
      <c r="HDY142" s="3"/>
      <c r="HDZ142" s="3"/>
      <c r="HEA142" s="3"/>
      <c r="HEB142" s="3"/>
      <c r="HEC142" s="3"/>
      <c r="HED142" s="3"/>
      <c r="HEE142" s="3"/>
      <c r="HEF142" s="3"/>
      <c r="HEG142" s="3"/>
      <c r="HEH142" s="3"/>
      <c r="HEI142" s="3"/>
      <c r="HEJ142" s="3"/>
      <c r="HEK142" s="3"/>
      <c r="HEL142" s="3"/>
      <c r="HEM142" s="3"/>
      <c r="HEN142" s="3"/>
      <c r="HEO142" s="3"/>
      <c r="HEP142" s="3"/>
      <c r="HEQ142" s="3"/>
      <c r="HER142" s="3"/>
      <c r="HES142" s="3"/>
      <c r="HET142" s="3"/>
      <c r="HEU142" s="3"/>
      <c r="HEV142" s="3"/>
      <c r="HEW142" s="3"/>
      <c r="HEX142" s="3"/>
      <c r="HEY142" s="3"/>
      <c r="HEZ142" s="3"/>
      <c r="HFA142" s="3"/>
      <c r="HFB142" s="3"/>
      <c r="HFC142" s="3"/>
      <c r="HFD142" s="3"/>
      <c r="HFE142" s="3"/>
      <c r="HFF142" s="3"/>
      <c r="HFG142" s="3"/>
      <c r="HFH142" s="3"/>
      <c r="HFI142" s="3"/>
      <c r="HFJ142" s="3"/>
      <c r="HFK142" s="3"/>
      <c r="HFL142" s="3"/>
      <c r="HFM142" s="3"/>
      <c r="HFN142" s="3"/>
      <c r="HFO142" s="3"/>
      <c r="HFP142" s="3"/>
      <c r="HFQ142" s="3"/>
      <c r="HFR142" s="3"/>
      <c r="HFS142" s="3"/>
      <c r="HFT142" s="3"/>
      <c r="HFU142" s="3"/>
      <c r="HFV142" s="3"/>
      <c r="HFW142" s="3"/>
      <c r="HFX142" s="3"/>
      <c r="HFY142" s="3"/>
      <c r="HFZ142" s="3"/>
      <c r="HGA142" s="3"/>
      <c r="HGB142" s="3"/>
      <c r="HGC142" s="3"/>
      <c r="HGD142" s="3"/>
      <c r="HGE142" s="3"/>
      <c r="HGF142" s="3"/>
      <c r="HGG142" s="3"/>
      <c r="HGH142" s="3"/>
      <c r="HGI142" s="3"/>
      <c r="HGJ142" s="3"/>
      <c r="HGK142" s="3"/>
      <c r="HGL142" s="3"/>
      <c r="HGM142" s="3"/>
      <c r="HGN142" s="3"/>
      <c r="HGO142" s="3"/>
      <c r="HGP142" s="3"/>
      <c r="HGQ142" s="3"/>
      <c r="HGR142" s="3"/>
      <c r="HGS142" s="3"/>
      <c r="HGT142" s="3"/>
      <c r="HGU142" s="3"/>
      <c r="HGV142" s="3"/>
      <c r="HGW142" s="3"/>
      <c r="HGX142" s="3"/>
      <c r="HGY142" s="3"/>
      <c r="HGZ142" s="3"/>
      <c r="HHA142" s="3"/>
      <c r="HHB142" s="3"/>
      <c r="HHC142" s="3"/>
      <c r="HHD142" s="3"/>
      <c r="HHE142" s="3"/>
      <c r="HHF142" s="3"/>
      <c r="HHG142" s="3"/>
      <c r="HHH142" s="3"/>
      <c r="HHI142" s="3"/>
      <c r="HHJ142" s="3"/>
      <c r="HHK142" s="3"/>
      <c r="HHL142" s="3"/>
      <c r="HHM142" s="3"/>
      <c r="HHN142" s="3"/>
      <c r="HHO142" s="3"/>
      <c r="HHP142" s="3"/>
      <c r="HHQ142" s="3"/>
      <c r="HHR142" s="3"/>
      <c r="HHS142" s="3"/>
      <c r="HHT142" s="3"/>
      <c r="HHU142" s="3"/>
      <c r="HHV142" s="3"/>
      <c r="HHW142" s="3"/>
      <c r="HHX142" s="3"/>
      <c r="HHY142" s="3"/>
      <c r="HHZ142" s="3"/>
      <c r="HIA142" s="3"/>
      <c r="HIB142" s="3"/>
      <c r="HIC142" s="3"/>
      <c r="HID142" s="3"/>
      <c r="HIE142" s="3"/>
      <c r="HIF142" s="3"/>
      <c r="HIG142" s="3"/>
      <c r="HIH142" s="3"/>
      <c r="HII142" s="3"/>
      <c r="HIJ142" s="3"/>
      <c r="HIK142" s="3"/>
      <c r="HIL142" s="3"/>
      <c r="HIM142" s="3"/>
      <c r="HIN142" s="3"/>
      <c r="HIO142" s="3"/>
      <c r="HIP142" s="3"/>
      <c r="HIQ142" s="3"/>
      <c r="HIR142" s="3"/>
      <c r="HIS142" s="3"/>
      <c r="HIT142" s="3"/>
      <c r="HIU142" s="3"/>
      <c r="HIV142" s="3"/>
      <c r="HIW142" s="3"/>
      <c r="HIX142" s="3"/>
      <c r="HIY142" s="3"/>
      <c r="HIZ142" s="3"/>
      <c r="HJA142" s="3"/>
      <c r="HJB142" s="3"/>
      <c r="HJC142" s="3"/>
      <c r="HJD142" s="3"/>
      <c r="HJE142" s="3"/>
      <c r="HJF142" s="3"/>
      <c r="HJG142" s="3"/>
      <c r="HJH142" s="3"/>
      <c r="HJI142" s="3"/>
      <c r="HJJ142" s="3"/>
      <c r="HJK142" s="3"/>
      <c r="HJL142" s="3"/>
      <c r="HJM142" s="3"/>
      <c r="HJN142" s="3"/>
      <c r="HJO142" s="3"/>
      <c r="HJP142" s="3"/>
      <c r="HJQ142" s="3"/>
      <c r="HJR142" s="3"/>
      <c r="HJS142" s="3"/>
      <c r="HJT142" s="3"/>
      <c r="HJU142" s="3"/>
      <c r="HJV142" s="3"/>
      <c r="HJW142" s="3"/>
      <c r="HJX142" s="3"/>
      <c r="HJY142" s="3"/>
      <c r="HJZ142" s="3"/>
      <c r="HKA142" s="3"/>
      <c r="HKB142" s="3"/>
      <c r="HKC142" s="3"/>
      <c r="HKD142" s="3"/>
      <c r="HKE142" s="3"/>
      <c r="HKF142" s="3"/>
      <c r="HKG142" s="3"/>
      <c r="HKH142" s="3"/>
      <c r="HKI142" s="3"/>
      <c r="HKJ142" s="3"/>
      <c r="HKK142" s="3"/>
      <c r="HKL142" s="3"/>
      <c r="HKM142" s="3"/>
      <c r="HKN142" s="3"/>
      <c r="HKO142" s="3"/>
      <c r="HKP142" s="3"/>
      <c r="HKQ142" s="3"/>
      <c r="HKR142" s="3"/>
      <c r="HKS142" s="3"/>
      <c r="HKT142" s="3"/>
      <c r="HKU142" s="3"/>
      <c r="HKV142" s="3"/>
      <c r="HKW142" s="3"/>
      <c r="HKX142" s="3"/>
      <c r="HKY142" s="3"/>
      <c r="HKZ142" s="3"/>
      <c r="HLA142" s="3"/>
      <c r="HLB142" s="3"/>
      <c r="HLC142" s="3"/>
      <c r="HLD142" s="3"/>
      <c r="HLE142" s="3"/>
      <c r="HLF142" s="3"/>
      <c r="HLG142" s="3"/>
      <c r="HLH142" s="3"/>
      <c r="HLI142" s="3"/>
      <c r="HLJ142" s="3"/>
      <c r="HLK142" s="3"/>
      <c r="HLL142" s="3"/>
      <c r="HLM142" s="3"/>
      <c r="HLN142" s="3"/>
      <c r="HLO142" s="3"/>
      <c r="HLP142" s="3"/>
      <c r="HLQ142" s="3"/>
      <c r="HLR142" s="3"/>
      <c r="HLS142" s="3"/>
      <c r="HLT142" s="3"/>
      <c r="HLU142" s="3"/>
      <c r="HLV142" s="3"/>
      <c r="HLW142" s="3"/>
      <c r="HLX142" s="3"/>
      <c r="HLY142" s="3"/>
      <c r="HLZ142" s="3"/>
      <c r="HMA142" s="3"/>
      <c r="HMB142" s="3"/>
      <c r="HMC142" s="3"/>
      <c r="HMD142" s="3"/>
      <c r="HME142" s="3"/>
      <c r="HMF142" s="3"/>
      <c r="HMG142" s="3"/>
      <c r="HMH142" s="3"/>
      <c r="HMI142" s="3"/>
      <c r="HMJ142" s="3"/>
      <c r="HMK142" s="3"/>
      <c r="HML142" s="3"/>
      <c r="HMM142" s="3"/>
      <c r="HMN142" s="3"/>
      <c r="HMO142" s="3"/>
      <c r="HMP142" s="3"/>
      <c r="HMQ142" s="3"/>
      <c r="HMR142" s="3"/>
      <c r="HMS142" s="3"/>
      <c r="HMT142" s="3"/>
      <c r="HMU142" s="3"/>
      <c r="HMV142" s="3"/>
      <c r="HMW142" s="3"/>
      <c r="HMX142" s="3"/>
      <c r="HMY142" s="3"/>
      <c r="HMZ142" s="3"/>
      <c r="HNA142" s="3"/>
      <c r="HNB142" s="3"/>
      <c r="HNC142" s="3"/>
      <c r="HND142" s="3"/>
      <c r="HNE142" s="3"/>
      <c r="HNF142" s="3"/>
      <c r="HNG142" s="3"/>
      <c r="HNH142" s="3"/>
      <c r="HNI142" s="3"/>
      <c r="HNJ142" s="3"/>
      <c r="HNK142" s="3"/>
      <c r="HNL142" s="3"/>
      <c r="HNM142" s="3"/>
      <c r="HNN142" s="3"/>
      <c r="HNO142" s="3"/>
      <c r="HNP142" s="3"/>
      <c r="HNQ142" s="3"/>
      <c r="HNR142" s="3"/>
      <c r="HNS142" s="3"/>
      <c r="HNT142" s="3"/>
      <c r="HNU142" s="3"/>
      <c r="HNV142" s="3"/>
      <c r="HNW142" s="3"/>
      <c r="HNX142" s="3"/>
      <c r="HNY142" s="3"/>
      <c r="HNZ142" s="3"/>
      <c r="HOA142" s="3"/>
      <c r="HOB142" s="3"/>
      <c r="HOC142" s="3"/>
      <c r="HOD142" s="3"/>
      <c r="HOE142" s="3"/>
      <c r="HOF142" s="3"/>
      <c r="HOG142" s="3"/>
      <c r="HOH142" s="3"/>
      <c r="HOI142" s="3"/>
      <c r="HOJ142" s="3"/>
      <c r="HOK142" s="3"/>
      <c r="HOL142" s="3"/>
      <c r="HOM142" s="3"/>
      <c r="HON142" s="3"/>
      <c r="HOO142" s="3"/>
      <c r="HOP142" s="3"/>
      <c r="HOQ142" s="3"/>
      <c r="HOR142" s="3"/>
      <c r="HOS142" s="3"/>
      <c r="HOT142" s="3"/>
      <c r="HOU142" s="3"/>
      <c r="HOV142" s="3"/>
      <c r="HOW142" s="3"/>
      <c r="HOX142" s="3"/>
      <c r="HOY142" s="3"/>
      <c r="HOZ142" s="3"/>
      <c r="HPA142" s="3"/>
      <c r="HPB142" s="3"/>
      <c r="HPC142" s="3"/>
      <c r="HPD142" s="3"/>
      <c r="HPE142" s="3"/>
      <c r="HPF142" s="3"/>
      <c r="HPG142" s="3"/>
      <c r="HPH142" s="3"/>
      <c r="HPI142" s="3"/>
      <c r="HPJ142" s="3"/>
      <c r="HPK142" s="3"/>
      <c r="HPL142" s="3"/>
      <c r="HPM142" s="3"/>
      <c r="HPN142" s="3"/>
      <c r="HPO142" s="3"/>
      <c r="HPP142" s="3"/>
      <c r="HPQ142" s="3"/>
      <c r="HPR142" s="3"/>
      <c r="HPS142" s="3"/>
      <c r="HPT142" s="3"/>
      <c r="HPU142" s="3"/>
      <c r="HPV142" s="3"/>
      <c r="HPW142" s="3"/>
      <c r="HPX142" s="3"/>
      <c r="HPY142" s="3"/>
      <c r="HPZ142" s="3"/>
      <c r="HQA142" s="3"/>
      <c r="HQB142" s="3"/>
      <c r="HQC142" s="3"/>
      <c r="HQD142" s="3"/>
      <c r="HQE142" s="3"/>
      <c r="HQF142" s="3"/>
      <c r="HQG142" s="3"/>
      <c r="HQH142" s="3"/>
      <c r="HQI142" s="3"/>
      <c r="HQJ142" s="3"/>
      <c r="HQK142" s="3"/>
      <c r="HQL142" s="3"/>
      <c r="HQM142" s="3"/>
      <c r="HQN142" s="3"/>
      <c r="HQO142" s="3"/>
      <c r="HQP142" s="3"/>
      <c r="HQQ142" s="3"/>
      <c r="HQR142" s="3"/>
      <c r="HQS142" s="3"/>
      <c r="HQT142" s="3"/>
      <c r="HQU142" s="3"/>
      <c r="HQV142" s="3"/>
      <c r="HQW142" s="3"/>
      <c r="HQX142" s="3"/>
      <c r="HQY142" s="3"/>
      <c r="HQZ142" s="3"/>
      <c r="HRA142" s="3"/>
      <c r="HRB142" s="3"/>
      <c r="HRC142" s="3"/>
      <c r="HRD142" s="3"/>
      <c r="HRE142" s="3"/>
      <c r="HRF142" s="3"/>
      <c r="HRG142" s="3"/>
      <c r="HRH142" s="3"/>
      <c r="HRI142" s="3"/>
      <c r="HRJ142" s="3"/>
      <c r="HRK142" s="3"/>
      <c r="HRL142" s="3"/>
      <c r="HRM142" s="3"/>
      <c r="HRN142" s="3"/>
      <c r="HRO142" s="3"/>
      <c r="HRP142" s="3"/>
      <c r="HRQ142" s="3"/>
      <c r="HRR142" s="3"/>
      <c r="HRS142" s="3"/>
      <c r="HRT142" s="3"/>
      <c r="HRU142" s="3"/>
      <c r="HRV142" s="3"/>
      <c r="HRW142" s="3"/>
      <c r="HRX142" s="3"/>
      <c r="HRY142" s="3"/>
      <c r="HRZ142" s="3"/>
      <c r="HSA142" s="3"/>
      <c r="HSB142" s="3"/>
      <c r="HSC142" s="3"/>
      <c r="HSD142" s="3"/>
      <c r="HSE142" s="3"/>
      <c r="HSF142" s="3"/>
      <c r="HSG142" s="3"/>
      <c r="HSH142" s="3"/>
      <c r="HSI142" s="3"/>
      <c r="HSJ142" s="3"/>
      <c r="HSK142" s="3"/>
      <c r="HSL142" s="3"/>
      <c r="HSM142" s="3"/>
      <c r="HSN142" s="3"/>
      <c r="HSO142" s="3"/>
      <c r="HSP142" s="3"/>
      <c r="HSQ142" s="3"/>
      <c r="HSR142" s="3"/>
      <c r="HSS142" s="3"/>
      <c r="HST142" s="3"/>
      <c r="HSU142" s="3"/>
      <c r="HSV142" s="3"/>
      <c r="HSW142" s="3"/>
      <c r="HSX142" s="3"/>
      <c r="HSY142" s="3"/>
      <c r="HSZ142" s="3"/>
      <c r="HTA142" s="3"/>
      <c r="HTB142" s="3"/>
      <c r="HTC142" s="3"/>
      <c r="HTD142" s="3"/>
      <c r="HTE142" s="3"/>
      <c r="HTF142" s="3"/>
      <c r="HTG142" s="3"/>
      <c r="HTH142" s="3"/>
      <c r="HTI142" s="3"/>
      <c r="HTJ142" s="3"/>
      <c r="HTK142" s="3"/>
      <c r="HTL142" s="3"/>
      <c r="HTM142" s="3"/>
      <c r="HTN142" s="3"/>
      <c r="HTO142" s="3"/>
      <c r="HTP142" s="3"/>
      <c r="HTQ142" s="3"/>
      <c r="HTR142" s="3"/>
      <c r="HTS142" s="3"/>
      <c r="HTT142" s="3"/>
      <c r="HTU142" s="3"/>
      <c r="HTV142" s="3"/>
      <c r="HTW142" s="3"/>
      <c r="HTX142" s="3"/>
      <c r="HTY142" s="3"/>
      <c r="HTZ142" s="3"/>
      <c r="HUA142" s="3"/>
      <c r="HUB142" s="3"/>
      <c r="HUC142" s="3"/>
      <c r="HUD142" s="3"/>
      <c r="HUE142" s="3"/>
      <c r="HUF142" s="3"/>
      <c r="HUG142" s="3"/>
      <c r="HUH142" s="3"/>
      <c r="HUI142" s="3"/>
      <c r="HUJ142" s="3"/>
      <c r="HUK142" s="3"/>
      <c r="HUL142" s="3"/>
      <c r="HUM142" s="3"/>
      <c r="HUN142" s="3"/>
      <c r="HUO142" s="3"/>
      <c r="HUP142" s="3"/>
      <c r="HUQ142" s="3"/>
      <c r="HUR142" s="3"/>
      <c r="HUS142" s="3"/>
      <c r="HUT142" s="3"/>
      <c r="HUU142" s="3"/>
      <c r="HUV142" s="3"/>
      <c r="HUW142" s="3"/>
      <c r="HUX142" s="3"/>
      <c r="HUY142" s="3"/>
      <c r="HUZ142" s="3"/>
      <c r="HVA142" s="3"/>
      <c r="HVB142" s="3"/>
      <c r="HVC142" s="3"/>
      <c r="HVD142" s="3"/>
      <c r="HVE142" s="3"/>
      <c r="HVF142" s="3"/>
      <c r="HVG142" s="3"/>
      <c r="HVH142" s="3"/>
      <c r="HVI142" s="3"/>
      <c r="HVJ142" s="3"/>
      <c r="HVK142" s="3"/>
      <c r="HVL142" s="3"/>
      <c r="HVM142" s="3"/>
      <c r="HVN142" s="3"/>
      <c r="HVO142" s="3"/>
      <c r="HVP142" s="3"/>
      <c r="HVQ142" s="3"/>
      <c r="HVR142" s="3"/>
      <c r="HVS142" s="3"/>
      <c r="HVT142" s="3"/>
      <c r="HVU142" s="3"/>
      <c r="HVV142" s="3"/>
      <c r="HVW142" s="3"/>
      <c r="HVX142" s="3"/>
      <c r="HVY142" s="3"/>
      <c r="HVZ142" s="3"/>
      <c r="HWA142" s="3"/>
      <c r="HWB142" s="3"/>
      <c r="HWC142" s="3"/>
      <c r="HWD142" s="3"/>
      <c r="HWE142" s="3"/>
      <c r="HWF142" s="3"/>
      <c r="HWG142" s="3"/>
      <c r="HWH142" s="3"/>
      <c r="HWI142" s="3"/>
      <c r="HWJ142" s="3"/>
      <c r="HWK142" s="3"/>
      <c r="HWL142" s="3"/>
      <c r="HWM142" s="3"/>
      <c r="HWN142" s="3"/>
      <c r="HWO142" s="3"/>
      <c r="HWP142" s="3"/>
      <c r="HWQ142" s="3"/>
      <c r="HWR142" s="3"/>
      <c r="HWS142" s="3"/>
      <c r="HWT142" s="3"/>
      <c r="HWU142" s="3"/>
      <c r="HWV142" s="3"/>
      <c r="HWW142" s="3"/>
      <c r="HWX142" s="3"/>
      <c r="HWY142" s="3"/>
      <c r="HWZ142" s="3"/>
      <c r="HXA142" s="3"/>
      <c r="HXB142" s="3"/>
      <c r="HXC142" s="3"/>
      <c r="HXD142" s="3"/>
      <c r="HXE142" s="3"/>
      <c r="HXF142" s="3"/>
      <c r="HXG142" s="3"/>
      <c r="HXH142" s="3"/>
      <c r="HXI142" s="3"/>
      <c r="HXJ142" s="3"/>
      <c r="HXK142" s="3"/>
      <c r="HXL142" s="3"/>
      <c r="HXM142" s="3"/>
      <c r="HXN142" s="3"/>
      <c r="HXO142" s="3"/>
      <c r="HXP142" s="3"/>
      <c r="HXQ142" s="3"/>
      <c r="HXR142" s="3"/>
      <c r="HXS142" s="3"/>
      <c r="HXT142" s="3"/>
      <c r="HXU142" s="3"/>
      <c r="HXV142" s="3"/>
      <c r="HXW142" s="3"/>
      <c r="HXX142" s="3"/>
      <c r="HXY142" s="3"/>
      <c r="HXZ142" s="3"/>
      <c r="HYA142" s="3"/>
      <c r="HYB142" s="3"/>
      <c r="HYC142" s="3"/>
      <c r="HYD142" s="3"/>
      <c r="HYE142" s="3"/>
      <c r="HYF142" s="3"/>
      <c r="HYG142" s="3"/>
      <c r="HYH142" s="3"/>
      <c r="HYI142" s="3"/>
      <c r="HYJ142" s="3"/>
      <c r="HYK142" s="3"/>
      <c r="HYL142" s="3"/>
      <c r="HYM142" s="3"/>
      <c r="HYN142" s="3"/>
      <c r="HYO142" s="3"/>
      <c r="HYP142" s="3"/>
      <c r="HYQ142" s="3"/>
      <c r="HYR142" s="3"/>
      <c r="HYS142" s="3"/>
      <c r="HYT142" s="3"/>
      <c r="HYU142" s="3"/>
      <c r="HYV142" s="3"/>
      <c r="HYW142" s="3"/>
      <c r="HYX142" s="3"/>
      <c r="HYY142" s="3"/>
      <c r="HYZ142" s="3"/>
      <c r="HZA142" s="3"/>
      <c r="HZB142" s="3"/>
      <c r="HZC142" s="3"/>
      <c r="HZD142" s="3"/>
      <c r="HZE142" s="3"/>
      <c r="HZF142" s="3"/>
      <c r="HZG142" s="3"/>
      <c r="HZH142" s="3"/>
      <c r="HZI142" s="3"/>
      <c r="HZJ142" s="3"/>
      <c r="HZK142" s="3"/>
      <c r="HZL142" s="3"/>
      <c r="HZM142" s="3"/>
      <c r="HZN142" s="3"/>
      <c r="HZO142" s="3"/>
      <c r="HZP142" s="3"/>
      <c r="HZQ142" s="3"/>
      <c r="HZR142" s="3"/>
      <c r="HZS142" s="3"/>
      <c r="HZT142" s="3"/>
      <c r="HZU142" s="3"/>
      <c r="HZV142" s="3"/>
      <c r="HZW142" s="3"/>
      <c r="HZX142" s="3"/>
      <c r="HZY142" s="3"/>
      <c r="HZZ142" s="3"/>
      <c r="IAA142" s="3"/>
      <c r="IAB142" s="3"/>
      <c r="IAC142" s="3"/>
      <c r="IAD142" s="3"/>
      <c r="IAE142" s="3"/>
      <c r="IAF142" s="3"/>
      <c r="IAG142" s="3"/>
      <c r="IAH142" s="3"/>
      <c r="IAI142" s="3"/>
      <c r="IAJ142" s="3"/>
      <c r="IAK142" s="3"/>
      <c r="IAL142" s="3"/>
      <c r="IAM142" s="3"/>
      <c r="IAN142" s="3"/>
      <c r="IAO142" s="3"/>
      <c r="IAP142" s="3"/>
      <c r="IAQ142" s="3"/>
      <c r="IAR142" s="3"/>
      <c r="IAS142" s="3"/>
      <c r="IAT142" s="3"/>
      <c r="IAU142" s="3"/>
      <c r="IAV142" s="3"/>
      <c r="IAW142" s="3"/>
      <c r="IAX142" s="3"/>
      <c r="IAY142" s="3"/>
      <c r="IAZ142" s="3"/>
      <c r="IBA142" s="3"/>
      <c r="IBB142" s="3"/>
      <c r="IBC142" s="3"/>
      <c r="IBD142" s="3"/>
      <c r="IBE142" s="3"/>
      <c r="IBF142" s="3"/>
      <c r="IBG142" s="3"/>
      <c r="IBH142" s="3"/>
      <c r="IBI142" s="3"/>
      <c r="IBJ142" s="3"/>
      <c r="IBK142" s="3"/>
      <c r="IBL142" s="3"/>
      <c r="IBM142" s="3"/>
      <c r="IBN142" s="3"/>
      <c r="IBO142" s="3"/>
      <c r="IBP142" s="3"/>
      <c r="IBQ142" s="3"/>
      <c r="IBR142" s="3"/>
      <c r="IBS142" s="3"/>
      <c r="IBT142" s="3"/>
      <c r="IBU142" s="3"/>
      <c r="IBV142" s="3"/>
      <c r="IBW142" s="3"/>
      <c r="IBX142" s="3"/>
      <c r="IBY142" s="3"/>
      <c r="IBZ142" s="3"/>
      <c r="ICA142" s="3"/>
      <c r="ICB142" s="3"/>
      <c r="ICC142" s="3"/>
      <c r="ICD142" s="3"/>
      <c r="ICE142" s="3"/>
      <c r="ICF142" s="3"/>
      <c r="ICG142" s="3"/>
      <c r="ICH142" s="3"/>
      <c r="ICI142" s="3"/>
      <c r="ICJ142" s="3"/>
      <c r="ICK142" s="3"/>
      <c r="ICL142" s="3"/>
      <c r="ICM142" s="3"/>
      <c r="ICN142" s="3"/>
      <c r="ICO142" s="3"/>
      <c r="ICP142" s="3"/>
      <c r="ICQ142" s="3"/>
      <c r="ICR142" s="3"/>
      <c r="ICS142" s="3"/>
      <c r="ICT142" s="3"/>
      <c r="ICU142" s="3"/>
      <c r="ICV142" s="3"/>
      <c r="ICW142" s="3"/>
      <c r="ICX142" s="3"/>
      <c r="ICY142" s="3"/>
      <c r="ICZ142" s="3"/>
      <c r="IDA142" s="3"/>
      <c r="IDB142" s="3"/>
      <c r="IDC142" s="3"/>
      <c r="IDD142" s="3"/>
      <c r="IDE142" s="3"/>
      <c r="IDF142" s="3"/>
      <c r="IDG142" s="3"/>
      <c r="IDH142" s="3"/>
      <c r="IDI142" s="3"/>
      <c r="IDJ142" s="3"/>
      <c r="IDK142" s="3"/>
      <c r="IDL142" s="3"/>
      <c r="IDM142" s="3"/>
      <c r="IDN142" s="3"/>
      <c r="IDO142" s="3"/>
      <c r="IDP142" s="3"/>
      <c r="IDQ142" s="3"/>
      <c r="IDR142" s="3"/>
      <c r="IDS142" s="3"/>
      <c r="IDT142" s="3"/>
      <c r="IDU142" s="3"/>
      <c r="IDV142" s="3"/>
      <c r="IDW142" s="3"/>
      <c r="IDX142" s="3"/>
      <c r="IDY142" s="3"/>
      <c r="IDZ142" s="3"/>
      <c r="IEA142" s="3"/>
      <c r="IEB142" s="3"/>
      <c r="IEC142" s="3"/>
      <c r="IED142" s="3"/>
      <c r="IEE142" s="3"/>
      <c r="IEF142" s="3"/>
      <c r="IEG142" s="3"/>
      <c r="IEH142" s="3"/>
      <c r="IEI142" s="3"/>
      <c r="IEJ142" s="3"/>
      <c r="IEK142" s="3"/>
      <c r="IEL142" s="3"/>
      <c r="IEM142" s="3"/>
      <c r="IEN142" s="3"/>
      <c r="IEO142" s="3"/>
      <c r="IEP142" s="3"/>
      <c r="IEQ142" s="3"/>
      <c r="IER142" s="3"/>
      <c r="IES142" s="3"/>
      <c r="IET142" s="3"/>
      <c r="IEU142" s="3"/>
      <c r="IEV142" s="3"/>
      <c r="IEW142" s="3"/>
      <c r="IEX142" s="3"/>
      <c r="IEY142" s="3"/>
      <c r="IEZ142" s="3"/>
      <c r="IFA142" s="3"/>
      <c r="IFB142" s="3"/>
      <c r="IFC142" s="3"/>
      <c r="IFD142" s="3"/>
      <c r="IFE142" s="3"/>
      <c r="IFF142" s="3"/>
      <c r="IFG142" s="3"/>
      <c r="IFH142" s="3"/>
      <c r="IFI142" s="3"/>
      <c r="IFJ142" s="3"/>
      <c r="IFK142" s="3"/>
      <c r="IFL142" s="3"/>
      <c r="IFM142" s="3"/>
      <c r="IFN142" s="3"/>
      <c r="IFO142" s="3"/>
      <c r="IFP142" s="3"/>
      <c r="IFQ142" s="3"/>
      <c r="IFR142" s="3"/>
      <c r="IFS142" s="3"/>
      <c r="IFT142" s="3"/>
      <c r="IFU142" s="3"/>
      <c r="IFV142" s="3"/>
      <c r="IFW142" s="3"/>
      <c r="IFX142" s="3"/>
      <c r="IFY142" s="3"/>
      <c r="IFZ142" s="3"/>
      <c r="IGA142" s="3"/>
      <c r="IGB142" s="3"/>
      <c r="IGC142" s="3"/>
      <c r="IGD142" s="3"/>
      <c r="IGE142" s="3"/>
      <c r="IGF142" s="3"/>
      <c r="IGG142" s="3"/>
      <c r="IGH142" s="3"/>
      <c r="IGI142" s="3"/>
      <c r="IGJ142" s="3"/>
      <c r="IGK142" s="3"/>
      <c r="IGL142" s="3"/>
      <c r="IGM142" s="3"/>
      <c r="IGN142" s="3"/>
      <c r="IGO142" s="3"/>
      <c r="IGP142" s="3"/>
      <c r="IGQ142" s="3"/>
      <c r="IGR142" s="3"/>
      <c r="IGS142" s="3"/>
      <c r="IGT142" s="3"/>
      <c r="IGU142" s="3"/>
      <c r="IGV142" s="3"/>
      <c r="IGW142" s="3"/>
      <c r="IGX142" s="3"/>
      <c r="IGY142" s="3"/>
      <c r="IGZ142" s="3"/>
      <c r="IHA142" s="3"/>
      <c r="IHB142" s="3"/>
      <c r="IHC142" s="3"/>
      <c r="IHD142" s="3"/>
      <c r="IHE142" s="3"/>
      <c r="IHF142" s="3"/>
      <c r="IHG142" s="3"/>
      <c r="IHH142" s="3"/>
      <c r="IHI142" s="3"/>
      <c r="IHJ142" s="3"/>
      <c r="IHK142" s="3"/>
      <c r="IHL142" s="3"/>
      <c r="IHM142" s="3"/>
      <c r="IHN142" s="3"/>
      <c r="IHO142" s="3"/>
      <c r="IHP142" s="3"/>
      <c r="IHQ142" s="3"/>
      <c r="IHR142" s="3"/>
      <c r="IHS142" s="3"/>
      <c r="IHT142" s="3"/>
      <c r="IHU142" s="3"/>
      <c r="IHV142" s="3"/>
      <c r="IHW142" s="3"/>
      <c r="IHX142" s="3"/>
      <c r="IHY142" s="3"/>
      <c r="IHZ142" s="3"/>
      <c r="IIA142" s="3"/>
      <c r="IIB142" s="3"/>
      <c r="IIC142" s="3"/>
      <c r="IID142" s="3"/>
      <c r="IIE142" s="3"/>
      <c r="IIF142" s="3"/>
      <c r="IIG142" s="3"/>
      <c r="IIH142" s="3"/>
      <c r="III142" s="3"/>
      <c r="IIJ142" s="3"/>
      <c r="IIK142" s="3"/>
      <c r="IIL142" s="3"/>
      <c r="IIM142" s="3"/>
      <c r="IIN142" s="3"/>
      <c r="IIO142" s="3"/>
      <c r="IIP142" s="3"/>
      <c r="IIQ142" s="3"/>
      <c r="IIR142" s="3"/>
      <c r="IIS142" s="3"/>
      <c r="IIT142" s="3"/>
      <c r="IIU142" s="3"/>
      <c r="IIV142" s="3"/>
      <c r="IIW142" s="3"/>
      <c r="IIX142" s="3"/>
      <c r="IIY142" s="3"/>
      <c r="IIZ142" s="3"/>
      <c r="IJA142" s="3"/>
      <c r="IJB142" s="3"/>
      <c r="IJC142" s="3"/>
      <c r="IJD142" s="3"/>
      <c r="IJE142" s="3"/>
      <c r="IJF142" s="3"/>
      <c r="IJG142" s="3"/>
      <c r="IJH142" s="3"/>
      <c r="IJI142" s="3"/>
      <c r="IJJ142" s="3"/>
      <c r="IJK142" s="3"/>
      <c r="IJL142" s="3"/>
      <c r="IJM142" s="3"/>
      <c r="IJN142" s="3"/>
      <c r="IJO142" s="3"/>
      <c r="IJP142" s="3"/>
      <c r="IJQ142" s="3"/>
      <c r="IJR142" s="3"/>
      <c r="IJS142" s="3"/>
      <c r="IJT142" s="3"/>
      <c r="IJU142" s="3"/>
      <c r="IJV142" s="3"/>
      <c r="IJW142" s="3"/>
      <c r="IJX142" s="3"/>
      <c r="IJY142" s="3"/>
      <c r="IJZ142" s="3"/>
      <c r="IKA142" s="3"/>
      <c r="IKB142" s="3"/>
      <c r="IKC142" s="3"/>
      <c r="IKD142" s="3"/>
      <c r="IKE142" s="3"/>
      <c r="IKF142" s="3"/>
      <c r="IKG142" s="3"/>
      <c r="IKH142" s="3"/>
      <c r="IKI142" s="3"/>
      <c r="IKJ142" s="3"/>
      <c r="IKK142" s="3"/>
      <c r="IKL142" s="3"/>
      <c r="IKM142" s="3"/>
      <c r="IKN142" s="3"/>
      <c r="IKO142" s="3"/>
      <c r="IKP142" s="3"/>
      <c r="IKQ142" s="3"/>
      <c r="IKR142" s="3"/>
      <c r="IKS142" s="3"/>
      <c r="IKT142" s="3"/>
      <c r="IKU142" s="3"/>
      <c r="IKV142" s="3"/>
      <c r="IKW142" s="3"/>
      <c r="IKX142" s="3"/>
      <c r="IKY142" s="3"/>
      <c r="IKZ142" s="3"/>
      <c r="ILA142" s="3"/>
      <c r="ILB142" s="3"/>
      <c r="ILC142" s="3"/>
      <c r="ILD142" s="3"/>
      <c r="ILE142" s="3"/>
      <c r="ILF142" s="3"/>
      <c r="ILG142" s="3"/>
      <c r="ILH142" s="3"/>
      <c r="ILI142" s="3"/>
      <c r="ILJ142" s="3"/>
      <c r="ILK142" s="3"/>
      <c r="ILL142" s="3"/>
      <c r="ILM142" s="3"/>
      <c r="ILN142" s="3"/>
      <c r="ILO142" s="3"/>
      <c r="ILP142" s="3"/>
      <c r="ILQ142" s="3"/>
      <c r="ILR142" s="3"/>
      <c r="ILS142" s="3"/>
      <c r="ILT142" s="3"/>
      <c r="ILU142" s="3"/>
      <c r="ILV142" s="3"/>
      <c r="ILW142" s="3"/>
      <c r="ILX142" s="3"/>
      <c r="ILY142" s="3"/>
      <c r="ILZ142" s="3"/>
      <c r="IMA142" s="3"/>
      <c r="IMB142" s="3"/>
      <c r="IMC142" s="3"/>
      <c r="IMD142" s="3"/>
      <c r="IME142" s="3"/>
      <c r="IMF142" s="3"/>
      <c r="IMG142" s="3"/>
      <c r="IMH142" s="3"/>
      <c r="IMI142" s="3"/>
      <c r="IMJ142" s="3"/>
      <c r="IMK142" s="3"/>
      <c r="IML142" s="3"/>
      <c r="IMM142" s="3"/>
      <c r="IMN142" s="3"/>
      <c r="IMO142" s="3"/>
      <c r="IMP142" s="3"/>
      <c r="IMQ142" s="3"/>
      <c r="IMR142" s="3"/>
      <c r="IMS142" s="3"/>
      <c r="IMT142" s="3"/>
      <c r="IMU142" s="3"/>
      <c r="IMV142" s="3"/>
      <c r="IMW142" s="3"/>
      <c r="IMX142" s="3"/>
      <c r="IMY142" s="3"/>
      <c r="IMZ142" s="3"/>
      <c r="INA142" s="3"/>
      <c r="INB142" s="3"/>
      <c r="INC142" s="3"/>
      <c r="IND142" s="3"/>
      <c r="INE142" s="3"/>
      <c r="INF142" s="3"/>
      <c r="ING142" s="3"/>
      <c r="INH142" s="3"/>
      <c r="INI142" s="3"/>
      <c r="INJ142" s="3"/>
      <c r="INK142" s="3"/>
      <c r="INL142" s="3"/>
      <c r="INM142" s="3"/>
      <c r="INN142" s="3"/>
      <c r="INO142" s="3"/>
      <c r="INP142" s="3"/>
      <c r="INQ142" s="3"/>
      <c r="INR142" s="3"/>
      <c r="INS142" s="3"/>
      <c r="INT142" s="3"/>
      <c r="INU142" s="3"/>
      <c r="INV142" s="3"/>
      <c r="INW142" s="3"/>
      <c r="INX142" s="3"/>
      <c r="INY142" s="3"/>
      <c r="INZ142" s="3"/>
      <c r="IOA142" s="3"/>
      <c r="IOB142" s="3"/>
      <c r="IOC142" s="3"/>
      <c r="IOD142" s="3"/>
      <c r="IOE142" s="3"/>
      <c r="IOF142" s="3"/>
      <c r="IOG142" s="3"/>
      <c r="IOH142" s="3"/>
      <c r="IOI142" s="3"/>
      <c r="IOJ142" s="3"/>
      <c r="IOK142" s="3"/>
      <c r="IOL142" s="3"/>
      <c r="IOM142" s="3"/>
      <c r="ION142" s="3"/>
      <c r="IOO142" s="3"/>
      <c r="IOP142" s="3"/>
      <c r="IOQ142" s="3"/>
      <c r="IOR142" s="3"/>
      <c r="IOS142" s="3"/>
      <c r="IOT142" s="3"/>
      <c r="IOU142" s="3"/>
      <c r="IOV142" s="3"/>
      <c r="IOW142" s="3"/>
      <c r="IOX142" s="3"/>
      <c r="IOY142" s="3"/>
      <c r="IOZ142" s="3"/>
      <c r="IPA142" s="3"/>
      <c r="IPB142" s="3"/>
      <c r="IPC142" s="3"/>
      <c r="IPD142" s="3"/>
      <c r="IPE142" s="3"/>
      <c r="IPF142" s="3"/>
      <c r="IPG142" s="3"/>
      <c r="IPH142" s="3"/>
      <c r="IPI142" s="3"/>
      <c r="IPJ142" s="3"/>
      <c r="IPK142" s="3"/>
      <c r="IPL142" s="3"/>
      <c r="IPM142" s="3"/>
      <c r="IPN142" s="3"/>
      <c r="IPO142" s="3"/>
      <c r="IPP142" s="3"/>
      <c r="IPQ142" s="3"/>
      <c r="IPR142" s="3"/>
      <c r="IPS142" s="3"/>
      <c r="IPT142" s="3"/>
      <c r="IPU142" s="3"/>
      <c r="IPV142" s="3"/>
      <c r="IPW142" s="3"/>
      <c r="IPX142" s="3"/>
      <c r="IPY142" s="3"/>
      <c r="IPZ142" s="3"/>
      <c r="IQA142" s="3"/>
      <c r="IQB142" s="3"/>
      <c r="IQC142" s="3"/>
      <c r="IQD142" s="3"/>
      <c r="IQE142" s="3"/>
      <c r="IQF142" s="3"/>
      <c r="IQG142" s="3"/>
      <c r="IQH142" s="3"/>
      <c r="IQI142" s="3"/>
      <c r="IQJ142" s="3"/>
      <c r="IQK142" s="3"/>
      <c r="IQL142" s="3"/>
      <c r="IQM142" s="3"/>
      <c r="IQN142" s="3"/>
      <c r="IQO142" s="3"/>
      <c r="IQP142" s="3"/>
      <c r="IQQ142" s="3"/>
      <c r="IQR142" s="3"/>
      <c r="IQS142" s="3"/>
      <c r="IQT142" s="3"/>
      <c r="IQU142" s="3"/>
      <c r="IQV142" s="3"/>
      <c r="IQW142" s="3"/>
      <c r="IQX142" s="3"/>
      <c r="IQY142" s="3"/>
      <c r="IQZ142" s="3"/>
      <c r="IRA142" s="3"/>
      <c r="IRB142" s="3"/>
      <c r="IRC142" s="3"/>
      <c r="IRD142" s="3"/>
      <c r="IRE142" s="3"/>
      <c r="IRF142" s="3"/>
      <c r="IRG142" s="3"/>
      <c r="IRH142" s="3"/>
      <c r="IRI142" s="3"/>
      <c r="IRJ142" s="3"/>
      <c r="IRK142" s="3"/>
      <c r="IRL142" s="3"/>
      <c r="IRM142" s="3"/>
      <c r="IRN142" s="3"/>
      <c r="IRO142" s="3"/>
      <c r="IRP142" s="3"/>
      <c r="IRQ142" s="3"/>
      <c r="IRR142" s="3"/>
      <c r="IRS142" s="3"/>
      <c r="IRT142" s="3"/>
      <c r="IRU142" s="3"/>
      <c r="IRV142" s="3"/>
      <c r="IRW142" s="3"/>
      <c r="IRX142" s="3"/>
      <c r="IRY142" s="3"/>
      <c r="IRZ142" s="3"/>
      <c r="ISA142" s="3"/>
      <c r="ISB142" s="3"/>
      <c r="ISC142" s="3"/>
      <c r="ISD142" s="3"/>
      <c r="ISE142" s="3"/>
      <c r="ISF142" s="3"/>
      <c r="ISG142" s="3"/>
      <c r="ISH142" s="3"/>
      <c r="ISI142" s="3"/>
      <c r="ISJ142" s="3"/>
      <c r="ISK142" s="3"/>
      <c r="ISL142" s="3"/>
      <c r="ISM142" s="3"/>
      <c r="ISN142" s="3"/>
      <c r="ISO142" s="3"/>
      <c r="ISP142" s="3"/>
      <c r="ISQ142" s="3"/>
      <c r="ISR142" s="3"/>
      <c r="ISS142" s="3"/>
      <c r="IST142" s="3"/>
      <c r="ISU142" s="3"/>
      <c r="ISV142" s="3"/>
      <c r="ISW142" s="3"/>
      <c r="ISX142" s="3"/>
      <c r="ISY142" s="3"/>
      <c r="ISZ142" s="3"/>
      <c r="ITA142" s="3"/>
      <c r="ITB142" s="3"/>
      <c r="ITC142" s="3"/>
      <c r="ITD142" s="3"/>
      <c r="ITE142" s="3"/>
      <c r="ITF142" s="3"/>
      <c r="ITG142" s="3"/>
      <c r="ITH142" s="3"/>
      <c r="ITI142" s="3"/>
      <c r="ITJ142" s="3"/>
      <c r="ITK142" s="3"/>
      <c r="ITL142" s="3"/>
      <c r="ITM142" s="3"/>
      <c r="ITN142" s="3"/>
      <c r="ITO142" s="3"/>
      <c r="ITP142" s="3"/>
      <c r="ITQ142" s="3"/>
      <c r="ITR142" s="3"/>
      <c r="ITS142" s="3"/>
      <c r="ITT142" s="3"/>
      <c r="ITU142" s="3"/>
      <c r="ITV142" s="3"/>
      <c r="ITW142" s="3"/>
      <c r="ITX142" s="3"/>
      <c r="ITY142" s="3"/>
      <c r="ITZ142" s="3"/>
      <c r="IUA142" s="3"/>
      <c r="IUB142" s="3"/>
      <c r="IUC142" s="3"/>
      <c r="IUD142" s="3"/>
      <c r="IUE142" s="3"/>
      <c r="IUF142" s="3"/>
      <c r="IUG142" s="3"/>
      <c r="IUH142" s="3"/>
      <c r="IUI142" s="3"/>
      <c r="IUJ142" s="3"/>
      <c r="IUK142" s="3"/>
      <c r="IUL142" s="3"/>
      <c r="IUM142" s="3"/>
      <c r="IUN142" s="3"/>
      <c r="IUO142" s="3"/>
      <c r="IUP142" s="3"/>
      <c r="IUQ142" s="3"/>
      <c r="IUR142" s="3"/>
      <c r="IUS142" s="3"/>
      <c r="IUT142" s="3"/>
      <c r="IUU142" s="3"/>
      <c r="IUV142" s="3"/>
      <c r="IUW142" s="3"/>
      <c r="IUX142" s="3"/>
      <c r="IUY142" s="3"/>
      <c r="IUZ142" s="3"/>
      <c r="IVA142" s="3"/>
      <c r="IVB142" s="3"/>
      <c r="IVC142" s="3"/>
      <c r="IVD142" s="3"/>
      <c r="IVE142" s="3"/>
      <c r="IVF142" s="3"/>
      <c r="IVG142" s="3"/>
      <c r="IVH142" s="3"/>
      <c r="IVI142" s="3"/>
      <c r="IVJ142" s="3"/>
      <c r="IVK142" s="3"/>
      <c r="IVL142" s="3"/>
      <c r="IVM142" s="3"/>
      <c r="IVN142" s="3"/>
      <c r="IVO142" s="3"/>
      <c r="IVP142" s="3"/>
      <c r="IVQ142" s="3"/>
      <c r="IVR142" s="3"/>
      <c r="IVS142" s="3"/>
      <c r="IVT142" s="3"/>
      <c r="IVU142" s="3"/>
      <c r="IVV142" s="3"/>
      <c r="IVW142" s="3"/>
      <c r="IVX142" s="3"/>
      <c r="IVY142" s="3"/>
      <c r="IVZ142" s="3"/>
      <c r="IWA142" s="3"/>
      <c r="IWB142" s="3"/>
      <c r="IWC142" s="3"/>
      <c r="IWD142" s="3"/>
      <c r="IWE142" s="3"/>
      <c r="IWF142" s="3"/>
      <c r="IWG142" s="3"/>
      <c r="IWH142" s="3"/>
      <c r="IWI142" s="3"/>
      <c r="IWJ142" s="3"/>
      <c r="IWK142" s="3"/>
      <c r="IWL142" s="3"/>
      <c r="IWM142" s="3"/>
      <c r="IWN142" s="3"/>
      <c r="IWO142" s="3"/>
      <c r="IWP142" s="3"/>
      <c r="IWQ142" s="3"/>
      <c r="IWR142" s="3"/>
      <c r="IWS142" s="3"/>
      <c r="IWT142" s="3"/>
      <c r="IWU142" s="3"/>
      <c r="IWV142" s="3"/>
      <c r="IWW142" s="3"/>
      <c r="IWX142" s="3"/>
      <c r="IWY142" s="3"/>
      <c r="IWZ142" s="3"/>
      <c r="IXA142" s="3"/>
      <c r="IXB142" s="3"/>
      <c r="IXC142" s="3"/>
      <c r="IXD142" s="3"/>
      <c r="IXE142" s="3"/>
      <c r="IXF142" s="3"/>
      <c r="IXG142" s="3"/>
      <c r="IXH142" s="3"/>
      <c r="IXI142" s="3"/>
      <c r="IXJ142" s="3"/>
      <c r="IXK142" s="3"/>
      <c r="IXL142" s="3"/>
      <c r="IXM142" s="3"/>
      <c r="IXN142" s="3"/>
      <c r="IXO142" s="3"/>
      <c r="IXP142" s="3"/>
      <c r="IXQ142" s="3"/>
      <c r="IXR142" s="3"/>
      <c r="IXS142" s="3"/>
      <c r="IXT142" s="3"/>
      <c r="IXU142" s="3"/>
      <c r="IXV142" s="3"/>
      <c r="IXW142" s="3"/>
      <c r="IXX142" s="3"/>
      <c r="IXY142" s="3"/>
      <c r="IXZ142" s="3"/>
      <c r="IYA142" s="3"/>
      <c r="IYB142" s="3"/>
      <c r="IYC142" s="3"/>
      <c r="IYD142" s="3"/>
      <c r="IYE142" s="3"/>
      <c r="IYF142" s="3"/>
      <c r="IYG142" s="3"/>
      <c r="IYH142" s="3"/>
      <c r="IYI142" s="3"/>
      <c r="IYJ142" s="3"/>
      <c r="IYK142" s="3"/>
      <c r="IYL142" s="3"/>
      <c r="IYM142" s="3"/>
      <c r="IYN142" s="3"/>
      <c r="IYO142" s="3"/>
      <c r="IYP142" s="3"/>
      <c r="IYQ142" s="3"/>
      <c r="IYR142" s="3"/>
      <c r="IYS142" s="3"/>
      <c r="IYT142" s="3"/>
      <c r="IYU142" s="3"/>
      <c r="IYV142" s="3"/>
      <c r="IYW142" s="3"/>
      <c r="IYX142" s="3"/>
      <c r="IYY142" s="3"/>
      <c r="IYZ142" s="3"/>
      <c r="IZA142" s="3"/>
      <c r="IZB142" s="3"/>
      <c r="IZC142" s="3"/>
      <c r="IZD142" s="3"/>
      <c r="IZE142" s="3"/>
      <c r="IZF142" s="3"/>
      <c r="IZG142" s="3"/>
      <c r="IZH142" s="3"/>
      <c r="IZI142" s="3"/>
      <c r="IZJ142" s="3"/>
      <c r="IZK142" s="3"/>
      <c r="IZL142" s="3"/>
      <c r="IZM142" s="3"/>
      <c r="IZN142" s="3"/>
      <c r="IZO142" s="3"/>
      <c r="IZP142" s="3"/>
      <c r="IZQ142" s="3"/>
      <c r="IZR142" s="3"/>
      <c r="IZS142" s="3"/>
      <c r="IZT142" s="3"/>
      <c r="IZU142" s="3"/>
      <c r="IZV142" s="3"/>
      <c r="IZW142" s="3"/>
      <c r="IZX142" s="3"/>
      <c r="IZY142" s="3"/>
      <c r="IZZ142" s="3"/>
      <c r="JAA142" s="3"/>
      <c r="JAB142" s="3"/>
      <c r="JAC142" s="3"/>
      <c r="JAD142" s="3"/>
      <c r="JAE142" s="3"/>
      <c r="JAF142" s="3"/>
      <c r="JAG142" s="3"/>
      <c r="JAH142" s="3"/>
      <c r="JAI142" s="3"/>
      <c r="JAJ142" s="3"/>
      <c r="JAK142" s="3"/>
      <c r="JAL142" s="3"/>
      <c r="JAM142" s="3"/>
      <c r="JAN142" s="3"/>
      <c r="JAO142" s="3"/>
      <c r="JAP142" s="3"/>
      <c r="JAQ142" s="3"/>
      <c r="JAR142" s="3"/>
      <c r="JAS142" s="3"/>
      <c r="JAT142" s="3"/>
      <c r="JAU142" s="3"/>
      <c r="JAV142" s="3"/>
      <c r="JAW142" s="3"/>
      <c r="JAX142" s="3"/>
      <c r="JAY142" s="3"/>
      <c r="JAZ142" s="3"/>
      <c r="JBA142" s="3"/>
      <c r="JBB142" s="3"/>
      <c r="JBC142" s="3"/>
      <c r="JBD142" s="3"/>
      <c r="JBE142" s="3"/>
      <c r="JBF142" s="3"/>
      <c r="JBG142" s="3"/>
      <c r="JBH142" s="3"/>
      <c r="JBI142" s="3"/>
      <c r="JBJ142" s="3"/>
      <c r="JBK142" s="3"/>
      <c r="JBL142" s="3"/>
      <c r="JBM142" s="3"/>
      <c r="JBN142" s="3"/>
      <c r="JBO142" s="3"/>
      <c r="JBP142" s="3"/>
      <c r="JBQ142" s="3"/>
      <c r="JBR142" s="3"/>
      <c r="JBS142" s="3"/>
      <c r="JBT142" s="3"/>
      <c r="JBU142" s="3"/>
      <c r="JBV142" s="3"/>
      <c r="JBW142" s="3"/>
      <c r="JBX142" s="3"/>
      <c r="JBY142" s="3"/>
      <c r="JBZ142" s="3"/>
      <c r="JCA142" s="3"/>
      <c r="JCB142" s="3"/>
      <c r="JCC142" s="3"/>
      <c r="JCD142" s="3"/>
      <c r="JCE142" s="3"/>
      <c r="JCF142" s="3"/>
      <c r="JCG142" s="3"/>
      <c r="JCH142" s="3"/>
      <c r="JCI142" s="3"/>
      <c r="JCJ142" s="3"/>
      <c r="JCK142" s="3"/>
      <c r="JCL142" s="3"/>
      <c r="JCM142" s="3"/>
      <c r="JCN142" s="3"/>
      <c r="JCO142" s="3"/>
      <c r="JCP142" s="3"/>
      <c r="JCQ142" s="3"/>
      <c r="JCR142" s="3"/>
      <c r="JCS142" s="3"/>
      <c r="JCT142" s="3"/>
      <c r="JCU142" s="3"/>
      <c r="JCV142" s="3"/>
      <c r="JCW142" s="3"/>
      <c r="JCX142" s="3"/>
      <c r="JCY142" s="3"/>
      <c r="JCZ142" s="3"/>
      <c r="JDA142" s="3"/>
      <c r="JDB142" s="3"/>
      <c r="JDC142" s="3"/>
      <c r="JDD142" s="3"/>
      <c r="JDE142" s="3"/>
      <c r="JDF142" s="3"/>
      <c r="JDG142" s="3"/>
      <c r="JDH142" s="3"/>
      <c r="JDI142" s="3"/>
      <c r="JDJ142" s="3"/>
      <c r="JDK142" s="3"/>
      <c r="JDL142" s="3"/>
      <c r="JDM142" s="3"/>
      <c r="JDN142" s="3"/>
      <c r="JDO142" s="3"/>
      <c r="JDP142" s="3"/>
      <c r="JDQ142" s="3"/>
      <c r="JDR142" s="3"/>
      <c r="JDS142" s="3"/>
      <c r="JDT142" s="3"/>
      <c r="JDU142" s="3"/>
      <c r="JDV142" s="3"/>
      <c r="JDW142" s="3"/>
      <c r="JDX142" s="3"/>
      <c r="JDY142" s="3"/>
      <c r="JDZ142" s="3"/>
      <c r="JEA142" s="3"/>
      <c r="JEB142" s="3"/>
      <c r="JEC142" s="3"/>
      <c r="JED142" s="3"/>
      <c r="JEE142" s="3"/>
      <c r="JEF142" s="3"/>
      <c r="JEG142" s="3"/>
      <c r="JEH142" s="3"/>
      <c r="JEI142" s="3"/>
      <c r="JEJ142" s="3"/>
      <c r="JEK142" s="3"/>
      <c r="JEL142" s="3"/>
      <c r="JEM142" s="3"/>
      <c r="JEN142" s="3"/>
      <c r="JEO142" s="3"/>
      <c r="JEP142" s="3"/>
      <c r="JEQ142" s="3"/>
      <c r="JER142" s="3"/>
      <c r="JES142" s="3"/>
      <c r="JET142" s="3"/>
      <c r="JEU142" s="3"/>
      <c r="JEV142" s="3"/>
      <c r="JEW142" s="3"/>
      <c r="JEX142" s="3"/>
      <c r="JEY142" s="3"/>
      <c r="JEZ142" s="3"/>
      <c r="JFA142" s="3"/>
      <c r="JFB142" s="3"/>
      <c r="JFC142" s="3"/>
      <c r="JFD142" s="3"/>
      <c r="JFE142" s="3"/>
      <c r="JFF142" s="3"/>
      <c r="JFG142" s="3"/>
      <c r="JFH142" s="3"/>
      <c r="JFI142" s="3"/>
      <c r="JFJ142" s="3"/>
      <c r="JFK142" s="3"/>
      <c r="JFL142" s="3"/>
      <c r="JFM142" s="3"/>
      <c r="JFN142" s="3"/>
      <c r="JFO142" s="3"/>
      <c r="JFP142" s="3"/>
      <c r="JFQ142" s="3"/>
      <c r="JFR142" s="3"/>
      <c r="JFS142" s="3"/>
      <c r="JFT142" s="3"/>
      <c r="JFU142" s="3"/>
      <c r="JFV142" s="3"/>
      <c r="JFW142" s="3"/>
      <c r="JFX142" s="3"/>
      <c r="JFY142" s="3"/>
      <c r="JFZ142" s="3"/>
      <c r="JGA142" s="3"/>
      <c r="JGB142" s="3"/>
      <c r="JGC142" s="3"/>
      <c r="JGD142" s="3"/>
      <c r="JGE142" s="3"/>
      <c r="JGF142" s="3"/>
      <c r="JGG142" s="3"/>
      <c r="JGH142" s="3"/>
      <c r="JGI142" s="3"/>
      <c r="JGJ142" s="3"/>
      <c r="JGK142" s="3"/>
      <c r="JGL142" s="3"/>
      <c r="JGM142" s="3"/>
      <c r="JGN142" s="3"/>
      <c r="JGO142" s="3"/>
      <c r="JGP142" s="3"/>
      <c r="JGQ142" s="3"/>
      <c r="JGR142" s="3"/>
      <c r="JGS142" s="3"/>
      <c r="JGT142" s="3"/>
      <c r="JGU142" s="3"/>
      <c r="JGV142" s="3"/>
      <c r="JGW142" s="3"/>
      <c r="JGX142" s="3"/>
      <c r="JGY142" s="3"/>
      <c r="JGZ142" s="3"/>
      <c r="JHA142" s="3"/>
      <c r="JHB142" s="3"/>
      <c r="JHC142" s="3"/>
      <c r="JHD142" s="3"/>
      <c r="JHE142" s="3"/>
      <c r="JHF142" s="3"/>
      <c r="JHG142" s="3"/>
      <c r="JHH142" s="3"/>
      <c r="JHI142" s="3"/>
      <c r="JHJ142" s="3"/>
      <c r="JHK142" s="3"/>
      <c r="JHL142" s="3"/>
      <c r="JHM142" s="3"/>
      <c r="JHN142" s="3"/>
      <c r="JHO142" s="3"/>
      <c r="JHP142" s="3"/>
      <c r="JHQ142" s="3"/>
      <c r="JHR142" s="3"/>
      <c r="JHS142" s="3"/>
      <c r="JHT142" s="3"/>
      <c r="JHU142" s="3"/>
      <c r="JHV142" s="3"/>
      <c r="JHW142" s="3"/>
      <c r="JHX142" s="3"/>
      <c r="JHY142" s="3"/>
      <c r="JHZ142" s="3"/>
      <c r="JIA142" s="3"/>
      <c r="JIB142" s="3"/>
      <c r="JIC142" s="3"/>
      <c r="JID142" s="3"/>
      <c r="JIE142" s="3"/>
      <c r="JIF142" s="3"/>
      <c r="JIG142" s="3"/>
      <c r="JIH142" s="3"/>
      <c r="JII142" s="3"/>
      <c r="JIJ142" s="3"/>
      <c r="JIK142" s="3"/>
      <c r="JIL142" s="3"/>
      <c r="JIM142" s="3"/>
      <c r="JIN142" s="3"/>
      <c r="JIO142" s="3"/>
      <c r="JIP142" s="3"/>
      <c r="JIQ142" s="3"/>
      <c r="JIR142" s="3"/>
      <c r="JIS142" s="3"/>
      <c r="JIT142" s="3"/>
      <c r="JIU142" s="3"/>
      <c r="JIV142" s="3"/>
      <c r="JIW142" s="3"/>
      <c r="JIX142" s="3"/>
      <c r="JIY142" s="3"/>
      <c r="JIZ142" s="3"/>
      <c r="JJA142" s="3"/>
      <c r="JJB142" s="3"/>
      <c r="JJC142" s="3"/>
      <c r="JJD142" s="3"/>
      <c r="JJE142" s="3"/>
      <c r="JJF142" s="3"/>
      <c r="JJG142" s="3"/>
      <c r="JJH142" s="3"/>
      <c r="JJI142" s="3"/>
      <c r="JJJ142" s="3"/>
      <c r="JJK142" s="3"/>
      <c r="JJL142" s="3"/>
      <c r="JJM142" s="3"/>
      <c r="JJN142" s="3"/>
      <c r="JJO142" s="3"/>
      <c r="JJP142" s="3"/>
      <c r="JJQ142" s="3"/>
      <c r="JJR142" s="3"/>
      <c r="JJS142" s="3"/>
      <c r="JJT142" s="3"/>
      <c r="JJU142" s="3"/>
      <c r="JJV142" s="3"/>
      <c r="JJW142" s="3"/>
      <c r="JJX142" s="3"/>
      <c r="JJY142" s="3"/>
      <c r="JJZ142" s="3"/>
      <c r="JKA142" s="3"/>
      <c r="JKB142" s="3"/>
      <c r="JKC142" s="3"/>
      <c r="JKD142" s="3"/>
      <c r="JKE142" s="3"/>
      <c r="JKF142" s="3"/>
      <c r="JKG142" s="3"/>
      <c r="JKH142" s="3"/>
      <c r="JKI142" s="3"/>
      <c r="JKJ142" s="3"/>
      <c r="JKK142" s="3"/>
      <c r="JKL142" s="3"/>
      <c r="JKM142" s="3"/>
      <c r="JKN142" s="3"/>
      <c r="JKO142" s="3"/>
      <c r="JKP142" s="3"/>
      <c r="JKQ142" s="3"/>
      <c r="JKR142" s="3"/>
      <c r="JKS142" s="3"/>
      <c r="JKT142" s="3"/>
      <c r="JKU142" s="3"/>
      <c r="JKV142" s="3"/>
      <c r="JKW142" s="3"/>
      <c r="JKX142" s="3"/>
      <c r="JKY142" s="3"/>
      <c r="JKZ142" s="3"/>
      <c r="JLA142" s="3"/>
      <c r="JLB142" s="3"/>
      <c r="JLC142" s="3"/>
      <c r="JLD142" s="3"/>
      <c r="JLE142" s="3"/>
      <c r="JLF142" s="3"/>
      <c r="JLG142" s="3"/>
      <c r="JLH142" s="3"/>
      <c r="JLI142" s="3"/>
      <c r="JLJ142" s="3"/>
      <c r="JLK142" s="3"/>
      <c r="JLL142" s="3"/>
      <c r="JLM142" s="3"/>
      <c r="JLN142" s="3"/>
      <c r="JLO142" s="3"/>
      <c r="JLP142" s="3"/>
      <c r="JLQ142" s="3"/>
      <c r="JLR142" s="3"/>
      <c r="JLS142" s="3"/>
      <c r="JLT142" s="3"/>
      <c r="JLU142" s="3"/>
      <c r="JLV142" s="3"/>
      <c r="JLW142" s="3"/>
      <c r="JLX142" s="3"/>
      <c r="JLY142" s="3"/>
      <c r="JLZ142" s="3"/>
      <c r="JMA142" s="3"/>
      <c r="JMB142" s="3"/>
      <c r="JMC142" s="3"/>
      <c r="JMD142" s="3"/>
      <c r="JME142" s="3"/>
      <c r="JMF142" s="3"/>
      <c r="JMG142" s="3"/>
      <c r="JMH142" s="3"/>
      <c r="JMI142" s="3"/>
      <c r="JMJ142" s="3"/>
      <c r="JMK142" s="3"/>
      <c r="JML142" s="3"/>
      <c r="JMM142" s="3"/>
      <c r="JMN142" s="3"/>
      <c r="JMO142" s="3"/>
      <c r="JMP142" s="3"/>
      <c r="JMQ142" s="3"/>
      <c r="JMR142" s="3"/>
      <c r="JMS142" s="3"/>
      <c r="JMT142" s="3"/>
      <c r="JMU142" s="3"/>
      <c r="JMV142" s="3"/>
      <c r="JMW142" s="3"/>
      <c r="JMX142" s="3"/>
      <c r="JMY142" s="3"/>
      <c r="JMZ142" s="3"/>
      <c r="JNA142" s="3"/>
      <c r="JNB142" s="3"/>
      <c r="JNC142" s="3"/>
      <c r="JND142" s="3"/>
      <c r="JNE142" s="3"/>
      <c r="JNF142" s="3"/>
      <c r="JNG142" s="3"/>
      <c r="JNH142" s="3"/>
      <c r="JNI142" s="3"/>
      <c r="JNJ142" s="3"/>
      <c r="JNK142" s="3"/>
      <c r="JNL142" s="3"/>
      <c r="JNM142" s="3"/>
      <c r="JNN142" s="3"/>
      <c r="JNO142" s="3"/>
      <c r="JNP142" s="3"/>
      <c r="JNQ142" s="3"/>
      <c r="JNR142" s="3"/>
      <c r="JNS142" s="3"/>
      <c r="JNT142" s="3"/>
      <c r="JNU142" s="3"/>
      <c r="JNV142" s="3"/>
      <c r="JNW142" s="3"/>
      <c r="JNX142" s="3"/>
      <c r="JNY142" s="3"/>
      <c r="JNZ142" s="3"/>
      <c r="JOA142" s="3"/>
      <c r="JOB142" s="3"/>
      <c r="JOC142" s="3"/>
      <c r="JOD142" s="3"/>
      <c r="JOE142" s="3"/>
      <c r="JOF142" s="3"/>
      <c r="JOG142" s="3"/>
      <c r="JOH142" s="3"/>
      <c r="JOI142" s="3"/>
      <c r="JOJ142" s="3"/>
      <c r="JOK142" s="3"/>
      <c r="JOL142" s="3"/>
      <c r="JOM142" s="3"/>
      <c r="JON142" s="3"/>
      <c r="JOO142" s="3"/>
      <c r="JOP142" s="3"/>
      <c r="JOQ142" s="3"/>
      <c r="JOR142" s="3"/>
      <c r="JOS142" s="3"/>
      <c r="JOT142" s="3"/>
      <c r="JOU142" s="3"/>
      <c r="JOV142" s="3"/>
      <c r="JOW142" s="3"/>
      <c r="JOX142" s="3"/>
      <c r="JOY142" s="3"/>
      <c r="JOZ142" s="3"/>
      <c r="JPA142" s="3"/>
      <c r="JPB142" s="3"/>
      <c r="JPC142" s="3"/>
      <c r="JPD142" s="3"/>
      <c r="JPE142" s="3"/>
      <c r="JPF142" s="3"/>
      <c r="JPG142" s="3"/>
      <c r="JPH142" s="3"/>
      <c r="JPI142" s="3"/>
      <c r="JPJ142" s="3"/>
      <c r="JPK142" s="3"/>
      <c r="JPL142" s="3"/>
      <c r="JPM142" s="3"/>
      <c r="JPN142" s="3"/>
      <c r="JPO142" s="3"/>
      <c r="JPP142" s="3"/>
      <c r="JPQ142" s="3"/>
      <c r="JPR142" s="3"/>
      <c r="JPS142" s="3"/>
      <c r="JPT142" s="3"/>
      <c r="JPU142" s="3"/>
      <c r="JPV142" s="3"/>
      <c r="JPW142" s="3"/>
      <c r="JPX142" s="3"/>
      <c r="JPY142" s="3"/>
      <c r="JPZ142" s="3"/>
      <c r="JQA142" s="3"/>
      <c r="JQB142" s="3"/>
      <c r="JQC142" s="3"/>
      <c r="JQD142" s="3"/>
      <c r="JQE142" s="3"/>
      <c r="JQF142" s="3"/>
      <c r="JQG142" s="3"/>
      <c r="JQH142" s="3"/>
      <c r="JQI142" s="3"/>
      <c r="JQJ142" s="3"/>
      <c r="JQK142" s="3"/>
      <c r="JQL142" s="3"/>
      <c r="JQM142" s="3"/>
      <c r="JQN142" s="3"/>
      <c r="JQO142" s="3"/>
      <c r="JQP142" s="3"/>
      <c r="JQQ142" s="3"/>
      <c r="JQR142" s="3"/>
      <c r="JQS142" s="3"/>
      <c r="JQT142" s="3"/>
      <c r="JQU142" s="3"/>
      <c r="JQV142" s="3"/>
      <c r="JQW142" s="3"/>
      <c r="JQX142" s="3"/>
      <c r="JQY142" s="3"/>
      <c r="JQZ142" s="3"/>
      <c r="JRA142" s="3"/>
      <c r="JRB142" s="3"/>
      <c r="JRC142" s="3"/>
      <c r="JRD142" s="3"/>
      <c r="JRE142" s="3"/>
      <c r="JRF142" s="3"/>
      <c r="JRG142" s="3"/>
      <c r="JRH142" s="3"/>
      <c r="JRI142" s="3"/>
      <c r="JRJ142" s="3"/>
      <c r="JRK142" s="3"/>
      <c r="JRL142" s="3"/>
      <c r="JRM142" s="3"/>
      <c r="JRN142" s="3"/>
      <c r="JRO142" s="3"/>
      <c r="JRP142" s="3"/>
      <c r="JRQ142" s="3"/>
      <c r="JRR142" s="3"/>
      <c r="JRS142" s="3"/>
      <c r="JRT142" s="3"/>
      <c r="JRU142" s="3"/>
      <c r="JRV142" s="3"/>
      <c r="JRW142" s="3"/>
      <c r="JRX142" s="3"/>
      <c r="JRY142" s="3"/>
      <c r="JRZ142" s="3"/>
      <c r="JSA142" s="3"/>
      <c r="JSB142" s="3"/>
      <c r="JSC142" s="3"/>
      <c r="JSD142" s="3"/>
      <c r="JSE142" s="3"/>
      <c r="JSF142" s="3"/>
      <c r="JSG142" s="3"/>
      <c r="JSH142" s="3"/>
      <c r="JSI142" s="3"/>
      <c r="JSJ142" s="3"/>
      <c r="JSK142" s="3"/>
      <c r="JSL142" s="3"/>
      <c r="JSM142" s="3"/>
      <c r="JSN142" s="3"/>
      <c r="JSO142" s="3"/>
      <c r="JSP142" s="3"/>
      <c r="JSQ142" s="3"/>
      <c r="JSR142" s="3"/>
      <c r="JSS142" s="3"/>
      <c r="JST142" s="3"/>
      <c r="JSU142" s="3"/>
      <c r="JSV142" s="3"/>
      <c r="JSW142" s="3"/>
      <c r="JSX142" s="3"/>
      <c r="JSY142" s="3"/>
      <c r="JSZ142" s="3"/>
      <c r="JTA142" s="3"/>
      <c r="JTB142" s="3"/>
      <c r="JTC142" s="3"/>
      <c r="JTD142" s="3"/>
      <c r="JTE142" s="3"/>
      <c r="JTF142" s="3"/>
      <c r="JTG142" s="3"/>
      <c r="JTH142" s="3"/>
      <c r="JTI142" s="3"/>
      <c r="JTJ142" s="3"/>
      <c r="JTK142" s="3"/>
      <c r="JTL142" s="3"/>
      <c r="JTM142" s="3"/>
      <c r="JTN142" s="3"/>
      <c r="JTO142" s="3"/>
      <c r="JTP142" s="3"/>
      <c r="JTQ142" s="3"/>
      <c r="JTR142" s="3"/>
      <c r="JTS142" s="3"/>
      <c r="JTT142" s="3"/>
      <c r="JTU142" s="3"/>
      <c r="JTV142" s="3"/>
      <c r="JTW142" s="3"/>
      <c r="JTX142" s="3"/>
      <c r="JTY142" s="3"/>
      <c r="JTZ142" s="3"/>
      <c r="JUA142" s="3"/>
      <c r="JUB142" s="3"/>
      <c r="JUC142" s="3"/>
      <c r="JUD142" s="3"/>
      <c r="JUE142" s="3"/>
      <c r="JUF142" s="3"/>
      <c r="JUG142" s="3"/>
      <c r="JUH142" s="3"/>
      <c r="JUI142" s="3"/>
      <c r="JUJ142" s="3"/>
      <c r="JUK142" s="3"/>
      <c r="JUL142" s="3"/>
      <c r="JUM142" s="3"/>
      <c r="JUN142" s="3"/>
      <c r="JUO142" s="3"/>
      <c r="JUP142" s="3"/>
      <c r="JUQ142" s="3"/>
      <c r="JUR142" s="3"/>
      <c r="JUS142" s="3"/>
      <c r="JUT142" s="3"/>
      <c r="JUU142" s="3"/>
      <c r="JUV142" s="3"/>
      <c r="JUW142" s="3"/>
      <c r="JUX142" s="3"/>
      <c r="JUY142" s="3"/>
      <c r="JUZ142" s="3"/>
      <c r="JVA142" s="3"/>
      <c r="JVB142" s="3"/>
      <c r="JVC142" s="3"/>
      <c r="JVD142" s="3"/>
      <c r="JVE142" s="3"/>
      <c r="JVF142" s="3"/>
      <c r="JVG142" s="3"/>
      <c r="JVH142" s="3"/>
      <c r="JVI142" s="3"/>
      <c r="JVJ142" s="3"/>
      <c r="JVK142" s="3"/>
      <c r="JVL142" s="3"/>
      <c r="JVM142" s="3"/>
      <c r="JVN142" s="3"/>
      <c r="JVO142" s="3"/>
      <c r="JVP142" s="3"/>
      <c r="JVQ142" s="3"/>
      <c r="JVR142" s="3"/>
      <c r="JVS142" s="3"/>
      <c r="JVT142" s="3"/>
      <c r="JVU142" s="3"/>
      <c r="JVV142" s="3"/>
      <c r="JVW142" s="3"/>
      <c r="JVX142" s="3"/>
      <c r="JVY142" s="3"/>
      <c r="JVZ142" s="3"/>
      <c r="JWA142" s="3"/>
      <c r="JWB142" s="3"/>
      <c r="JWC142" s="3"/>
      <c r="JWD142" s="3"/>
      <c r="JWE142" s="3"/>
      <c r="JWF142" s="3"/>
      <c r="JWG142" s="3"/>
      <c r="JWH142" s="3"/>
      <c r="JWI142" s="3"/>
      <c r="JWJ142" s="3"/>
      <c r="JWK142" s="3"/>
      <c r="JWL142" s="3"/>
      <c r="JWM142" s="3"/>
      <c r="JWN142" s="3"/>
      <c r="JWO142" s="3"/>
      <c r="JWP142" s="3"/>
      <c r="JWQ142" s="3"/>
      <c r="JWR142" s="3"/>
      <c r="JWS142" s="3"/>
      <c r="JWT142" s="3"/>
      <c r="JWU142" s="3"/>
      <c r="JWV142" s="3"/>
      <c r="JWW142" s="3"/>
      <c r="JWX142" s="3"/>
      <c r="JWY142" s="3"/>
      <c r="JWZ142" s="3"/>
      <c r="JXA142" s="3"/>
      <c r="JXB142" s="3"/>
      <c r="JXC142" s="3"/>
      <c r="JXD142" s="3"/>
      <c r="JXE142" s="3"/>
      <c r="JXF142" s="3"/>
      <c r="JXG142" s="3"/>
      <c r="JXH142" s="3"/>
      <c r="JXI142" s="3"/>
      <c r="JXJ142" s="3"/>
      <c r="JXK142" s="3"/>
      <c r="JXL142" s="3"/>
      <c r="JXM142" s="3"/>
      <c r="JXN142" s="3"/>
      <c r="JXO142" s="3"/>
      <c r="JXP142" s="3"/>
      <c r="JXQ142" s="3"/>
      <c r="JXR142" s="3"/>
      <c r="JXS142" s="3"/>
      <c r="JXT142" s="3"/>
      <c r="JXU142" s="3"/>
      <c r="JXV142" s="3"/>
      <c r="JXW142" s="3"/>
      <c r="JXX142" s="3"/>
      <c r="JXY142" s="3"/>
      <c r="JXZ142" s="3"/>
      <c r="JYA142" s="3"/>
      <c r="JYB142" s="3"/>
      <c r="JYC142" s="3"/>
      <c r="JYD142" s="3"/>
      <c r="JYE142" s="3"/>
      <c r="JYF142" s="3"/>
      <c r="JYG142" s="3"/>
      <c r="JYH142" s="3"/>
      <c r="JYI142" s="3"/>
      <c r="JYJ142" s="3"/>
      <c r="JYK142" s="3"/>
      <c r="JYL142" s="3"/>
      <c r="JYM142" s="3"/>
      <c r="JYN142" s="3"/>
      <c r="JYO142" s="3"/>
      <c r="JYP142" s="3"/>
      <c r="JYQ142" s="3"/>
      <c r="JYR142" s="3"/>
      <c r="JYS142" s="3"/>
      <c r="JYT142" s="3"/>
      <c r="JYU142" s="3"/>
      <c r="JYV142" s="3"/>
      <c r="JYW142" s="3"/>
      <c r="JYX142" s="3"/>
      <c r="JYY142" s="3"/>
      <c r="JYZ142" s="3"/>
      <c r="JZA142" s="3"/>
      <c r="JZB142" s="3"/>
      <c r="JZC142" s="3"/>
      <c r="JZD142" s="3"/>
      <c r="JZE142" s="3"/>
      <c r="JZF142" s="3"/>
      <c r="JZG142" s="3"/>
      <c r="JZH142" s="3"/>
      <c r="JZI142" s="3"/>
      <c r="JZJ142" s="3"/>
      <c r="JZK142" s="3"/>
      <c r="JZL142" s="3"/>
      <c r="JZM142" s="3"/>
      <c r="JZN142" s="3"/>
      <c r="JZO142" s="3"/>
      <c r="JZP142" s="3"/>
      <c r="JZQ142" s="3"/>
      <c r="JZR142" s="3"/>
      <c r="JZS142" s="3"/>
      <c r="JZT142" s="3"/>
      <c r="JZU142" s="3"/>
      <c r="JZV142" s="3"/>
      <c r="JZW142" s="3"/>
      <c r="JZX142" s="3"/>
      <c r="JZY142" s="3"/>
      <c r="JZZ142" s="3"/>
      <c r="KAA142" s="3"/>
      <c r="KAB142" s="3"/>
      <c r="KAC142" s="3"/>
      <c r="KAD142" s="3"/>
      <c r="KAE142" s="3"/>
      <c r="KAF142" s="3"/>
      <c r="KAG142" s="3"/>
      <c r="KAH142" s="3"/>
      <c r="KAI142" s="3"/>
      <c r="KAJ142" s="3"/>
      <c r="KAK142" s="3"/>
      <c r="KAL142" s="3"/>
      <c r="KAM142" s="3"/>
      <c r="KAN142" s="3"/>
      <c r="KAO142" s="3"/>
      <c r="KAP142" s="3"/>
      <c r="KAQ142" s="3"/>
      <c r="KAR142" s="3"/>
      <c r="KAS142" s="3"/>
      <c r="KAT142" s="3"/>
      <c r="KAU142" s="3"/>
      <c r="KAV142" s="3"/>
      <c r="KAW142" s="3"/>
      <c r="KAX142" s="3"/>
      <c r="KAY142" s="3"/>
      <c r="KAZ142" s="3"/>
      <c r="KBA142" s="3"/>
      <c r="KBB142" s="3"/>
      <c r="KBC142" s="3"/>
      <c r="KBD142" s="3"/>
      <c r="KBE142" s="3"/>
      <c r="KBF142" s="3"/>
      <c r="KBG142" s="3"/>
      <c r="KBH142" s="3"/>
      <c r="KBI142" s="3"/>
      <c r="KBJ142" s="3"/>
      <c r="KBK142" s="3"/>
      <c r="KBL142" s="3"/>
      <c r="KBM142" s="3"/>
      <c r="KBN142" s="3"/>
      <c r="KBO142" s="3"/>
      <c r="KBP142" s="3"/>
      <c r="KBQ142" s="3"/>
      <c r="KBR142" s="3"/>
      <c r="KBS142" s="3"/>
      <c r="KBT142" s="3"/>
      <c r="KBU142" s="3"/>
      <c r="KBV142" s="3"/>
      <c r="KBW142" s="3"/>
      <c r="KBX142" s="3"/>
      <c r="KBY142" s="3"/>
      <c r="KBZ142" s="3"/>
      <c r="KCA142" s="3"/>
      <c r="KCB142" s="3"/>
      <c r="KCC142" s="3"/>
      <c r="KCD142" s="3"/>
      <c r="KCE142" s="3"/>
      <c r="KCF142" s="3"/>
      <c r="KCG142" s="3"/>
      <c r="KCH142" s="3"/>
      <c r="KCI142" s="3"/>
      <c r="KCJ142" s="3"/>
      <c r="KCK142" s="3"/>
      <c r="KCL142" s="3"/>
      <c r="KCM142" s="3"/>
      <c r="KCN142" s="3"/>
      <c r="KCO142" s="3"/>
      <c r="KCP142" s="3"/>
      <c r="KCQ142" s="3"/>
      <c r="KCR142" s="3"/>
      <c r="KCS142" s="3"/>
      <c r="KCT142" s="3"/>
      <c r="KCU142" s="3"/>
      <c r="KCV142" s="3"/>
      <c r="KCW142" s="3"/>
      <c r="KCX142" s="3"/>
      <c r="KCY142" s="3"/>
      <c r="KCZ142" s="3"/>
      <c r="KDA142" s="3"/>
      <c r="KDB142" s="3"/>
      <c r="KDC142" s="3"/>
      <c r="KDD142" s="3"/>
      <c r="KDE142" s="3"/>
      <c r="KDF142" s="3"/>
      <c r="KDG142" s="3"/>
      <c r="KDH142" s="3"/>
      <c r="KDI142" s="3"/>
      <c r="KDJ142" s="3"/>
      <c r="KDK142" s="3"/>
      <c r="KDL142" s="3"/>
      <c r="KDM142" s="3"/>
      <c r="KDN142" s="3"/>
      <c r="KDO142" s="3"/>
      <c r="KDP142" s="3"/>
      <c r="KDQ142" s="3"/>
      <c r="KDR142" s="3"/>
      <c r="KDS142" s="3"/>
      <c r="KDT142" s="3"/>
      <c r="KDU142" s="3"/>
      <c r="KDV142" s="3"/>
      <c r="KDW142" s="3"/>
      <c r="KDX142" s="3"/>
      <c r="KDY142" s="3"/>
      <c r="KDZ142" s="3"/>
      <c r="KEA142" s="3"/>
      <c r="KEB142" s="3"/>
      <c r="KEC142" s="3"/>
      <c r="KED142" s="3"/>
      <c r="KEE142" s="3"/>
      <c r="KEF142" s="3"/>
      <c r="KEG142" s="3"/>
      <c r="KEH142" s="3"/>
      <c r="KEI142" s="3"/>
      <c r="KEJ142" s="3"/>
      <c r="KEK142" s="3"/>
      <c r="KEL142" s="3"/>
      <c r="KEM142" s="3"/>
      <c r="KEN142" s="3"/>
      <c r="KEO142" s="3"/>
      <c r="KEP142" s="3"/>
      <c r="KEQ142" s="3"/>
      <c r="KER142" s="3"/>
      <c r="KES142" s="3"/>
      <c r="KET142" s="3"/>
      <c r="KEU142" s="3"/>
      <c r="KEV142" s="3"/>
      <c r="KEW142" s="3"/>
      <c r="KEX142" s="3"/>
      <c r="KEY142" s="3"/>
      <c r="KEZ142" s="3"/>
      <c r="KFA142" s="3"/>
      <c r="KFB142" s="3"/>
      <c r="KFC142" s="3"/>
      <c r="KFD142" s="3"/>
      <c r="KFE142" s="3"/>
      <c r="KFF142" s="3"/>
      <c r="KFG142" s="3"/>
      <c r="KFH142" s="3"/>
      <c r="KFI142" s="3"/>
      <c r="KFJ142" s="3"/>
      <c r="KFK142" s="3"/>
      <c r="KFL142" s="3"/>
      <c r="KFM142" s="3"/>
      <c r="KFN142" s="3"/>
      <c r="KFO142" s="3"/>
      <c r="KFP142" s="3"/>
      <c r="KFQ142" s="3"/>
      <c r="KFR142" s="3"/>
      <c r="KFS142" s="3"/>
      <c r="KFT142" s="3"/>
      <c r="KFU142" s="3"/>
      <c r="KFV142" s="3"/>
      <c r="KFW142" s="3"/>
      <c r="KFX142" s="3"/>
      <c r="KFY142" s="3"/>
      <c r="KFZ142" s="3"/>
      <c r="KGA142" s="3"/>
      <c r="KGB142" s="3"/>
      <c r="KGC142" s="3"/>
      <c r="KGD142" s="3"/>
      <c r="KGE142" s="3"/>
      <c r="KGF142" s="3"/>
      <c r="KGG142" s="3"/>
      <c r="KGH142" s="3"/>
      <c r="KGI142" s="3"/>
      <c r="KGJ142" s="3"/>
      <c r="KGK142" s="3"/>
      <c r="KGL142" s="3"/>
      <c r="KGM142" s="3"/>
      <c r="KGN142" s="3"/>
      <c r="KGO142" s="3"/>
      <c r="KGP142" s="3"/>
      <c r="KGQ142" s="3"/>
      <c r="KGR142" s="3"/>
      <c r="KGS142" s="3"/>
      <c r="KGT142" s="3"/>
      <c r="KGU142" s="3"/>
      <c r="KGV142" s="3"/>
      <c r="KGW142" s="3"/>
      <c r="KGX142" s="3"/>
      <c r="KGY142" s="3"/>
      <c r="KGZ142" s="3"/>
      <c r="KHA142" s="3"/>
      <c r="KHB142" s="3"/>
      <c r="KHC142" s="3"/>
      <c r="KHD142" s="3"/>
      <c r="KHE142" s="3"/>
      <c r="KHF142" s="3"/>
      <c r="KHG142" s="3"/>
      <c r="KHH142" s="3"/>
      <c r="KHI142" s="3"/>
      <c r="KHJ142" s="3"/>
      <c r="KHK142" s="3"/>
      <c r="KHL142" s="3"/>
      <c r="KHM142" s="3"/>
      <c r="KHN142" s="3"/>
      <c r="KHO142" s="3"/>
      <c r="KHP142" s="3"/>
      <c r="KHQ142" s="3"/>
      <c r="KHR142" s="3"/>
      <c r="KHS142" s="3"/>
      <c r="KHT142" s="3"/>
      <c r="KHU142" s="3"/>
      <c r="KHV142" s="3"/>
      <c r="KHW142" s="3"/>
      <c r="KHX142" s="3"/>
      <c r="KHY142" s="3"/>
      <c r="KHZ142" s="3"/>
      <c r="KIA142" s="3"/>
      <c r="KIB142" s="3"/>
      <c r="KIC142" s="3"/>
      <c r="KID142" s="3"/>
      <c r="KIE142" s="3"/>
      <c r="KIF142" s="3"/>
      <c r="KIG142" s="3"/>
      <c r="KIH142" s="3"/>
      <c r="KII142" s="3"/>
      <c r="KIJ142" s="3"/>
      <c r="KIK142" s="3"/>
      <c r="KIL142" s="3"/>
      <c r="KIM142" s="3"/>
      <c r="KIN142" s="3"/>
      <c r="KIO142" s="3"/>
      <c r="KIP142" s="3"/>
      <c r="KIQ142" s="3"/>
      <c r="KIR142" s="3"/>
      <c r="KIS142" s="3"/>
      <c r="KIT142" s="3"/>
      <c r="KIU142" s="3"/>
      <c r="KIV142" s="3"/>
      <c r="KIW142" s="3"/>
      <c r="KIX142" s="3"/>
      <c r="KIY142" s="3"/>
      <c r="KIZ142" s="3"/>
      <c r="KJA142" s="3"/>
      <c r="KJB142" s="3"/>
      <c r="KJC142" s="3"/>
      <c r="KJD142" s="3"/>
      <c r="KJE142" s="3"/>
      <c r="KJF142" s="3"/>
      <c r="KJG142" s="3"/>
      <c r="KJH142" s="3"/>
      <c r="KJI142" s="3"/>
      <c r="KJJ142" s="3"/>
      <c r="KJK142" s="3"/>
      <c r="KJL142" s="3"/>
      <c r="KJM142" s="3"/>
      <c r="KJN142" s="3"/>
      <c r="KJO142" s="3"/>
      <c r="KJP142" s="3"/>
      <c r="KJQ142" s="3"/>
      <c r="KJR142" s="3"/>
      <c r="KJS142" s="3"/>
      <c r="KJT142" s="3"/>
      <c r="KJU142" s="3"/>
      <c r="KJV142" s="3"/>
      <c r="KJW142" s="3"/>
      <c r="KJX142" s="3"/>
      <c r="KJY142" s="3"/>
      <c r="KJZ142" s="3"/>
      <c r="KKA142" s="3"/>
      <c r="KKB142" s="3"/>
      <c r="KKC142" s="3"/>
      <c r="KKD142" s="3"/>
      <c r="KKE142" s="3"/>
      <c r="KKF142" s="3"/>
      <c r="KKG142" s="3"/>
      <c r="KKH142" s="3"/>
      <c r="KKI142" s="3"/>
      <c r="KKJ142" s="3"/>
      <c r="KKK142" s="3"/>
      <c r="KKL142" s="3"/>
      <c r="KKM142" s="3"/>
      <c r="KKN142" s="3"/>
      <c r="KKO142" s="3"/>
      <c r="KKP142" s="3"/>
      <c r="KKQ142" s="3"/>
      <c r="KKR142" s="3"/>
      <c r="KKS142" s="3"/>
      <c r="KKT142" s="3"/>
      <c r="KKU142" s="3"/>
      <c r="KKV142" s="3"/>
      <c r="KKW142" s="3"/>
      <c r="KKX142" s="3"/>
      <c r="KKY142" s="3"/>
      <c r="KKZ142" s="3"/>
      <c r="KLA142" s="3"/>
      <c r="KLB142" s="3"/>
      <c r="KLC142" s="3"/>
      <c r="KLD142" s="3"/>
      <c r="KLE142" s="3"/>
      <c r="KLF142" s="3"/>
      <c r="KLG142" s="3"/>
      <c r="KLH142" s="3"/>
      <c r="KLI142" s="3"/>
      <c r="KLJ142" s="3"/>
      <c r="KLK142" s="3"/>
      <c r="KLL142" s="3"/>
      <c r="KLM142" s="3"/>
      <c r="KLN142" s="3"/>
      <c r="KLO142" s="3"/>
      <c r="KLP142" s="3"/>
      <c r="KLQ142" s="3"/>
      <c r="KLR142" s="3"/>
      <c r="KLS142" s="3"/>
      <c r="KLT142" s="3"/>
      <c r="KLU142" s="3"/>
      <c r="KLV142" s="3"/>
      <c r="KLW142" s="3"/>
      <c r="KLX142" s="3"/>
      <c r="KLY142" s="3"/>
      <c r="KLZ142" s="3"/>
      <c r="KMA142" s="3"/>
      <c r="KMB142" s="3"/>
      <c r="KMC142" s="3"/>
      <c r="KMD142" s="3"/>
      <c r="KME142" s="3"/>
      <c r="KMF142" s="3"/>
      <c r="KMG142" s="3"/>
      <c r="KMH142" s="3"/>
      <c r="KMI142" s="3"/>
      <c r="KMJ142" s="3"/>
      <c r="KMK142" s="3"/>
      <c r="KML142" s="3"/>
      <c r="KMM142" s="3"/>
      <c r="KMN142" s="3"/>
      <c r="KMO142" s="3"/>
      <c r="KMP142" s="3"/>
      <c r="KMQ142" s="3"/>
      <c r="KMR142" s="3"/>
      <c r="KMS142" s="3"/>
      <c r="KMT142" s="3"/>
      <c r="KMU142" s="3"/>
      <c r="KMV142" s="3"/>
      <c r="KMW142" s="3"/>
      <c r="KMX142" s="3"/>
      <c r="KMY142" s="3"/>
      <c r="KMZ142" s="3"/>
      <c r="KNA142" s="3"/>
      <c r="KNB142" s="3"/>
      <c r="KNC142" s="3"/>
      <c r="KND142" s="3"/>
      <c r="KNE142" s="3"/>
      <c r="KNF142" s="3"/>
      <c r="KNG142" s="3"/>
      <c r="KNH142" s="3"/>
      <c r="KNI142" s="3"/>
      <c r="KNJ142" s="3"/>
      <c r="KNK142" s="3"/>
      <c r="KNL142" s="3"/>
      <c r="KNM142" s="3"/>
      <c r="KNN142" s="3"/>
      <c r="KNO142" s="3"/>
      <c r="KNP142" s="3"/>
      <c r="KNQ142" s="3"/>
      <c r="KNR142" s="3"/>
      <c r="KNS142" s="3"/>
      <c r="KNT142" s="3"/>
      <c r="KNU142" s="3"/>
      <c r="KNV142" s="3"/>
      <c r="KNW142" s="3"/>
      <c r="KNX142" s="3"/>
      <c r="KNY142" s="3"/>
      <c r="KNZ142" s="3"/>
      <c r="KOA142" s="3"/>
      <c r="KOB142" s="3"/>
      <c r="KOC142" s="3"/>
      <c r="KOD142" s="3"/>
      <c r="KOE142" s="3"/>
      <c r="KOF142" s="3"/>
      <c r="KOG142" s="3"/>
      <c r="KOH142" s="3"/>
      <c r="KOI142" s="3"/>
      <c r="KOJ142" s="3"/>
      <c r="KOK142" s="3"/>
      <c r="KOL142" s="3"/>
      <c r="KOM142" s="3"/>
      <c r="KON142" s="3"/>
      <c r="KOO142" s="3"/>
      <c r="KOP142" s="3"/>
      <c r="KOQ142" s="3"/>
      <c r="KOR142" s="3"/>
      <c r="KOS142" s="3"/>
      <c r="KOT142" s="3"/>
      <c r="KOU142" s="3"/>
      <c r="KOV142" s="3"/>
      <c r="KOW142" s="3"/>
      <c r="KOX142" s="3"/>
      <c r="KOY142" s="3"/>
      <c r="KOZ142" s="3"/>
      <c r="KPA142" s="3"/>
      <c r="KPB142" s="3"/>
      <c r="KPC142" s="3"/>
      <c r="KPD142" s="3"/>
      <c r="KPE142" s="3"/>
      <c r="KPF142" s="3"/>
      <c r="KPG142" s="3"/>
      <c r="KPH142" s="3"/>
      <c r="KPI142" s="3"/>
      <c r="KPJ142" s="3"/>
      <c r="KPK142" s="3"/>
      <c r="KPL142" s="3"/>
      <c r="KPM142" s="3"/>
      <c r="KPN142" s="3"/>
      <c r="KPO142" s="3"/>
      <c r="KPP142" s="3"/>
      <c r="KPQ142" s="3"/>
      <c r="KPR142" s="3"/>
      <c r="KPS142" s="3"/>
      <c r="KPT142" s="3"/>
      <c r="KPU142" s="3"/>
      <c r="KPV142" s="3"/>
      <c r="KPW142" s="3"/>
      <c r="KPX142" s="3"/>
      <c r="KPY142" s="3"/>
      <c r="KPZ142" s="3"/>
      <c r="KQA142" s="3"/>
      <c r="KQB142" s="3"/>
      <c r="KQC142" s="3"/>
      <c r="KQD142" s="3"/>
      <c r="KQE142" s="3"/>
      <c r="KQF142" s="3"/>
      <c r="KQG142" s="3"/>
      <c r="KQH142" s="3"/>
      <c r="KQI142" s="3"/>
      <c r="KQJ142" s="3"/>
      <c r="KQK142" s="3"/>
      <c r="KQL142" s="3"/>
      <c r="KQM142" s="3"/>
      <c r="KQN142" s="3"/>
      <c r="KQO142" s="3"/>
      <c r="KQP142" s="3"/>
      <c r="KQQ142" s="3"/>
      <c r="KQR142" s="3"/>
      <c r="KQS142" s="3"/>
      <c r="KQT142" s="3"/>
      <c r="KQU142" s="3"/>
      <c r="KQV142" s="3"/>
      <c r="KQW142" s="3"/>
      <c r="KQX142" s="3"/>
      <c r="KQY142" s="3"/>
      <c r="KQZ142" s="3"/>
      <c r="KRA142" s="3"/>
      <c r="KRB142" s="3"/>
      <c r="KRC142" s="3"/>
      <c r="KRD142" s="3"/>
      <c r="KRE142" s="3"/>
      <c r="KRF142" s="3"/>
      <c r="KRG142" s="3"/>
      <c r="KRH142" s="3"/>
      <c r="KRI142" s="3"/>
      <c r="KRJ142" s="3"/>
      <c r="KRK142" s="3"/>
      <c r="KRL142" s="3"/>
      <c r="KRM142" s="3"/>
      <c r="KRN142" s="3"/>
      <c r="KRO142" s="3"/>
      <c r="KRP142" s="3"/>
      <c r="KRQ142" s="3"/>
      <c r="KRR142" s="3"/>
      <c r="KRS142" s="3"/>
      <c r="KRT142" s="3"/>
      <c r="KRU142" s="3"/>
      <c r="KRV142" s="3"/>
      <c r="KRW142" s="3"/>
      <c r="KRX142" s="3"/>
      <c r="KRY142" s="3"/>
      <c r="KRZ142" s="3"/>
      <c r="KSA142" s="3"/>
      <c r="KSB142" s="3"/>
      <c r="KSC142" s="3"/>
      <c r="KSD142" s="3"/>
      <c r="KSE142" s="3"/>
      <c r="KSF142" s="3"/>
      <c r="KSG142" s="3"/>
      <c r="KSH142" s="3"/>
      <c r="KSI142" s="3"/>
      <c r="KSJ142" s="3"/>
      <c r="KSK142" s="3"/>
      <c r="KSL142" s="3"/>
      <c r="KSM142" s="3"/>
      <c r="KSN142" s="3"/>
      <c r="KSO142" s="3"/>
      <c r="KSP142" s="3"/>
      <c r="KSQ142" s="3"/>
      <c r="KSR142" s="3"/>
      <c r="KSS142" s="3"/>
      <c r="KST142" s="3"/>
      <c r="KSU142" s="3"/>
      <c r="KSV142" s="3"/>
      <c r="KSW142" s="3"/>
      <c r="KSX142" s="3"/>
      <c r="KSY142" s="3"/>
      <c r="KSZ142" s="3"/>
      <c r="KTA142" s="3"/>
      <c r="KTB142" s="3"/>
      <c r="KTC142" s="3"/>
      <c r="KTD142" s="3"/>
      <c r="KTE142" s="3"/>
      <c r="KTF142" s="3"/>
      <c r="KTG142" s="3"/>
      <c r="KTH142" s="3"/>
      <c r="KTI142" s="3"/>
      <c r="KTJ142" s="3"/>
      <c r="KTK142" s="3"/>
      <c r="KTL142" s="3"/>
      <c r="KTM142" s="3"/>
      <c r="KTN142" s="3"/>
      <c r="KTO142" s="3"/>
      <c r="KTP142" s="3"/>
      <c r="KTQ142" s="3"/>
      <c r="KTR142" s="3"/>
      <c r="KTS142" s="3"/>
      <c r="KTT142" s="3"/>
      <c r="KTU142" s="3"/>
      <c r="KTV142" s="3"/>
      <c r="KTW142" s="3"/>
      <c r="KTX142" s="3"/>
      <c r="KTY142" s="3"/>
      <c r="KTZ142" s="3"/>
      <c r="KUA142" s="3"/>
      <c r="KUB142" s="3"/>
      <c r="KUC142" s="3"/>
      <c r="KUD142" s="3"/>
      <c r="KUE142" s="3"/>
      <c r="KUF142" s="3"/>
      <c r="KUG142" s="3"/>
      <c r="KUH142" s="3"/>
      <c r="KUI142" s="3"/>
      <c r="KUJ142" s="3"/>
      <c r="KUK142" s="3"/>
      <c r="KUL142" s="3"/>
      <c r="KUM142" s="3"/>
      <c r="KUN142" s="3"/>
      <c r="KUO142" s="3"/>
      <c r="KUP142" s="3"/>
      <c r="KUQ142" s="3"/>
      <c r="KUR142" s="3"/>
      <c r="KUS142" s="3"/>
      <c r="KUT142" s="3"/>
      <c r="KUU142" s="3"/>
      <c r="KUV142" s="3"/>
      <c r="KUW142" s="3"/>
      <c r="KUX142" s="3"/>
      <c r="KUY142" s="3"/>
      <c r="KUZ142" s="3"/>
      <c r="KVA142" s="3"/>
      <c r="KVB142" s="3"/>
      <c r="KVC142" s="3"/>
      <c r="KVD142" s="3"/>
      <c r="KVE142" s="3"/>
      <c r="KVF142" s="3"/>
      <c r="KVG142" s="3"/>
      <c r="KVH142" s="3"/>
      <c r="KVI142" s="3"/>
      <c r="KVJ142" s="3"/>
      <c r="KVK142" s="3"/>
      <c r="KVL142" s="3"/>
      <c r="KVM142" s="3"/>
      <c r="KVN142" s="3"/>
      <c r="KVO142" s="3"/>
      <c r="KVP142" s="3"/>
      <c r="KVQ142" s="3"/>
      <c r="KVR142" s="3"/>
      <c r="KVS142" s="3"/>
      <c r="KVT142" s="3"/>
      <c r="KVU142" s="3"/>
      <c r="KVV142" s="3"/>
      <c r="KVW142" s="3"/>
      <c r="KVX142" s="3"/>
      <c r="KVY142" s="3"/>
      <c r="KVZ142" s="3"/>
      <c r="KWA142" s="3"/>
      <c r="KWB142" s="3"/>
      <c r="KWC142" s="3"/>
      <c r="KWD142" s="3"/>
      <c r="KWE142" s="3"/>
      <c r="KWF142" s="3"/>
      <c r="KWG142" s="3"/>
      <c r="KWH142" s="3"/>
      <c r="KWI142" s="3"/>
      <c r="KWJ142" s="3"/>
      <c r="KWK142" s="3"/>
      <c r="KWL142" s="3"/>
      <c r="KWM142" s="3"/>
      <c r="KWN142" s="3"/>
      <c r="KWO142" s="3"/>
      <c r="KWP142" s="3"/>
      <c r="KWQ142" s="3"/>
      <c r="KWR142" s="3"/>
      <c r="KWS142" s="3"/>
      <c r="KWT142" s="3"/>
      <c r="KWU142" s="3"/>
      <c r="KWV142" s="3"/>
      <c r="KWW142" s="3"/>
      <c r="KWX142" s="3"/>
      <c r="KWY142" s="3"/>
      <c r="KWZ142" s="3"/>
      <c r="KXA142" s="3"/>
      <c r="KXB142" s="3"/>
      <c r="KXC142" s="3"/>
      <c r="KXD142" s="3"/>
      <c r="KXE142" s="3"/>
      <c r="KXF142" s="3"/>
      <c r="KXG142" s="3"/>
      <c r="KXH142" s="3"/>
      <c r="KXI142" s="3"/>
      <c r="KXJ142" s="3"/>
      <c r="KXK142" s="3"/>
      <c r="KXL142" s="3"/>
      <c r="KXM142" s="3"/>
      <c r="KXN142" s="3"/>
      <c r="KXO142" s="3"/>
      <c r="KXP142" s="3"/>
      <c r="KXQ142" s="3"/>
      <c r="KXR142" s="3"/>
      <c r="KXS142" s="3"/>
      <c r="KXT142" s="3"/>
      <c r="KXU142" s="3"/>
      <c r="KXV142" s="3"/>
      <c r="KXW142" s="3"/>
      <c r="KXX142" s="3"/>
      <c r="KXY142" s="3"/>
      <c r="KXZ142" s="3"/>
      <c r="KYA142" s="3"/>
      <c r="KYB142" s="3"/>
      <c r="KYC142" s="3"/>
      <c r="KYD142" s="3"/>
      <c r="KYE142" s="3"/>
      <c r="KYF142" s="3"/>
      <c r="KYG142" s="3"/>
      <c r="KYH142" s="3"/>
      <c r="KYI142" s="3"/>
      <c r="KYJ142" s="3"/>
      <c r="KYK142" s="3"/>
      <c r="KYL142" s="3"/>
      <c r="KYM142" s="3"/>
      <c r="KYN142" s="3"/>
      <c r="KYO142" s="3"/>
      <c r="KYP142" s="3"/>
      <c r="KYQ142" s="3"/>
      <c r="KYR142" s="3"/>
      <c r="KYS142" s="3"/>
      <c r="KYT142" s="3"/>
      <c r="KYU142" s="3"/>
      <c r="KYV142" s="3"/>
      <c r="KYW142" s="3"/>
      <c r="KYX142" s="3"/>
      <c r="KYY142" s="3"/>
      <c r="KYZ142" s="3"/>
      <c r="KZA142" s="3"/>
      <c r="KZB142" s="3"/>
      <c r="KZC142" s="3"/>
      <c r="KZD142" s="3"/>
      <c r="KZE142" s="3"/>
      <c r="KZF142" s="3"/>
      <c r="KZG142" s="3"/>
      <c r="KZH142" s="3"/>
      <c r="KZI142" s="3"/>
      <c r="KZJ142" s="3"/>
      <c r="KZK142" s="3"/>
      <c r="KZL142" s="3"/>
      <c r="KZM142" s="3"/>
      <c r="KZN142" s="3"/>
      <c r="KZO142" s="3"/>
      <c r="KZP142" s="3"/>
      <c r="KZQ142" s="3"/>
      <c r="KZR142" s="3"/>
      <c r="KZS142" s="3"/>
      <c r="KZT142" s="3"/>
      <c r="KZU142" s="3"/>
      <c r="KZV142" s="3"/>
      <c r="KZW142" s="3"/>
      <c r="KZX142" s="3"/>
      <c r="KZY142" s="3"/>
      <c r="KZZ142" s="3"/>
      <c r="LAA142" s="3"/>
      <c r="LAB142" s="3"/>
      <c r="LAC142" s="3"/>
      <c r="LAD142" s="3"/>
      <c r="LAE142" s="3"/>
      <c r="LAF142" s="3"/>
      <c r="LAG142" s="3"/>
      <c r="LAH142" s="3"/>
      <c r="LAI142" s="3"/>
      <c r="LAJ142" s="3"/>
      <c r="LAK142" s="3"/>
      <c r="LAL142" s="3"/>
      <c r="LAM142" s="3"/>
      <c r="LAN142" s="3"/>
      <c r="LAO142" s="3"/>
      <c r="LAP142" s="3"/>
      <c r="LAQ142" s="3"/>
      <c r="LAR142" s="3"/>
      <c r="LAS142" s="3"/>
      <c r="LAT142" s="3"/>
      <c r="LAU142" s="3"/>
      <c r="LAV142" s="3"/>
      <c r="LAW142" s="3"/>
      <c r="LAX142" s="3"/>
      <c r="LAY142" s="3"/>
      <c r="LAZ142" s="3"/>
      <c r="LBA142" s="3"/>
      <c r="LBB142" s="3"/>
      <c r="LBC142" s="3"/>
      <c r="LBD142" s="3"/>
      <c r="LBE142" s="3"/>
      <c r="LBF142" s="3"/>
      <c r="LBG142" s="3"/>
      <c r="LBH142" s="3"/>
      <c r="LBI142" s="3"/>
      <c r="LBJ142" s="3"/>
      <c r="LBK142" s="3"/>
      <c r="LBL142" s="3"/>
      <c r="LBM142" s="3"/>
      <c r="LBN142" s="3"/>
      <c r="LBO142" s="3"/>
      <c r="LBP142" s="3"/>
      <c r="LBQ142" s="3"/>
      <c r="LBR142" s="3"/>
      <c r="LBS142" s="3"/>
      <c r="LBT142" s="3"/>
      <c r="LBU142" s="3"/>
      <c r="LBV142" s="3"/>
      <c r="LBW142" s="3"/>
      <c r="LBX142" s="3"/>
      <c r="LBY142" s="3"/>
      <c r="LBZ142" s="3"/>
      <c r="LCA142" s="3"/>
      <c r="LCB142" s="3"/>
      <c r="LCC142" s="3"/>
      <c r="LCD142" s="3"/>
      <c r="LCE142" s="3"/>
      <c r="LCF142" s="3"/>
      <c r="LCG142" s="3"/>
      <c r="LCH142" s="3"/>
      <c r="LCI142" s="3"/>
      <c r="LCJ142" s="3"/>
      <c r="LCK142" s="3"/>
      <c r="LCL142" s="3"/>
      <c r="LCM142" s="3"/>
      <c r="LCN142" s="3"/>
      <c r="LCO142" s="3"/>
      <c r="LCP142" s="3"/>
      <c r="LCQ142" s="3"/>
      <c r="LCR142" s="3"/>
      <c r="LCS142" s="3"/>
      <c r="LCT142" s="3"/>
      <c r="LCU142" s="3"/>
      <c r="LCV142" s="3"/>
      <c r="LCW142" s="3"/>
      <c r="LCX142" s="3"/>
      <c r="LCY142" s="3"/>
      <c r="LCZ142" s="3"/>
      <c r="LDA142" s="3"/>
      <c r="LDB142" s="3"/>
      <c r="LDC142" s="3"/>
      <c r="LDD142" s="3"/>
      <c r="LDE142" s="3"/>
      <c r="LDF142" s="3"/>
      <c r="LDG142" s="3"/>
      <c r="LDH142" s="3"/>
      <c r="LDI142" s="3"/>
      <c r="LDJ142" s="3"/>
      <c r="LDK142" s="3"/>
      <c r="LDL142" s="3"/>
      <c r="LDM142" s="3"/>
      <c r="LDN142" s="3"/>
      <c r="LDO142" s="3"/>
      <c r="LDP142" s="3"/>
      <c r="LDQ142" s="3"/>
      <c r="LDR142" s="3"/>
      <c r="LDS142" s="3"/>
      <c r="LDT142" s="3"/>
      <c r="LDU142" s="3"/>
      <c r="LDV142" s="3"/>
      <c r="LDW142" s="3"/>
      <c r="LDX142" s="3"/>
      <c r="LDY142" s="3"/>
      <c r="LDZ142" s="3"/>
      <c r="LEA142" s="3"/>
      <c r="LEB142" s="3"/>
      <c r="LEC142" s="3"/>
      <c r="LED142" s="3"/>
      <c r="LEE142" s="3"/>
      <c r="LEF142" s="3"/>
      <c r="LEG142" s="3"/>
      <c r="LEH142" s="3"/>
      <c r="LEI142" s="3"/>
      <c r="LEJ142" s="3"/>
      <c r="LEK142" s="3"/>
      <c r="LEL142" s="3"/>
      <c r="LEM142" s="3"/>
      <c r="LEN142" s="3"/>
      <c r="LEO142" s="3"/>
      <c r="LEP142" s="3"/>
      <c r="LEQ142" s="3"/>
      <c r="LER142" s="3"/>
      <c r="LES142" s="3"/>
      <c r="LET142" s="3"/>
      <c r="LEU142" s="3"/>
      <c r="LEV142" s="3"/>
      <c r="LEW142" s="3"/>
      <c r="LEX142" s="3"/>
      <c r="LEY142" s="3"/>
      <c r="LEZ142" s="3"/>
      <c r="LFA142" s="3"/>
      <c r="LFB142" s="3"/>
      <c r="LFC142" s="3"/>
      <c r="LFD142" s="3"/>
      <c r="LFE142" s="3"/>
      <c r="LFF142" s="3"/>
      <c r="LFG142" s="3"/>
      <c r="LFH142" s="3"/>
      <c r="LFI142" s="3"/>
      <c r="LFJ142" s="3"/>
      <c r="LFK142" s="3"/>
      <c r="LFL142" s="3"/>
      <c r="LFM142" s="3"/>
      <c r="LFN142" s="3"/>
      <c r="LFO142" s="3"/>
      <c r="LFP142" s="3"/>
      <c r="LFQ142" s="3"/>
      <c r="LFR142" s="3"/>
      <c r="LFS142" s="3"/>
      <c r="LFT142" s="3"/>
      <c r="LFU142" s="3"/>
      <c r="LFV142" s="3"/>
      <c r="LFW142" s="3"/>
      <c r="LFX142" s="3"/>
      <c r="LFY142" s="3"/>
      <c r="LFZ142" s="3"/>
      <c r="LGA142" s="3"/>
      <c r="LGB142" s="3"/>
      <c r="LGC142" s="3"/>
      <c r="LGD142" s="3"/>
      <c r="LGE142" s="3"/>
      <c r="LGF142" s="3"/>
      <c r="LGG142" s="3"/>
      <c r="LGH142" s="3"/>
      <c r="LGI142" s="3"/>
      <c r="LGJ142" s="3"/>
      <c r="LGK142" s="3"/>
      <c r="LGL142" s="3"/>
      <c r="LGM142" s="3"/>
      <c r="LGN142" s="3"/>
      <c r="LGO142" s="3"/>
      <c r="LGP142" s="3"/>
      <c r="LGQ142" s="3"/>
      <c r="LGR142" s="3"/>
      <c r="LGS142" s="3"/>
      <c r="LGT142" s="3"/>
      <c r="LGU142" s="3"/>
      <c r="LGV142" s="3"/>
      <c r="LGW142" s="3"/>
      <c r="LGX142" s="3"/>
      <c r="LGY142" s="3"/>
      <c r="LGZ142" s="3"/>
      <c r="LHA142" s="3"/>
      <c r="LHB142" s="3"/>
      <c r="LHC142" s="3"/>
      <c r="LHD142" s="3"/>
      <c r="LHE142" s="3"/>
      <c r="LHF142" s="3"/>
      <c r="LHG142" s="3"/>
      <c r="LHH142" s="3"/>
      <c r="LHI142" s="3"/>
      <c r="LHJ142" s="3"/>
      <c r="LHK142" s="3"/>
      <c r="LHL142" s="3"/>
      <c r="LHM142" s="3"/>
      <c r="LHN142" s="3"/>
      <c r="LHO142" s="3"/>
      <c r="LHP142" s="3"/>
      <c r="LHQ142" s="3"/>
      <c r="LHR142" s="3"/>
      <c r="LHS142" s="3"/>
      <c r="LHT142" s="3"/>
      <c r="LHU142" s="3"/>
      <c r="LHV142" s="3"/>
      <c r="LHW142" s="3"/>
      <c r="LHX142" s="3"/>
      <c r="LHY142" s="3"/>
      <c r="LHZ142" s="3"/>
      <c r="LIA142" s="3"/>
      <c r="LIB142" s="3"/>
      <c r="LIC142" s="3"/>
      <c r="LID142" s="3"/>
      <c r="LIE142" s="3"/>
      <c r="LIF142" s="3"/>
      <c r="LIG142" s="3"/>
      <c r="LIH142" s="3"/>
      <c r="LII142" s="3"/>
      <c r="LIJ142" s="3"/>
      <c r="LIK142" s="3"/>
      <c r="LIL142" s="3"/>
      <c r="LIM142" s="3"/>
      <c r="LIN142" s="3"/>
      <c r="LIO142" s="3"/>
      <c r="LIP142" s="3"/>
      <c r="LIQ142" s="3"/>
      <c r="LIR142" s="3"/>
      <c r="LIS142" s="3"/>
      <c r="LIT142" s="3"/>
      <c r="LIU142" s="3"/>
      <c r="LIV142" s="3"/>
      <c r="LIW142" s="3"/>
      <c r="LIX142" s="3"/>
      <c r="LIY142" s="3"/>
      <c r="LIZ142" s="3"/>
      <c r="LJA142" s="3"/>
      <c r="LJB142" s="3"/>
      <c r="LJC142" s="3"/>
      <c r="LJD142" s="3"/>
      <c r="LJE142" s="3"/>
      <c r="LJF142" s="3"/>
      <c r="LJG142" s="3"/>
      <c r="LJH142" s="3"/>
      <c r="LJI142" s="3"/>
      <c r="LJJ142" s="3"/>
      <c r="LJK142" s="3"/>
      <c r="LJL142" s="3"/>
      <c r="LJM142" s="3"/>
      <c r="LJN142" s="3"/>
      <c r="LJO142" s="3"/>
      <c r="LJP142" s="3"/>
      <c r="LJQ142" s="3"/>
      <c r="LJR142" s="3"/>
      <c r="LJS142" s="3"/>
      <c r="LJT142" s="3"/>
      <c r="LJU142" s="3"/>
      <c r="LJV142" s="3"/>
      <c r="LJW142" s="3"/>
      <c r="LJX142" s="3"/>
      <c r="LJY142" s="3"/>
      <c r="LJZ142" s="3"/>
      <c r="LKA142" s="3"/>
      <c r="LKB142" s="3"/>
      <c r="LKC142" s="3"/>
      <c r="LKD142" s="3"/>
      <c r="LKE142" s="3"/>
      <c r="LKF142" s="3"/>
      <c r="LKG142" s="3"/>
      <c r="LKH142" s="3"/>
      <c r="LKI142" s="3"/>
      <c r="LKJ142" s="3"/>
      <c r="LKK142" s="3"/>
      <c r="LKL142" s="3"/>
      <c r="LKM142" s="3"/>
      <c r="LKN142" s="3"/>
      <c r="LKO142" s="3"/>
      <c r="LKP142" s="3"/>
      <c r="LKQ142" s="3"/>
      <c r="LKR142" s="3"/>
      <c r="LKS142" s="3"/>
      <c r="LKT142" s="3"/>
      <c r="LKU142" s="3"/>
      <c r="LKV142" s="3"/>
      <c r="LKW142" s="3"/>
      <c r="LKX142" s="3"/>
      <c r="LKY142" s="3"/>
      <c r="LKZ142" s="3"/>
      <c r="LLA142" s="3"/>
      <c r="LLB142" s="3"/>
      <c r="LLC142" s="3"/>
      <c r="LLD142" s="3"/>
      <c r="LLE142" s="3"/>
      <c r="LLF142" s="3"/>
      <c r="LLG142" s="3"/>
      <c r="LLH142" s="3"/>
      <c r="LLI142" s="3"/>
      <c r="LLJ142" s="3"/>
      <c r="LLK142" s="3"/>
      <c r="LLL142" s="3"/>
      <c r="LLM142" s="3"/>
      <c r="LLN142" s="3"/>
      <c r="LLO142" s="3"/>
      <c r="LLP142" s="3"/>
      <c r="LLQ142" s="3"/>
      <c r="LLR142" s="3"/>
      <c r="LLS142" s="3"/>
      <c r="LLT142" s="3"/>
      <c r="LLU142" s="3"/>
      <c r="LLV142" s="3"/>
      <c r="LLW142" s="3"/>
      <c r="LLX142" s="3"/>
      <c r="LLY142" s="3"/>
      <c r="LLZ142" s="3"/>
      <c r="LMA142" s="3"/>
      <c r="LMB142" s="3"/>
      <c r="LMC142" s="3"/>
      <c r="LMD142" s="3"/>
      <c r="LME142" s="3"/>
      <c r="LMF142" s="3"/>
      <c r="LMG142" s="3"/>
      <c r="LMH142" s="3"/>
      <c r="LMI142" s="3"/>
      <c r="LMJ142" s="3"/>
      <c r="LMK142" s="3"/>
      <c r="LML142" s="3"/>
      <c r="LMM142" s="3"/>
      <c r="LMN142" s="3"/>
      <c r="LMO142" s="3"/>
      <c r="LMP142" s="3"/>
      <c r="LMQ142" s="3"/>
      <c r="LMR142" s="3"/>
      <c r="LMS142" s="3"/>
      <c r="LMT142" s="3"/>
      <c r="LMU142" s="3"/>
      <c r="LMV142" s="3"/>
      <c r="LMW142" s="3"/>
      <c r="LMX142" s="3"/>
      <c r="LMY142" s="3"/>
      <c r="LMZ142" s="3"/>
      <c r="LNA142" s="3"/>
      <c r="LNB142" s="3"/>
      <c r="LNC142" s="3"/>
      <c r="LND142" s="3"/>
      <c r="LNE142" s="3"/>
      <c r="LNF142" s="3"/>
      <c r="LNG142" s="3"/>
      <c r="LNH142" s="3"/>
      <c r="LNI142" s="3"/>
      <c r="LNJ142" s="3"/>
      <c r="LNK142" s="3"/>
      <c r="LNL142" s="3"/>
      <c r="LNM142" s="3"/>
      <c r="LNN142" s="3"/>
      <c r="LNO142" s="3"/>
      <c r="LNP142" s="3"/>
      <c r="LNQ142" s="3"/>
      <c r="LNR142" s="3"/>
      <c r="LNS142" s="3"/>
      <c r="LNT142" s="3"/>
      <c r="LNU142" s="3"/>
      <c r="LNV142" s="3"/>
      <c r="LNW142" s="3"/>
      <c r="LNX142" s="3"/>
      <c r="LNY142" s="3"/>
      <c r="LNZ142" s="3"/>
      <c r="LOA142" s="3"/>
      <c r="LOB142" s="3"/>
      <c r="LOC142" s="3"/>
      <c r="LOD142" s="3"/>
      <c r="LOE142" s="3"/>
      <c r="LOF142" s="3"/>
      <c r="LOG142" s="3"/>
      <c r="LOH142" s="3"/>
      <c r="LOI142" s="3"/>
      <c r="LOJ142" s="3"/>
      <c r="LOK142" s="3"/>
      <c r="LOL142" s="3"/>
      <c r="LOM142" s="3"/>
      <c r="LON142" s="3"/>
      <c r="LOO142" s="3"/>
      <c r="LOP142" s="3"/>
      <c r="LOQ142" s="3"/>
      <c r="LOR142" s="3"/>
      <c r="LOS142" s="3"/>
      <c r="LOT142" s="3"/>
      <c r="LOU142" s="3"/>
      <c r="LOV142" s="3"/>
      <c r="LOW142" s="3"/>
      <c r="LOX142" s="3"/>
      <c r="LOY142" s="3"/>
      <c r="LOZ142" s="3"/>
      <c r="LPA142" s="3"/>
      <c r="LPB142" s="3"/>
      <c r="LPC142" s="3"/>
      <c r="LPD142" s="3"/>
      <c r="LPE142" s="3"/>
      <c r="LPF142" s="3"/>
      <c r="LPG142" s="3"/>
      <c r="LPH142" s="3"/>
      <c r="LPI142" s="3"/>
      <c r="LPJ142" s="3"/>
      <c r="LPK142" s="3"/>
      <c r="LPL142" s="3"/>
      <c r="LPM142" s="3"/>
      <c r="LPN142" s="3"/>
      <c r="LPO142" s="3"/>
      <c r="LPP142" s="3"/>
      <c r="LPQ142" s="3"/>
      <c r="LPR142" s="3"/>
      <c r="LPS142" s="3"/>
      <c r="LPT142" s="3"/>
      <c r="LPU142" s="3"/>
      <c r="LPV142" s="3"/>
      <c r="LPW142" s="3"/>
      <c r="LPX142" s="3"/>
      <c r="LPY142" s="3"/>
      <c r="LPZ142" s="3"/>
      <c r="LQA142" s="3"/>
      <c r="LQB142" s="3"/>
      <c r="LQC142" s="3"/>
      <c r="LQD142" s="3"/>
      <c r="LQE142" s="3"/>
      <c r="LQF142" s="3"/>
      <c r="LQG142" s="3"/>
      <c r="LQH142" s="3"/>
      <c r="LQI142" s="3"/>
      <c r="LQJ142" s="3"/>
      <c r="LQK142" s="3"/>
      <c r="LQL142" s="3"/>
      <c r="LQM142" s="3"/>
      <c r="LQN142" s="3"/>
      <c r="LQO142" s="3"/>
      <c r="LQP142" s="3"/>
      <c r="LQQ142" s="3"/>
      <c r="LQR142" s="3"/>
      <c r="LQS142" s="3"/>
      <c r="LQT142" s="3"/>
      <c r="LQU142" s="3"/>
      <c r="LQV142" s="3"/>
      <c r="LQW142" s="3"/>
      <c r="LQX142" s="3"/>
      <c r="LQY142" s="3"/>
      <c r="LQZ142" s="3"/>
      <c r="LRA142" s="3"/>
      <c r="LRB142" s="3"/>
      <c r="LRC142" s="3"/>
      <c r="LRD142" s="3"/>
      <c r="LRE142" s="3"/>
      <c r="LRF142" s="3"/>
      <c r="LRG142" s="3"/>
      <c r="LRH142" s="3"/>
      <c r="LRI142" s="3"/>
      <c r="LRJ142" s="3"/>
      <c r="LRK142" s="3"/>
      <c r="LRL142" s="3"/>
      <c r="LRM142" s="3"/>
      <c r="LRN142" s="3"/>
      <c r="LRO142" s="3"/>
      <c r="LRP142" s="3"/>
      <c r="LRQ142" s="3"/>
      <c r="LRR142" s="3"/>
      <c r="LRS142" s="3"/>
      <c r="LRT142" s="3"/>
      <c r="LRU142" s="3"/>
      <c r="LRV142" s="3"/>
      <c r="LRW142" s="3"/>
      <c r="LRX142" s="3"/>
      <c r="LRY142" s="3"/>
      <c r="LRZ142" s="3"/>
      <c r="LSA142" s="3"/>
      <c r="LSB142" s="3"/>
      <c r="LSC142" s="3"/>
      <c r="LSD142" s="3"/>
      <c r="LSE142" s="3"/>
      <c r="LSF142" s="3"/>
      <c r="LSG142" s="3"/>
      <c r="LSH142" s="3"/>
      <c r="LSI142" s="3"/>
      <c r="LSJ142" s="3"/>
      <c r="LSK142" s="3"/>
      <c r="LSL142" s="3"/>
      <c r="LSM142" s="3"/>
      <c r="LSN142" s="3"/>
      <c r="LSO142" s="3"/>
      <c r="LSP142" s="3"/>
      <c r="LSQ142" s="3"/>
      <c r="LSR142" s="3"/>
      <c r="LSS142" s="3"/>
      <c r="LST142" s="3"/>
      <c r="LSU142" s="3"/>
      <c r="LSV142" s="3"/>
      <c r="LSW142" s="3"/>
      <c r="LSX142" s="3"/>
      <c r="LSY142" s="3"/>
      <c r="LSZ142" s="3"/>
      <c r="LTA142" s="3"/>
      <c r="LTB142" s="3"/>
      <c r="LTC142" s="3"/>
      <c r="LTD142" s="3"/>
      <c r="LTE142" s="3"/>
      <c r="LTF142" s="3"/>
      <c r="LTG142" s="3"/>
      <c r="LTH142" s="3"/>
      <c r="LTI142" s="3"/>
      <c r="LTJ142" s="3"/>
      <c r="LTK142" s="3"/>
      <c r="LTL142" s="3"/>
      <c r="LTM142" s="3"/>
      <c r="LTN142" s="3"/>
      <c r="LTO142" s="3"/>
      <c r="LTP142" s="3"/>
      <c r="LTQ142" s="3"/>
      <c r="LTR142" s="3"/>
      <c r="LTS142" s="3"/>
      <c r="LTT142" s="3"/>
      <c r="LTU142" s="3"/>
      <c r="LTV142" s="3"/>
      <c r="LTW142" s="3"/>
      <c r="LTX142" s="3"/>
      <c r="LTY142" s="3"/>
      <c r="LTZ142" s="3"/>
      <c r="LUA142" s="3"/>
      <c r="LUB142" s="3"/>
      <c r="LUC142" s="3"/>
      <c r="LUD142" s="3"/>
      <c r="LUE142" s="3"/>
      <c r="LUF142" s="3"/>
      <c r="LUG142" s="3"/>
      <c r="LUH142" s="3"/>
      <c r="LUI142" s="3"/>
      <c r="LUJ142" s="3"/>
      <c r="LUK142" s="3"/>
      <c r="LUL142" s="3"/>
      <c r="LUM142" s="3"/>
      <c r="LUN142" s="3"/>
      <c r="LUO142" s="3"/>
      <c r="LUP142" s="3"/>
      <c r="LUQ142" s="3"/>
      <c r="LUR142" s="3"/>
      <c r="LUS142" s="3"/>
      <c r="LUT142" s="3"/>
      <c r="LUU142" s="3"/>
      <c r="LUV142" s="3"/>
      <c r="LUW142" s="3"/>
      <c r="LUX142" s="3"/>
      <c r="LUY142" s="3"/>
      <c r="LUZ142" s="3"/>
      <c r="LVA142" s="3"/>
      <c r="LVB142" s="3"/>
      <c r="LVC142" s="3"/>
      <c r="LVD142" s="3"/>
      <c r="LVE142" s="3"/>
      <c r="LVF142" s="3"/>
      <c r="LVG142" s="3"/>
      <c r="LVH142" s="3"/>
      <c r="LVI142" s="3"/>
      <c r="LVJ142" s="3"/>
      <c r="LVK142" s="3"/>
      <c r="LVL142" s="3"/>
      <c r="LVM142" s="3"/>
      <c r="LVN142" s="3"/>
      <c r="LVO142" s="3"/>
      <c r="LVP142" s="3"/>
      <c r="LVQ142" s="3"/>
      <c r="LVR142" s="3"/>
      <c r="LVS142" s="3"/>
      <c r="LVT142" s="3"/>
      <c r="LVU142" s="3"/>
      <c r="LVV142" s="3"/>
      <c r="LVW142" s="3"/>
      <c r="LVX142" s="3"/>
      <c r="LVY142" s="3"/>
      <c r="LVZ142" s="3"/>
      <c r="LWA142" s="3"/>
      <c r="LWB142" s="3"/>
      <c r="LWC142" s="3"/>
      <c r="LWD142" s="3"/>
      <c r="LWE142" s="3"/>
      <c r="LWF142" s="3"/>
      <c r="LWG142" s="3"/>
      <c r="LWH142" s="3"/>
      <c r="LWI142" s="3"/>
      <c r="LWJ142" s="3"/>
      <c r="LWK142" s="3"/>
      <c r="LWL142" s="3"/>
      <c r="LWM142" s="3"/>
      <c r="LWN142" s="3"/>
      <c r="LWO142" s="3"/>
      <c r="LWP142" s="3"/>
      <c r="LWQ142" s="3"/>
      <c r="LWR142" s="3"/>
      <c r="LWS142" s="3"/>
      <c r="LWT142" s="3"/>
      <c r="LWU142" s="3"/>
      <c r="LWV142" s="3"/>
      <c r="LWW142" s="3"/>
      <c r="LWX142" s="3"/>
      <c r="LWY142" s="3"/>
      <c r="LWZ142" s="3"/>
      <c r="LXA142" s="3"/>
      <c r="LXB142" s="3"/>
      <c r="LXC142" s="3"/>
      <c r="LXD142" s="3"/>
      <c r="LXE142" s="3"/>
      <c r="LXF142" s="3"/>
      <c r="LXG142" s="3"/>
      <c r="LXH142" s="3"/>
      <c r="LXI142" s="3"/>
      <c r="LXJ142" s="3"/>
      <c r="LXK142" s="3"/>
      <c r="LXL142" s="3"/>
      <c r="LXM142" s="3"/>
      <c r="LXN142" s="3"/>
      <c r="LXO142" s="3"/>
      <c r="LXP142" s="3"/>
      <c r="LXQ142" s="3"/>
      <c r="LXR142" s="3"/>
      <c r="LXS142" s="3"/>
      <c r="LXT142" s="3"/>
      <c r="LXU142" s="3"/>
      <c r="LXV142" s="3"/>
      <c r="LXW142" s="3"/>
      <c r="LXX142" s="3"/>
      <c r="LXY142" s="3"/>
      <c r="LXZ142" s="3"/>
      <c r="LYA142" s="3"/>
      <c r="LYB142" s="3"/>
      <c r="LYC142" s="3"/>
      <c r="LYD142" s="3"/>
      <c r="LYE142" s="3"/>
      <c r="LYF142" s="3"/>
      <c r="LYG142" s="3"/>
      <c r="LYH142" s="3"/>
      <c r="LYI142" s="3"/>
      <c r="LYJ142" s="3"/>
      <c r="LYK142" s="3"/>
      <c r="LYL142" s="3"/>
      <c r="LYM142" s="3"/>
      <c r="LYN142" s="3"/>
      <c r="LYO142" s="3"/>
      <c r="LYP142" s="3"/>
      <c r="LYQ142" s="3"/>
      <c r="LYR142" s="3"/>
      <c r="LYS142" s="3"/>
      <c r="LYT142" s="3"/>
      <c r="LYU142" s="3"/>
      <c r="LYV142" s="3"/>
      <c r="LYW142" s="3"/>
      <c r="LYX142" s="3"/>
      <c r="LYY142" s="3"/>
      <c r="LYZ142" s="3"/>
      <c r="LZA142" s="3"/>
      <c r="LZB142" s="3"/>
      <c r="LZC142" s="3"/>
      <c r="LZD142" s="3"/>
      <c r="LZE142" s="3"/>
      <c r="LZF142" s="3"/>
      <c r="LZG142" s="3"/>
      <c r="LZH142" s="3"/>
      <c r="LZI142" s="3"/>
      <c r="LZJ142" s="3"/>
      <c r="LZK142" s="3"/>
      <c r="LZL142" s="3"/>
      <c r="LZM142" s="3"/>
      <c r="LZN142" s="3"/>
      <c r="LZO142" s="3"/>
      <c r="LZP142" s="3"/>
      <c r="LZQ142" s="3"/>
      <c r="LZR142" s="3"/>
      <c r="LZS142" s="3"/>
      <c r="LZT142" s="3"/>
      <c r="LZU142" s="3"/>
      <c r="LZV142" s="3"/>
      <c r="LZW142" s="3"/>
      <c r="LZX142" s="3"/>
      <c r="LZY142" s="3"/>
      <c r="LZZ142" s="3"/>
      <c r="MAA142" s="3"/>
      <c r="MAB142" s="3"/>
      <c r="MAC142" s="3"/>
      <c r="MAD142" s="3"/>
      <c r="MAE142" s="3"/>
      <c r="MAF142" s="3"/>
      <c r="MAG142" s="3"/>
      <c r="MAH142" s="3"/>
      <c r="MAI142" s="3"/>
      <c r="MAJ142" s="3"/>
      <c r="MAK142" s="3"/>
      <c r="MAL142" s="3"/>
      <c r="MAM142" s="3"/>
      <c r="MAN142" s="3"/>
      <c r="MAO142" s="3"/>
      <c r="MAP142" s="3"/>
      <c r="MAQ142" s="3"/>
      <c r="MAR142" s="3"/>
      <c r="MAS142" s="3"/>
      <c r="MAT142" s="3"/>
      <c r="MAU142" s="3"/>
      <c r="MAV142" s="3"/>
      <c r="MAW142" s="3"/>
      <c r="MAX142" s="3"/>
      <c r="MAY142" s="3"/>
      <c r="MAZ142" s="3"/>
      <c r="MBA142" s="3"/>
      <c r="MBB142" s="3"/>
      <c r="MBC142" s="3"/>
      <c r="MBD142" s="3"/>
      <c r="MBE142" s="3"/>
      <c r="MBF142" s="3"/>
      <c r="MBG142" s="3"/>
      <c r="MBH142" s="3"/>
      <c r="MBI142" s="3"/>
      <c r="MBJ142" s="3"/>
      <c r="MBK142" s="3"/>
      <c r="MBL142" s="3"/>
      <c r="MBM142" s="3"/>
      <c r="MBN142" s="3"/>
      <c r="MBO142" s="3"/>
      <c r="MBP142" s="3"/>
      <c r="MBQ142" s="3"/>
      <c r="MBR142" s="3"/>
      <c r="MBS142" s="3"/>
      <c r="MBT142" s="3"/>
      <c r="MBU142" s="3"/>
      <c r="MBV142" s="3"/>
      <c r="MBW142" s="3"/>
      <c r="MBX142" s="3"/>
      <c r="MBY142" s="3"/>
      <c r="MBZ142" s="3"/>
      <c r="MCA142" s="3"/>
      <c r="MCB142" s="3"/>
      <c r="MCC142" s="3"/>
      <c r="MCD142" s="3"/>
      <c r="MCE142" s="3"/>
      <c r="MCF142" s="3"/>
      <c r="MCG142" s="3"/>
      <c r="MCH142" s="3"/>
      <c r="MCI142" s="3"/>
      <c r="MCJ142" s="3"/>
      <c r="MCK142" s="3"/>
      <c r="MCL142" s="3"/>
      <c r="MCM142" s="3"/>
      <c r="MCN142" s="3"/>
      <c r="MCO142" s="3"/>
      <c r="MCP142" s="3"/>
      <c r="MCQ142" s="3"/>
      <c r="MCR142" s="3"/>
      <c r="MCS142" s="3"/>
      <c r="MCT142" s="3"/>
      <c r="MCU142" s="3"/>
      <c r="MCV142" s="3"/>
      <c r="MCW142" s="3"/>
      <c r="MCX142" s="3"/>
      <c r="MCY142" s="3"/>
      <c r="MCZ142" s="3"/>
      <c r="MDA142" s="3"/>
      <c r="MDB142" s="3"/>
      <c r="MDC142" s="3"/>
      <c r="MDD142" s="3"/>
      <c r="MDE142" s="3"/>
      <c r="MDF142" s="3"/>
      <c r="MDG142" s="3"/>
      <c r="MDH142" s="3"/>
      <c r="MDI142" s="3"/>
      <c r="MDJ142" s="3"/>
      <c r="MDK142" s="3"/>
      <c r="MDL142" s="3"/>
      <c r="MDM142" s="3"/>
      <c r="MDN142" s="3"/>
      <c r="MDO142" s="3"/>
      <c r="MDP142" s="3"/>
      <c r="MDQ142" s="3"/>
      <c r="MDR142" s="3"/>
      <c r="MDS142" s="3"/>
      <c r="MDT142" s="3"/>
      <c r="MDU142" s="3"/>
      <c r="MDV142" s="3"/>
      <c r="MDW142" s="3"/>
      <c r="MDX142" s="3"/>
      <c r="MDY142" s="3"/>
      <c r="MDZ142" s="3"/>
      <c r="MEA142" s="3"/>
      <c r="MEB142" s="3"/>
      <c r="MEC142" s="3"/>
      <c r="MED142" s="3"/>
      <c r="MEE142" s="3"/>
      <c r="MEF142" s="3"/>
      <c r="MEG142" s="3"/>
      <c r="MEH142" s="3"/>
      <c r="MEI142" s="3"/>
      <c r="MEJ142" s="3"/>
      <c r="MEK142" s="3"/>
      <c r="MEL142" s="3"/>
      <c r="MEM142" s="3"/>
      <c r="MEN142" s="3"/>
      <c r="MEO142" s="3"/>
      <c r="MEP142" s="3"/>
      <c r="MEQ142" s="3"/>
      <c r="MER142" s="3"/>
      <c r="MES142" s="3"/>
      <c r="MET142" s="3"/>
      <c r="MEU142" s="3"/>
      <c r="MEV142" s="3"/>
      <c r="MEW142" s="3"/>
      <c r="MEX142" s="3"/>
      <c r="MEY142" s="3"/>
      <c r="MEZ142" s="3"/>
      <c r="MFA142" s="3"/>
      <c r="MFB142" s="3"/>
      <c r="MFC142" s="3"/>
      <c r="MFD142" s="3"/>
      <c r="MFE142" s="3"/>
      <c r="MFF142" s="3"/>
      <c r="MFG142" s="3"/>
      <c r="MFH142" s="3"/>
      <c r="MFI142" s="3"/>
      <c r="MFJ142" s="3"/>
      <c r="MFK142" s="3"/>
      <c r="MFL142" s="3"/>
      <c r="MFM142" s="3"/>
      <c r="MFN142" s="3"/>
      <c r="MFO142" s="3"/>
      <c r="MFP142" s="3"/>
      <c r="MFQ142" s="3"/>
      <c r="MFR142" s="3"/>
      <c r="MFS142" s="3"/>
      <c r="MFT142" s="3"/>
      <c r="MFU142" s="3"/>
      <c r="MFV142" s="3"/>
      <c r="MFW142" s="3"/>
      <c r="MFX142" s="3"/>
      <c r="MFY142" s="3"/>
      <c r="MFZ142" s="3"/>
      <c r="MGA142" s="3"/>
      <c r="MGB142" s="3"/>
      <c r="MGC142" s="3"/>
      <c r="MGD142" s="3"/>
      <c r="MGE142" s="3"/>
      <c r="MGF142" s="3"/>
      <c r="MGG142" s="3"/>
      <c r="MGH142" s="3"/>
      <c r="MGI142" s="3"/>
      <c r="MGJ142" s="3"/>
      <c r="MGK142" s="3"/>
      <c r="MGL142" s="3"/>
      <c r="MGM142" s="3"/>
      <c r="MGN142" s="3"/>
      <c r="MGO142" s="3"/>
      <c r="MGP142" s="3"/>
      <c r="MGQ142" s="3"/>
      <c r="MGR142" s="3"/>
      <c r="MGS142" s="3"/>
      <c r="MGT142" s="3"/>
      <c r="MGU142" s="3"/>
      <c r="MGV142" s="3"/>
      <c r="MGW142" s="3"/>
      <c r="MGX142" s="3"/>
      <c r="MGY142" s="3"/>
      <c r="MGZ142" s="3"/>
      <c r="MHA142" s="3"/>
      <c r="MHB142" s="3"/>
      <c r="MHC142" s="3"/>
      <c r="MHD142" s="3"/>
      <c r="MHE142" s="3"/>
      <c r="MHF142" s="3"/>
      <c r="MHG142" s="3"/>
      <c r="MHH142" s="3"/>
      <c r="MHI142" s="3"/>
      <c r="MHJ142" s="3"/>
      <c r="MHK142" s="3"/>
      <c r="MHL142" s="3"/>
      <c r="MHM142" s="3"/>
      <c r="MHN142" s="3"/>
      <c r="MHO142" s="3"/>
      <c r="MHP142" s="3"/>
      <c r="MHQ142" s="3"/>
      <c r="MHR142" s="3"/>
      <c r="MHS142" s="3"/>
      <c r="MHT142" s="3"/>
      <c r="MHU142" s="3"/>
      <c r="MHV142" s="3"/>
      <c r="MHW142" s="3"/>
      <c r="MHX142" s="3"/>
      <c r="MHY142" s="3"/>
      <c r="MHZ142" s="3"/>
      <c r="MIA142" s="3"/>
      <c r="MIB142" s="3"/>
      <c r="MIC142" s="3"/>
      <c r="MID142" s="3"/>
      <c r="MIE142" s="3"/>
      <c r="MIF142" s="3"/>
      <c r="MIG142" s="3"/>
      <c r="MIH142" s="3"/>
      <c r="MII142" s="3"/>
      <c r="MIJ142" s="3"/>
      <c r="MIK142" s="3"/>
      <c r="MIL142" s="3"/>
      <c r="MIM142" s="3"/>
      <c r="MIN142" s="3"/>
      <c r="MIO142" s="3"/>
      <c r="MIP142" s="3"/>
      <c r="MIQ142" s="3"/>
      <c r="MIR142" s="3"/>
      <c r="MIS142" s="3"/>
      <c r="MIT142" s="3"/>
      <c r="MIU142" s="3"/>
      <c r="MIV142" s="3"/>
      <c r="MIW142" s="3"/>
      <c r="MIX142" s="3"/>
      <c r="MIY142" s="3"/>
      <c r="MIZ142" s="3"/>
      <c r="MJA142" s="3"/>
      <c r="MJB142" s="3"/>
      <c r="MJC142" s="3"/>
      <c r="MJD142" s="3"/>
      <c r="MJE142" s="3"/>
      <c r="MJF142" s="3"/>
      <c r="MJG142" s="3"/>
      <c r="MJH142" s="3"/>
      <c r="MJI142" s="3"/>
      <c r="MJJ142" s="3"/>
      <c r="MJK142" s="3"/>
      <c r="MJL142" s="3"/>
      <c r="MJM142" s="3"/>
      <c r="MJN142" s="3"/>
      <c r="MJO142" s="3"/>
      <c r="MJP142" s="3"/>
      <c r="MJQ142" s="3"/>
      <c r="MJR142" s="3"/>
      <c r="MJS142" s="3"/>
      <c r="MJT142" s="3"/>
      <c r="MJU142" s="3"/>
      <c r="MJV142" s="3"/>
      <c r="MJW142" s="3"/>
      <c r="MJX142" s="3"/>
      <c r="MJY142" s="3"/>
      <c r="MJZ142" s="3"/>
      <c r="MKA142" s="3"/>
      <c r="MKB142" s="3"/>
      <c r="MKC142" s="3"/>
      <c r="MKD142" s="3"/>
      <c r="MKE142" s="3"/>
      <c r="MKF142" s="3"/>
      <c r="MKG142" s="3"/>
      <c r="MKH142" s="3"/>
      <c r="MKI142" s="3"/>
      <c r="MKJ142" s="3"/>
      <c r="MKK142" s="3"/>
      <c r="MKL142" s="3"/>
      <c r="MKM142" s="3"/>
      <c r="MKN142" s="3"/>
      <c r="MKO142" s="3"/>
      <c r="MKP142" s="3"/>
      <c r="MKQ142" s="3"/>
      <c r="MKR142" s="3"/>
      <c r="MKS142" s="3"/>
      <c r="MKT142" s="3"/>
      <c r="MKU142" s="3"/>
      <c r="MKV142" s="3"/>
      <c r="MKW142" s="3"/>
      <c r="MKX142" s="3"/>
      <c r="MKY142" s="3"/>
      <c r="MKZ142" s="3"/>
      <c r="MLA142" s="3"/>
      <c r="MLB142" s="3"/>
      <c r="MLC142" s="3"/>
      <c r="MLD142" s="3"/>
      <c r="MLE142" s="3"/>
      <c r="MLF142" s="3"/>
      <c r="MLG142" s="3"/>
      <c r="MLH142" s="3"/>
      <c r="MLI142" s="3"/>
      <c r="MLJ142" s="3"/>
      <c r="MLK142" s="3"/>
      <c r="MLL142" s="3"/>
      <c r="MLM142" s="3"/>
      <c r="MLN142" s="3"/>
      <c r="MLO142" s="3"/>
      <c r="MLP142" s="3"/>
      <c r="MLQ142" s="3"/>
      <c r="MLR142" s="3"/>
      <c r="MLS142" s="3"/>
      <c r="MLT142" s="3"/>
      <c r="MLU142" s="3"/>
      <c r="MLV142" s="3"/>
      <c r="MLW142" s="3"/>
      <c r="MLX142" s="3"/>
      <c r="MLY142" s="3"/>
      <c r="MLZ142" s="3"/>
      <c r="MMA142" s="3"/>
      <c r="MMB142" s="3"/>
      <c r="MMC142" s="3"/>
      <c r="MMD142" s="3"/>
      <c r="MME142" s="3"/>
      <c r="MMF142" s="3"/>
      <c r="MMG142" s="3"/>
      <c r="MMH142" s="3"/>
      <c r="MMI142" s="3"/>
      <c r="MMJ142" s="3"/>
      <c r="MMK142" s="3"/>
      <c r="MML142" s="3"/>
      <c r="MMM142" s="3"/>
      <c r="MMN142" s="3"/>
      <c r="MMO142" s="3"/>
      <c r="MMP142" s="3"/>
      <c r="MMQ142" s="3"/>
      <c r="MMR142" s="3"/>
      <c r="MMS142" s="3"/>
      <c r="MMT142" s="3"/>
      <c r="MMU142" s="3"/>
      <c r="MMV142" s="3"/>
      <c r="MMW142" s="3"/>
      <c r="MMX142" s="3"/>
      <c r="MMY142" s="3"/>
      <c r="MMZ142" s="3"/>
      <c r="MNA142" s="3"/>
      <c r="MNB142" s="3"/>
      <c r="MNC142" s="3"/>
      <c r="MND142" s="3"/>
      <c r="MNE142" s="3"/>
      <c r="MNF142" s="3"/>
      <c r="MNG142" s="3"/>
      <c r="MNH142" s="3"/>
      <c r="MNI142" s="3"/>
      <c r="MNJ142" s="3"/>
      <c r="MNK142" s="3"/>
      <c r="MNL142" s="3"/>
      <c r="MNM142" s="3"/>
      <c r="MNN142" s="3"/>
      <c r="MNO142" s="3"/>
      <c r="MNP142" s="3"/>
      <c r="MNQ142" s="3"/>
      <c r="MNR142" s="3"/>
      <c r="MNS142" s="3"/>
      <c r="MNT142" s="3"/>
      <c r="MNU142" s="3"/>
      <c r="MNV142" s="3"/>
      <c r="MNW142" s="3"/>
      <c r="MNX142" s="3"/>
      <c r="MNY142" s="3"/>
      <c r="MNZ142" s="3"/>
      <c r="MOA142" s="3"/>
      <c r="MOB142" s="3"/>
      <c r="MOC142" s="3"/>
      <c r="MOD142" s="3"/>
      <c r="MOE142" s="3"/>
      <c r="MOF142" s="3"/>
      <c r="MOG142" s="3"/>
      <c r="MOH142" s="3"/>
      <c r="MOI142" s="3"/>
      <c r="MOJ142" s="3"/>
      <c r="MOK142" s="3"/>
      <c r="MOL142" s="3"/>
      <c r="MOM142" s="3"/>
      <c r="MON142" s="3"/>
      <c r="MOO142" s="3"/>
      <c r="MOP142" s="3"/>
      <c r="MOQ142" s="3"/>
      <c r="MOR142" s="3"/>
      <c r="MOS142" s="3"/>
      <c r="MOT142" s="3"/>
      <c r="MOU142" s="3"/>
      <c r="MOV142" s="3"/>
      <c r="MOW142" s="3"/>
      <c r="MOX142" s="3"/>
      <c r="MOY142" s="3"/>
      <c r="MOZ142" s="3"/>
      <c r="MPA142" s="3"/>
      <c r="MPB142" s="3"/>
      <c r="MPC142" s="3"/>
      <c r="MPD142" s="3"/>
      <c r="MPE142" s="3"/>
      <c r="MPF142" s="3"/>
      <c r="MPG142" s="3"/>
      <c r="MPH142" s="3"/>
      <c r="MPI142" s="3"/>
      <c r="MPJ142" s="3"/>
      <c r="MPK142" s="3"/>
      <c r="MPL142" s="3"/>
      <c r="MPM142" s="3"/>
      <c r="MPN142" s="3"/>
      <c r="MPO142" s="3"/>
      <c r="MPP142" s="3"/>
      <c r="MPQ142" s="3"/>
      <c r="MPR142" s="3"/>
      <c r="MPS142" s="3"/>
      <c r="MPT142" s="3"/>
      <c r="MPU142" s="3"/>
      <c r="MPV142" s="3"/>
      <c r="MPW142" s="3"/>
      <c r="MPX142" s="3"/>
      <c r="MPY142" s="3"/>
      <c r="MPZ142" s="3"/>
      <c r="MQA142" s="3"/>
      <c r="MQB142" s="3"/>
      <c r="MQC142" s="3"/>
      <c r="MQD142" s="3"/>
      <c r="MQE142" s="3"/>
      <c r="MQF142" s="3"/>
      <c r="MQG142" s="3"/>
      <c r="MQH142" s="3"/>
      <c r="MQI142" s="3"/>
      <c r="MQJ142" s="3"/>
      <c r="MQK142" s="3"/>
      <c r="MQL142" s="3"/>
      <c r="MQM142" s="3"/>
      <c r="MQN142" s="3"/>
      <c r="MQO142" s="3"/>
      <c r="MQP142" s="3"/>
      <c r="MQQ142" s="3"/>
      <c r="MQR142" s="3"/>
      <c r="MQS142" s="3"/>
      <c r="MQT142" s="3"/>
      <c r="MQU142" s="3"/>
      <c r="MQV142" s="3"/>
      <c r="MQW142" s="3"/>
      <c r="MQX142" s="3"/>
      <c r="MQY142" s="3"/>
      <c r="MQZ142" s="3"/>
      <c r="MRA142" s="3"/>
      <c r="MRB142" s="3"/>
      <c r="MRC142" s="3"/>
      <c r="MRD142" s="3"/>
      <c r="MRE142" s="3"/>
      <c r="MRF142" s="3"/>
      <c r="MRG142" s="3"/>
      <c r="MRH142" s="3"/>
      <c r="MRI142" s="3"/>
      <c r="MRJ142" s="3"/>
      <c r="MRK142" s="3"/>
      <c r="MRL142" s="3"/>
      <c r="MRM142" s="3"/>
      <c r="MRN142" s="3"/>
      <c r="MRO142" s="3"/>
      <c r="MRP142" s="3"/>
      <c r="MRQ142" s="3"/>
      <c r="MRR142" s="3"/>
      <c r="MRS142" s="3"/>
      <c r="MRT142" s="3"/>
      <c r="MRU142" s="3"/>
      <c r="MRV142" s="3"/>
      <c r="MRW142" s="3"/>
      <c r="MRX142" s="3"/>
      <c r="MRY142" s="3"/>
      <c r="MRZ142" s="3"/>
      <c r="MSA142" s="3"/>
      <c r="MSB142" s="3"/>
      <c r="MSC142" s="3"/>
      <c r="MSD142" s="3"/>
      <c r="MSE142" s="3"/>
      <c r="MSF142" s="3"/>
      <c r="MSG142" s="3"/>
      <c r="MSH142" s="3"/>
      <c r="MSI142" s="3"/>
      <c r="MSJ142" s="3"/>
      <c r="MSK142" s="3"/>
      <c r="MSL142" s="3"/>
      <c r="MSM142" s="3"/>
      <c r="MSN142" s="3"/>
      <c r="MSO142" s="3"/>
      <c r="MSP142" s="3"/>
      <c r="MSQ142" s="3"/>
      <c r="MSR142" s="3"/>
      <c r="MSS142" s="3"/>
      <c r="MST142" s="3"/>
      <c r="MSU142" s="3"/>
      <c r="MSV142" s="3"/>
      <c r="MSW142" s="3"/>
      <c r="MSX142" s="3"/>
      <c r="MSY142" s="3"/>
      <c r="MSZ142" s="3"/>
      <c r="MTA142" s="3"/>
      <c r="MTB142" s="3"/>
      <c r="MTC142" s="3"/>
      <c r="MTD142" s="3"/>
      <c r="MTE142" s="3"/>
      <c r="MTF142" s="3"/>
      <c r="MTG142" s="3"/>
      <c r="MTH142" s="3"/>
      <c r="MTI142" s="3"/>
      <c r="MTJ142" s="3"/>
      <c r="MTK142" s="3"/>
      <c r="MTL142" s="3"/>
      <c r="MTM142" s="3"/>
      <c r="MTN142" s="3"/>
      <c r="MTO142" s="3"/>
      <c r="MTP142" s="3"/>
      <c r="MTQ142" s="3"/>
      <c r="MTR142" s="3"/>
      <c r="MTS142" s="3"/>
      <c r="MTT142" s="3"/>
      <c r="MTU142" s="3"/>
      <c r="MTV142" s="3"/>
      <c r="MTW142" s="3"/>
      <c r="MTX142" s="3"/>
      <c r="MTY142" s="3"/>
      <c r="MTZ142" s="3"/>
      <c r="MUA142" s="3"/>
      <c r="MUB142" s="3"/>
      <c r="MUC142" s="3"/>
      <c r="MUD142" s="3"/>
      <c r="MUE142" s="3"/>
      <c r="MUF142" s="3"/>
      <c r="MUG142" s="3"/>
      <c r="MUH142" s="3"/>
      <c r="MUI142" s="3"/>
      <c r="MUJ142" s="3"/>
      <c r="MUK142" s="3"/>
      <c r="MUL142" s="3"/>
      <c r="MUM142" s="3"/>
      <c r="MUN142" s="3"/>
      <c r="MUO142" s="3"/>
      <c r="MUP142" s="3"/>
      <c r="MUQ142" s="3"/>
      <c r="MUR142" s="3"/>
      <c r="MUS142" s="3"/>
      <c r="MUT142" s="3"/>
      <c r="MUU142" s="3"/>
      <c r="MUV142" s="3"/>
      <c r="MUW142" s="3"/>
      <c r="MUX142" s="3"/>
      <c r="MUY142" s="3"/>
      <c r="MUZ142" s="3"/>
      <c r="MVA142" s="3"/>
      <c r="MVB142" s="3"/>
      <c r="MVC142" s="3"/>
      <c r="MVD142" s="3"/>
      <c r="MVE142" s="3"/>
      <c r="MVF142" s="3"/>
      <c r="MVG142" s="3"/>
      <c r="MVH142" s="3"/>
      <c r="MVI142" s="3"/>
      <c r="MVJ142" s="3"/>
      <c r="MVK142" s="3"/>
      <c r="MVL142" s="3"/>
      <c r="MVM142" s="3"/>
      <c r="MVN142" s="3"/>
      <c r="MVO142" s="3"/>
      <c r="MVP142" s="3"/>
      <c r="MVQ142" s="3"/>
      <c r="MVR142" s="3"/>
      <c r="MVS142" s="3"/>
      <c r="MVT142" s="3"/>
      <c r="MVU142" s="3"/>
      <c r="MVV142" s="3"/>
      <c r="MVW142" s="3"/>
      <c r="MVX142" s="3"/>
      <c r="MVY142" s="3"/>
      <c r="MVZ142" s="3"/>
      <c r="MWA142" s="3"/>
      <c r="MWB142" s="3"/>
      <c r="MWC142" s="3"/>
      <c r="MWD142" s="3"/>
      <c r="MWE142" s="3"/>
      <c r="MWF142" s="3"/>
      <c r="MWG142" s="3"/>
      <c r="MWH142" s="3"/>
      <c r="MWI142" s="3"/>
      <c r="MWJ142" s="3"/>
      <c r="MWK142" s="3"/>
      <c r="MWL142" s="3"/>
      <c r="MWM142" s="3"/>
      <c r="MWN142" s="3"/>
      <c r="MWO142" s="3"/>
      <c r="MWP142" s="3"/>
      <c r="MWQ142" s="3"/>
      <c r="MWR142" s="3"/>
      <c r="MWS142" s="3"/>
      <c r="MWT142" s="3"/>
      <c r="MWU142" s="3"/>
      <c r="MWV142" s="3"/>
      <c r="MWW142" s="3"/>
      <c r="MWX142" s="3"/>
      <c r="MWY142" s="3"/>
      <c r="MWZ142" s="3"/>
      <c r="MXA142" s="3"/>
      <c r="MXB142" s="3"/>
      <c r="MXC142" s="3"/>
      <c r="MXD142" s="3"/>
      <c r="MXE142" s="3"/>
      <c r="MXF142" s="3"/>
      <c r="MXG142" s="3"/>
      <c r="MXH142" s="3"/>
      <c r="MXI142" s="3"/>
      <c r="MXJ142" s="3"/>
      <c r="MXK142" s="3"/>
      <c r="MXL142" s="3"/>
      <c r="MXM142" s="3"/>
      <c r="MXN142" s="3"/>
      <c r="MXO142" s="3"/>
      <c r="MXP142" s="3"/>
      <c r="MXQ142" s="3"/>
      <c r="MXR142" s="3"/>
      <c r="MXS142" s="3"/>
      <c r="MXT142" s="3"/>
      <c r="MXU142" s="3"/>
      <c r="MXV142" s="3"/>
      <c r="MXW142" s="3"/>
      <c r="MXX142" s="3"/>
      <c r="MXY142" s="3"/>
      <c r="MXZ142" s="3"/>
      <c r="MYA142" s="3"/>
      <c r="MYB142" s="3"/>
      <c r="MYC142" s="3"/>
      <c r="MYD142" s="3"/>
      <c r="MYE142" s="3"/>
      <c r="MYF142" s="3"/>
      <c r="MYG142" s="3"/>
      <c r="MYH142" s="3"/>
      <c r="MYI142" s="3"/>
      <c r="MYJ142" s="3"/>
      <c r="MYK142" s="3"/>
      <c r="MYL142" s="3"/>
      <c r="MYM142" s="3"/>
      <c r="MYN142" s="3"/>
      <c r="MYO142" s="3"/>
      <c r="MYP142" s="3"/>
      <c r="MYQ142" s="3"/>
      <c r="MYR142" s="3"/>
      <c r="MYS142" s="3"/>
      <c r="MYT142" s="3"/>
      <c r="MYU142" s="3"/>
      <c r="MYV142" s="3"/>
      <c r="MYW142" s="3"/>
      <c r="MYX142" s="3"/>
      <c r="MYY142" s="3"/>
      <c r="MYZ142" s="3"/>
      <c r="MZA142" s="3"/>
      <c r="MZB142" s="3"/>
      <c r="MZC142" s="3"/>
      <c r="MZD142" s="3"/>
      <c r="MZE142" s="3"/>
      <c r="MZF142" s="3"/>
      <c r="MZG142" s="3"/>
      <c r="MZH142" s="3"/>
      <c r="MZI142" s="3"/>
      <c r="MZJ142" s="3"/>
      <c r="MZK142" s="3"/>
      <c r="MZL142" s="3"/>
      <c r="MZM142" s="3"/>
      <c r="MZN142" s="3"/>
      <c r="MZO142" s="3"/>
      <c r="MZP142" s="3"/>
      <c r="MZQ142" s="3"/>
      <c r="MZR142" s="3"/>
      <c r="MZS142" s="3"/>
      <c r="MZT142" s="3"/>
      <c r="MZU142" s="3"/>
      <c r="MZV142" s="3"/>
      <c r="MZW142" s="3"/>
      <c r="MZX142" s="3"/>
      <c r="MZY142" s="3"/>
      <c r="MZZ142" s="3"/>
      <c r="NAA142" s="3"/>
      <c r="NAB142" s="3"/>
      <c r="NAC142" s="3"/>
      <c r="NAD142" s="3"/>
      <c r="NAE142" s="3"/>
      <c r="NAF142" s="3"/>
      <c r="NAG142" s="3"/>
      <c r="NAH142" s="3"/>
      <c r="NAI142" s="3"/>
      <c r="NAJ142" s="3"/>
      <c r="NAK142" s="3"/>
      <c r="NAL142" s="3"/>
      <c r="NAM142" s="3"/>
      <c r="NAN142" s="3"/>
      <c r="NAO142" s="3"/>
      <c r="NAP142" s="3"/>
      <c r="NAQ142" s="3"/>
      <c r="NAR142" s="3"/>
      <c r="NAS142" s="3"/>
      <c r="NAT142" s="3"/>
      <c r="NAU142" s="3"/>
      <c r="NAV142" s="3"/>
      <c r="NAW142" s="3"/>
      <c r="NAX142" s="3"/>
      <c r="NAY142" s="3"/>
      <c r="NAZ142" s="3"/>
      <c r="NBA142" s="3"/>
      <c r="NBB142" s="3"/>
      <c r="NBC142" s="3"/>
      <c r="NBD142" s="3"/>
      <c r="NBE142" s="3"/>
      <c r="NBF142" s="3"/>
      <c r="NBG142" s="3"/>
      <c r="NBH142" s="3"/>
      <c r="NBI142" s="3"/>
      <c r="NBJ142" s="3"/>
      <c r="NBK142" s="3"/>
      <c r="NBL142" s="3"/>
      <c r="NBM142" s="3"/>
      <c r="NBN142" s="3"/>
      <c r="NBO142" s="3"/>
      <c r="NBP142" s="3"/>
      <c r="NBQ142" s="3"/>
      <c r="NBR142" s="3"/>
      <c r="NBS142" s="3"/>
      <c r="NBT142" s="3"/>
      <c r="NBU142" s="3"/>
      <c r="NBV142" s="3"/>
      <c r="NBW142" s="3"/>
      <c r="NBX142" s="3"/>
      <c r="NBY142" s="3"/>
      <c r="NBZ142" s="3"/>
      <c r="NCA142" s="3"/>
      <c r="NCB142" s="3"/>
      <c r="NCC142" s="3"/>
      <c r="NCD142" s="3"/>
      <c r="NCE142" s="3"/>
      <c r="NCF142" s="3"/>
      <c r="NCG142" s="3"/>
      <c r="NCH142" s="3"/>
      <c r="NCI142" s="3"/>
      <c r="NCJ142" s="3"/>
      <c r="NCK142" s="3"/>
      <c r="NCL142" s="3"/>
      <c r="NCM142" s="3"/>
      <c r="NCN142" s="3"/>
      <c r="NCO142" s="3"/>
      <c r="NCP142" s="3"/>
      <c r="NCQ142" s="3"/>
      <c r="NCR142" s="3"/>
      <c r="NCS142" s="3"/>
      <c r="NCT142" s="3"/>
      <c r="NCU142" s="3"/>
      <c r="NCV142" s="3"/>
      <c r="NCW142" s="3"/>
      <c r="NCX142" s="3"/>
      <c r="NCY142" s="3"/>
      <c r="NCZ142" s="3"/>
      <c r="NDA142" s="3"/>
      <c r="NDB142" s="3"/>
      <c r="NDC142" s="3"/>
      <c r="NDD142" s="3"/>
      <c r="NDE142" s="3"/>
      <c r="NDF142" s="3"/>
      <c r="NDG142" s="3"/>
      <c r="NDH142" s="3"/>
      <c r="NDI142" s="3"/>
      <c r="NDJ142" s="3"/>
      <c r="NDK142" s="3"/>
      <c r="NDL142" s="3"/>
      <c r="NDM142" s="3"/>
      <c r="NDN142" s="3"/>
      <c r="NDO142" s="3"/>
      <c r="NDP142" s="3"/>
      <c r="NDQ142" s="3"/>
      <c r="NDR142" s="3"/>
      <c r="NDS142" s="3"/>
      <c r="NDT142" s="3"/>
      <c r="NDU142" s="3"/>
      <c r="NDV142" s="3"/>
      <c r="NDW142" s="3"/>
      <c r="NDX142" s="3"/>
      <c r="NDY142" s="3"/>
      <c r="NDZ142" s="3"/>
      <c r="NEA142" s="3"/>
      <c r="NEB142" s="3"/>
      <c r="NEC142" s="3"/>
      <c r="NED142" s="3"/>
      <c r="NEE142" s="3"/>
      <c r="NEF142" s="3"/>
      <c r="NEG142" s="3"/>
      <c r="NEH142" s="3"/>
      <c r="NEI142" s="3"/>
      <c r="NEJ142" s="3"/>
      <c r="NEK142" s="3"/>
      <c r="NEL142" s="3"/>
      <c r="NEM142" s="3"/>
      <c r="NEN142" s="3"/>
      <c r="NEO142" s="3"/>
      <c r="NEP142" s="3"/>
      <c r="NEQ142" s="3"/>
      <c r="NER142" s="3"/>
      <c r="NES142" s="3"/>
      <c r="NET142" s="3"/>
      <c r="NEU142" s="3"/>
      <c r="NEV142" s="3"/>
      <c r="NEW142" s="3"/>
      <c r="NEX142" s="3"/>
      <c r="NEY142" s="3"/>
      <c r="NEZ142" s="3"/>
      <c r="NFA142" s="3"/>
      <c r="NFB142" s="3"/>
      <c r="NFC142" s="3"/>
      <c r="NFD142" s="3"/>
      <c r="NFE142" s="3"/>
      <c r="NFF142" s="3"/>
      <c r="NFG142" s="3"/>
      <c r="NFH142" s="3"/>
      <c r="NFI142" s="3"/>
      <c r="NFJ142" s="3"/>
      <c r="NFK142" s="3"/>
      <c r="NFL142" s="3"/>
      <c r="NFM142" s="3"/>
      <c r="NFN142" s="3"/>
      <c r="NFO142" s="3"/>
      <c r="NFP142" s="3"/>
      <c r="NFQ142" s="3"/>
      <c r="NFR142" s="3"/>
      <c r="NFS142" s="3"/>
      <c r="NFT142" s="3"/>
      <c r="NFU142" s="3"/>
      <c r="NFV142" s="3"/>
      <c r="NFW142" s="3"/>
      <c r="NFX142" s="3"/>
      <c r="NFY142" s="3"/>
      <c r="NFZ142" s="3"/>
      <c r="NGA142" s="3"/>
      <c r="NGB142" s="3"/>
      <c r="NGC142" s="3"/>
      <c r="NGD142" s="3"/>
      <c r="NGE142" s="3"/>
      <c r="NGF142" s="3"/>
      <c r="NGG142" s="3"/>
      <c r="NGH142" s="3"/>
      <c r="NGI142" s="3"/>
      <c r="NGJ142" s="3"/>
      <c r="NGK142" s="3"/>
      <c r="NGL142" s="3"/>
      <c r="NGM142" s="3"/>
      <c r="NGN142" s="3"/>
      <c r="NGO142" s="3"/>
      <c r="NGP142" s="3"/>
      <c r="NGQ142" s="3"/>
      <c r="NGR142" s="3"/>
      <c r="NGS142" s="3"/>
      <c r="NGT142" s="3"/>
      <c r="NGU142" s="3"/>
      <c r="NGV142" s="3"/>
      <c r="NGW142" s="3"/>
      <c r="NGX142" s="3"/>
      <c r="NGY142" s="3"/>
      <c r="NGZ142" s="3"/>
      <c r="NHA142" s="3"/>
      <c r="NHB142" s="3"/>
      <c r="NHC142" s="3"/>
      <c r="NHD142" s="3"/>
      <c r="NHE142" s="3"/>
      <c r="NHF142" s="3"/>
      <c r="NHG142" s="3"/>
      <c r="NHH142" s="3"/>
      <c r="NHI142" s="3"/>
      <c r="NHJ142" s="3"/>
      <c r="NHK142" s="3"/>
      <c r="NHL142" s="3"/>
      <c r="NHM142" s="3"/>
      <c r="NHN142" s="3"/>
      <c r="NHO142" s="3"/>
      <c r="NHP142" s="3"/>
      <c r="NHQ142" s="3"/>
      <c r="NHR142" s="3"/>
      <c r="NHS142" s="3"/>
      <c r="NHT142" s="3"/>
      <c r="NHU142" s="3"/>
      <c r="NHV142" s="3"/>
      <c r="NHW142" s="3"/>
      <c r="NHX142" s="3"/>
      <c r="NHY142" s="3"/>
      <c r="NHZ142" s="3"/>
      <c r="NIA142" s="3"/>
      <c r="NIB142" s="3"/>
      <c r="NIC142" s="3"/>
      <c r="NID142" s="3"/>
      <c r="NIE142" s="3"/>
      <c r="NIF142" s="3"/>
      <c r="NIG142" s="3"/>
      <c r="NIH142" s="3"/>
      <c r="NII142" s="3"/>
      <c r="NIJ142" s="3"/>
      <c r="NIK142" s="3"/>
      <c r="NIL142" s="3"/>
      <c r="NIM142" s="3"/>
      <c r="NIN142" s="3"/>
      <c r="NIO142" s="3"/>
      <c r="NIP142" s="3"/>
      <c r="NIQ142" s="3"/>
      <c r="NIR142" s="3"/>
      <c r="NIS142" s="3"/>
      <c r="NIT142" s="3"/>
      <c r="NIU142" s="3"/>
      <c r="NIV142" s="3"/>
      <c r="NIW142" s="3"/>
      <c r="NIX142" s="3"/>
      <c r="NIY142" s="3"/>
      <c r="NIZ142" s="3"/>
      <c r="NJA142" s="3"/>
      <c r="NJB142" s="3"/>
      <c r="NJC142" s="3"/>
      <c r="NJD142" s="3"/>
      <c r="NJE142" s="3"/>
      <c r="NJF142" s="3"/>
      <c r="NJG142" s="3"/>
      <c r="NJH142" s="3"/>
      <c r="NJI142" s="3"/>
      <c r="NJJ142" s="3"/>
      <c r="NJK142" s="3"/>
      <c r="NJL142" s="3"/>
      <c r="NJM142" s="3"/>
      <c r="NJN142" s="3"/>
      <c r="NJO142" s="3"/>
      <c r="NJP142" s="3"/>
      <c r="NJQ142" s="3"/>
      <c r="NJR142" s="3"/>
      <c r="NJS142" s="3"/>
      <c r="NJT142" s="3"/>
      <c r="NJU142" s="3"/>
      <c r="NJV142" s="3"/>
      <c r="NJW142" s="3"/>
      <c r="NJX142" s="3"/>
      <c r="NJY142" s="3"/>
      <c r="NJZ142" s="3"/>
      <c r="NKA142" s="3"/>
      <c r="NKB142" s="3"/>
      <c r="NKC142" s="3"/>
      <c r="NKD142" s="3"/>
      <c r="NKE142" s="3"/>
      <c r="NKF142" s="3"/>
      <c r="NKG142" s="3"/>
      <c r="NKH142" s="3"/>
      <c r="NKI142" s="3"/>
      <c r="NKJ142" s="3"/>
      <c r="NKK142" s="3"/>
      <c r="NKL142" s="3"/>
      <c r="NKM142" s="3"/>
      <c r="NKN142" s="3"/>
      <c r="NKO142" s="3"/>
      <c r="NKP142" s="3"/>
      <c r="NKQ142" s="3"/>
      <c r="NKR142" s="3"/>
      <c r="NKS142" s="3"/>
      <c r="NKT142" s="3"/>
      <c r="NKU142" s="3"/>
      <c r="NKV142" s="3"/>
      <c r="NKW142" s="3"/>
      <c r="NKX142" s="3"/>
      <c r="NKY142" s="3"/>
      <c r="NKZ142" s="3"/>
      <c r="NLA142" s="3"/>
      <c r="NLB142" s="3"/>
      <c r="NLC142" s="3"/>
      <c r="NLD142" s="3"/>
      <c r="NLE142" s="3"/>
      <c r="NLF142" s="3"/>
      <c r="NLG142" s="3"/>
      <c r="NLH142" s="3"/>
      <c r="NLI142" s="3"/>
      <c r="NLJ142" s="3"/>
      <c r="NLK142" s="3"/>
      <c r="NLL142" s="3"/>
      <c r="NLM142" s="3"/>
      <c r="NLN142" s="3"/>
      <c r="NLO142" s="3"/>
      <c r="NLP142" s="3"/>
      <c r="NLQ142" s="3"/>
      <c r="NLR142" s="3"/>
      <c r="NLS142" s="3"/>
      <c r="NLT142" s="3"/>
      <c r="NLU142" s="3"/>
      <c r="NLV142" s="3"/>
      <c r="NLW142" s="3"/>
      <c r="NLX142" s="3"/>
      <c r="NLY142" s="3"/>
      <c r="NLZ142" s="3"/>
      <c r="NMA142" s="3"/>
      <c r="NMB142" s="3"/>
      <c r="NMC142" s="3"/>
      <c r="NMD142" s="3"/>
      <c r="NME142" s="3"/>
      <c r="NMF142" s="3"/>
      <c r="NMG142" s="3"/>
      <c r="NMH142" s="3"/>
      <c r="NMI142" s="3"/>
      <c r="NMJ142" s="3"/>
      <c r="NMK142" s="3"/>
      <c r="NML142" s="3"/>
      <c r="NMM142" s="3"/>
      <c r="NMN142" s="3"/>
      <c r="NMO142" s="3"/>
      <c r="NMP142" s="3"/>
      <c r="NMQ142" s="3"/>
      <c r="NMR142" s="3"/>
      <c r="NMS142" s="3"/>
      <c r="NMT142" s="3"/>
      <c r="NMU142" s="3"/>
      <c r="NMV142" s="3"/>
      <c r="NMW142" s="3"/>
      <c r="NMX142" s="3"/>
      <c r="NMY142" s="3"/>
      <c r="NMZ142" s="3"/>
      <c r="NNA142" s="3"/>
      <c r="NNB142" s="3"/>
      <c r="NNC142" s="3"/>
      <c r="NND142" s="3"/>
      <c r="NNE142" s="3"/>
      <c r="NNF142" s="3"/>
      <c r="NNG142" s="3"/>
      <c r="NNH142" s="3"/>
      <c r="NNI142" s="3"/>
      <c r="NNJ142" s="3"/>
      <c r="NNK142" s="3"/>
      <c r="NNL142" s="3"/>
      <c r="NNM142" s="3"/>
      <c r="NNN142" s="3"/>
      <c r="NNO142" s="3"/>
      <c r="NNP142" s="3"/>
      <c r="NNQ142" s="3"/>
      <c r="NNR142" s="3"/>
      <c r="NNS142" s="3"/>
      <c r="NNT142" s="3"/>
      <c r="NNU142" s="3"/>
      <c r="NNV142" s="3"/>
      <c r="NNW142" s="3"/>
      <c r="NNX142" s="3"/>
      <c r="NNY142" s="3"/>
      <c r="NNZ142" s="3"/>
      <c r="NOA142" s="3"/>
      <c r="NOB142" s="3"/>
      <c r="NOC142" s="3"/>
      <c r="NOD142" s="3"/>
      <c r="NOE142" s="3"/>
      <c r="NOF142" s="3"/>
      <c r="NOG142" s="3"/>
      <c r="NOH142" s="3"/>
      <c r="NOI142" s="3"/>
      <c r="NOJ142" s="3"/>
      <c r="NOK142" s="3"/>
      <c r="NOL142" s="3"/>
      <c r="NOM142" s="3"/>
      <c r="NON142" s="3"/>
      <c r="NOO142" s="3"/>
      <c r="NOP142" s="3"/>
      <c r="NOQ142" s="3"/>
      <c r="NOR142" s="3"/>
      <c r="NOS142" s="3"/>
      <c r="NOT142" s="3"/>
      <c r="NOU142" s="3"/>
      <c r="NOV142" s="3"/>
      <c r="NOW142" s="3"/>
      <c r="NOX142" s="3"/>
      <c r="NOY142" s="3"/>
      <c r="NOZ142" s="3"/>
      <c r="NPA142" s="3"/>
      <c r="NPB142" s="3"/>
      <c r="NPC142" s="3"/>
      <c r="NPD142" s="3"/>
      <c r="NPE142" s="3"/>
      <c r="NPF142" s="3"/>
      <c r="NPG142" s="3"/>
      <c r="NPH142" s="3"/>
      <c r="NPI142" s="3"/>
      <c r="NPJ142" s="3"/>
      <c r="NPK142" s="3"/>
      <c r="NPL142" s="3"/>
      <c r="NPM142" s="3"/>
      <c r="NPN142" s="3"/>
      <c r="NPO142" s="3"/>
      <c r="NPP142" s="3"/>
      <c r="NPQ142" s="3"/>
      <c r="NPR142" s="3"/>
      <c r="NPS142" s="3"/>
      <c r="NPT142" s="3"/>
      <c r="NPU142" s="3"/>
      <c r="NPV142" s="3"/>
      <c r="NPW142" s="3"/>
      <c r="NPX142" s="3"/>
      <c r="NPY142" s="3"/>
      <c r="NPZ142" s="3"/>
      <c r="NQA142" s="3"/>
      <c r="NQB142" s="3"/>
      <c r="NQC142" s="3"/>
      <c r="NQD142" s="3"/>
      <c r="NQE142" s="3"/>
      <c r="NQF142" s="3"/>
      <c r="NQG142" s="3"/>
      <c r="NQH142" s="3"/>
      <c r="NQI142" s="3"/>
      <c r="NQJ142" s="3"/>
      <c r="NQK142" s="3"/>
      <c r="NQL142" s="3"/>
      <c r="NQM142" s="3"/>
      <c r="NQN142" s="3"/>
      <c r="NQO142" s="3"/>
      <c r="NQP142" s="3"/>
      <c r="NQQ142" s="3"/>
      <c r="NQR142" s="3"/>
      <c r="NQS142" s="3"/>
      <c r="NQT142" s="3"/>
      <c r="NQU142" s="3"/>
      <c r="NQV142" s="3"/>
      <c r="NQW142" s="3"/>
      <c r="NQX142" s="3"/>
      <c r="NQY142" s="3"/>
      <c r="NQZ142" s="3"/>
      <c r="NRA142" s="3"/>
      <c r="NRB142" s="3"/>
      <c r="NRC142" s="3"/>
      <c r="NRD142" s="3"/>
      <c r="NRE142" s="3"/>
      <c r="NRF142" s="3"/>
      <c r="NRG142" s="3"/>
      <c r="NRH142" s="3"/>
      <c r="NRI142" s="3"/>
      <c r="NRJ142" s="3"/>
      <c r="NRK142" s="3"/>
      <c r="NRL142" s="3"/>
      <c r="NRM142" s="3"/>
      <c r="NRN142" s="3"/>
      <c r="NRO142" s="3"/>
      <c r="NRP142" s="3"/>
      <c r="NRQ142" s="3"/>
      <c r="NRR142" s="3"/>
      <c r="NRS142" s="3"/>
      <c r="NRT142" s="3"/>
      <c r="NRU142" s="3"/>
      <c r="NRV142" s="3"/>
      <c r="NRW142" s="3"/>
      <c r="NRX142" s="3"/>
      <c r="NRY142" s="3"/>
      <c r="NRZ142" s="3"/>
      <c r="NSA142" s="3"/>
      <c r="NSB142" s="3"/>
      <c r="NSC142" s="3"/>
      <c r="NSD142" s="3"/>
      <c r="NSE142" s="3"/>
      <c r="NSF142" s="3"/>
      <c r="NSG142" s="3"/>
      <c r="NSH142" s="3"/>
      <c r="NSI142" s="3"/>
      <c r="NSJ142" s="3"/>
      <c r="NSK142" s="3"/>
      <c r="NSL142" s="3"/>
      <c r="NSM142" s="3"/>
      <c r="NSN142" s="3"/>
      <c r="NSO142" s="3"/>
      <c r="NSP142" s="3"/>
      <c r="NSQ142" s="3"/>
      <c r="NSR142" s="3"/>
      <c r="NSS142" s="3"/>
      <c r="NST142" s="3"/>
      <c r="NSU142" s="3"/>
      <c r="NSV142" s="3"/>
      <c r="NSW142" s="3"/>
      <c r="NSX142" s="3"/>
      <c r="NSY142" s="3"/>
      <c r="NSZ142" s="3"/>
      <c r="NTA142" s="3"/>
      <c r="NTB142" s="3"/>
      <c r="NTC142" s="3"/>
      <c r="NTD142" s="3"/>
      <c r="NTE142" s="3"/>
      <c r="NTF142" s="3"/>
      <c r="NTG142" s="3"/>
      <c r="NTH142" s="3"/>
      <c r="NTI142" s="3"/>
      <c r="NTJ142" s="3"/>
      <c r="NTK142" s="3"/>
      <c r="NTL142" s="3"/>
      <c r="NTM142" s="3"/>
      <c r="NTN142" s="3"/>
      <c r="NTO142" s="3"/>
      <c r="NTP142" s="3"/>
      <c r="NTQ142" s="3"/>
      <c r="NTR142" s="3"/>
      <c r="NTS142" s="3"/>
      <c r="NTT142" s="3"/>
      <c r="NTU142" s="3"/>
      <c r="NTV142" s="3"/>
      <c r="NTW142" s="3"/>
      <c r="NTX142" s="3"/>
      <c r="NTY142" s="3"/>
      <c r="NTZ142" s="3"/>
      <c r="NUA142" s="3"/>
      <c r="NUB142" s="3"/>
      <c r="NUC142" s="3"/>
      <c r="NUD142" s="3"/>
      <c r="NUE142" s="3"/>
      <c r="NUF142" s="3"/>
      <c r="NUG142" s="3"/>
      <c r="NUH142" s="3"/>
      <c r="NUI142" s="3"/>
      <c r="NUJ142" s="3"/>
      <c r="NUK142" s="3"/>
      <c r="NUL142" s="3"/>
      <c r="NUM142" s="3"/>
      <c r="NUN142" s="3"/>
      <c r="NUO142" s="3"/>
      <c r="NUP142" s="3"/>
      <c r="NUQ142" s="3"/>
      <c r="NUR142" s="3"/>
      <c r="NUS142" s="3"/>
      <c r="NUT142" s="3"/>
      <c r="NUU142" s="3"/>
      <c r="NUV142" s="3"/>
      <c r="NUW142" s="3"/>
      <c r="NUX142" s="3"/>
      <c r="NUY142" s="3"/>
      <c r="NUZ142" s="3"/>
      <c r="NVA142" s="3"/>
      <c r="NVB142" s="3"/>
      <c r="NVC142" s="3"/>
      <c r="NVD142" s="3"/>
      <c r="NVE142" s="3"/>
      <c r="NVF142" s="3"/>
      <c r="NVG142" s="3"/>
      <c r="NVH142" s="3"/>
      <c r="NVI142" s="3"/>
      <c r="NVJ142" s="3"/>
      <c r="NVK142" s="3"/>
      <c r="NVL142" s="3"/>
      <c r="NVM142" s="3"/>
      <c r="NVN142" s="3"/>
      <c r="NVO142" s="3"/>
      <c r="NVP142" s="3"/>
      <c r="NVQ142" s="3"/>
      <c r="NVR142" s="3"/>
      <c r="NVS142" s="3"/>
      <c r="NVT142" s="3"/>
      <c r="NVU142" s="3"/>
      <c r="NVV142" s="3"/>
      <c r="NVW142" s="3"/>
      <c r="NVX142" s="3"/>
      <c r="NVY142" s="3"/>
      <c r="NVZ142" s="3"/>
      <c r="NWA142" s="3"/>
      <c r="NWB142" s="3"/>
      <c r="NWC142" s="3"/>
      <c r="NWD142" s="3"/>
      <c r="NWE142" s="3"/>
      <c r="NWF142" s="3"/>
      <c r="NWG142" s="3"/>
      <c r="NWH142" s="3"/>
      <c r="NWI142" s="3"/>
      <c r="NWJ142" s="3"/>
      <c r="NWK142" s="3"/>
      <c r="NWL142" s="3"/>
      <c r="NWM142" s="3"/>
      <c r="NWN142" s="3"/>
      <c r="NWO142" s="3"/>
      <c r="NWP142" s="3"/>
      <c r="NWQ142" s="3"/>
      <c r="NWR142" s="3"/>
      <c r="NWS142" s="3"/>
      <c r="NWT142" s="3"/>
      <c r="NWU142" s="3"/>
      <c r="NWV142" s="3"/>
      <c r="NWW142" s="3"/>
      <c r="NWX142" s="3"/>
      <c r="NWY142" s="3"/>
      <c r="NWZ142" s="3"/>
      <c r="NXA142" s="3"/>
      <c r="NXB142" s="3"/>
      <c r="NXC142" s="3"/>
      <c r="NXD142" s="3"/>
      <c r="NXE142" s="3"/>
      <c r="NXF142" s="3"/>
      <c r="NXG142" s="3"/>
      <c r="NXH142" s="3"/>
      <c r="NXI142" s="3"/>
      <c r="NXJ142" s="3"/>
      <c r="NXK142" s="3"/>
      <c r="NXL142" s="3"/>
      <c r="NXM142" s="3"/>
      <c r="NXN142" s="3"/>
      <c r="NXO142" s="3"/>
      <c r="NXP142" s="3"/>
      <c r="NXQ142" s="3"/>
      <c r="NXR142" s="3"/>
      <c r="NXS142" s="3"/>
      <c r="NXT142" s="3"/>
      <c r="NXU142" s="3"/>
      <c r="NXV142" s="3"/>
      <c r="NXW142" s="3"/>
      <c r="NXX142" s="3"/>
      <c r="NXY142" s="3"/>
      <c r="NXZ142" s="3"/>
      <c r="NYA142" s="3"/>
      <c r="NYB142" s="3"/>
      <c r="NYC142" s="3"/>
      <c r="NYD142" s="3"/>
      <c r="NYE142" s="3"/>
      <c r="NYF142" s="3"/>
      <c r="NYG142" s="3"/>
      <c r="NYH142" s="3"/>
      <c r="NYI142" s="3"/>
      <c r="NYJ142" s="3"/>
      <c r="NYK142" s="3"/>
      <c r="NYL142" s="3"/>
      <c r="NYM142" s="3"/>
      <c r="NYN142" s="3"/>
      <c r="NYO142" s="3"/>
      <c r="NYP142" s="3"/>
      <c r="NYQ142" s="3"/>
      <c r="NYR142" s="3"/>
      <c r="NYS142" s="3"/>
      <c r="NYT142" s="3"/>
      <c r="NYU142" s="3"/>
      <c r="NYV142" s="3"/>
      <c r="NYW142" s="3"/>
      <c r="NYX142" s="3"/>
      <c r="NYY142" s="3"/>
      <c r="NYZ142" s="3"/>
      <c r="NZA142" s="3"/>
      <c r="NZB142" s="3"/>
      <c r="NZC142" s="3"/>
      <c r="NZD142" s="3"/>
      <c r="NZE142" s="3"/>
      <c r="NZF142" s="3"/>
      <c r="NZG142" s="3"/>
      <c r="NZH142" s="3"/>
      <c r="NZI142" s="3"/>
      <c r="NZJ142" s="3"/>
      <c r="NZK142" s="3"/>
      <c r="NZL142" s="3"/>
      <c r="NZM142" s="3"/>
      <c r="NZN142" s="3"/>
      <c r="NZO142" s="3"/>
      <c r="NZP142" s="3"/>
      <c r="NZQ142" s="3"/>
      <c r="NZR142" s="3"/>
      <c r="NZS142" s="3"/>
      <c r="NZT142" s="3"/>
      <c r="NZU142" s="3"/>
      <c r="NZV142" s="3"/>
      <c r="NZW142" s="3"/>
      <c r="NZX142" s="3"/>
      <c r="NZY142" s="3"/>
      <c r="NZZ142" s="3"/>
      <c r="OAA142" s="3"/>
      <c r="OAB142" s="3"/>
      <c r="OAC142" s="3"/>
      <c r="OAD142" s="3"/>
      <c r="OAE142" s="3"/>
      <c r="OAF142" s="3"/>
      <c r="OAG142" s="3"/>
      <c r="OAH142" s="3"/>
      <c r="OAI142" s="3"/>
      <c r="OAJ142" s="3"/>
      <c r="OAK142" s="3"/>
      <c r="OAL142" s="3"/>
      <c r="OAM142" s="3"/>
      <c r="OAN142" s="3"/>
      <c r="OAO142" s="3"/>
      <c r="OAP142" s="3"/>
      <c r="OAQ142" s="3"/>
      <c r="OAR142" s="3"/>
      <c r="OAS142" s="3"/>
      <c r="OAT142" s="3"/>
      <c r="OAU142" s="3"/>
      <c r="OAV142" s="3"/>
      <c r="OAW142" s="3"/>
      <c r="OAX142" s="3"/>
      <c r="OAY142" s="3"/>
      <c r="OAZ142" s="3"/>
      <c r="OBA142" s="3"/>
      <c r="OBB142" s="3"/>
      <c r="OBC142" s="3"/>
      <c r="OBD142" s="3"/>
      <c r="OBE142" s="3"/>
      <c r="OBF142" s="3"/>
      <c r="OBG142" s="3"/>
      <c r="OBH142" s="3"/>
      <c r="OBI142" s="3"/>
      <c r="OBJ142" s="3"/>
      <c r="OBK142" s="3"/>
      <c r="OBL142" s="3"/>
      <c r="OBM142" s="3"/>
      <c r="OBN142" s="3"/>
      <c r="OBO142" s="3"/>
      <c r="OBP142" s="3"/>
      <c r="OBQ142" s="3"/>
      <c r="OBR142" s="3"/>
      <c r="OBS142" s="3"/>
      <c r="OBT142" s="3"/>
      <c r="OBU142" s="3"/>
      <c r="OBV142" s="3"/>
      <c r="OBW142" s="3"/>
      <c r="OBX142" s="3"/>
      <c r="OBY142" s="3"/>
      <c r="OBZ142" s="3"/>
      <c r="OCA142" s="3"/>
      <c r="OCB142" s="3"/>
      <c r="OCC142" s="3"/>
      <c r="OCD142" s="3"/>
      <c r="OCE142" s="3"/>
      <c r="OCF142" s="3"/>
      <c r="OCG142" s="3"/>
      <c r="OCH142" s="3"/>
      <c r="OCI142" s="3"/>
      <c r="OCJ142" s="3"/>
      <c r="OCK142" s="3"/>
      <c r="OCL142" s="3"/>
      <c r="OCM142" s="3"/>
      <c r="OCN142" s="3"/>
      <c r="OCO142" s="3"/>
      <c r="OCP142" s="3"/>
      <c r="OCQ142" s="3"/>
      <c r="OCR142" s="3"/>
      <c r="OCS142" s="3"/>
      <c r="OCT142" s="3"/>
      <c r="OCU142" s="3"/>
      <c r="OCV142" s="3"/>
      <c r="OCW142" s="3"/>
      <c r="OCX142" s="3"/>
      <c r="OCY142" s="3"/>
      <c r="OCZ142" s="3"/>
      <c r="ODA142" s="3"/>
      <c r="ODB142" s="3"/>
      <c r="ODC142" s="3"/>
      <c r="ODD142" s="3"/>
      <c r="ODE142" s="3"/>
      <c r="ODF142" s="3"/>
      <c r="ODG142" s="3"/>
      <c r="ODH142" s="3"/>
      <c r="ODI142" s="3"/>
      <c r="ODJ142" s="3"/>
      <c r="ODK142" s="3"/>
      <c r="ODL142" s="3"/>
      <c r="ODM142" s="3"/>
      <c r="ODN142" s="3"/>
      <c r="ODO142" s="3"/>
      <c r="ODP142" s="3"/>
      <c r="ODQ142" s="3"/>
      <c r="ODR142" s="3"/>
      <c r="ODS142" s="3"/>
      <c r="ODT142" s="3"/>
      <c r="ODU142" s="3"/>
      <c r="ODV142" s="3"/>
      <c r="ODW142" s="3"/>
      <c r="ODX142" s="3"/>
      <c r="ODY142" s="3"/>
      <c r="ODZ142" s="3"/>
      <c r="OEA142" s="3"/>
      <c r="OEB142" s="3"/>
      <c r="OEC142" s="3"/>
      <c r="OED142" s="3"/>
      <c r="OEE142" s="3"/>
      <c r="OEF142" s="3"/>
      <c r="OEG142" s="3"/>
      <c r="OEH142" s="3"/>
      <c r="OEI142" s="3"/>
      <c r="OEJ142" s="3"/>
      <c r="OEK142" s="3"/>
      <c r="OEL142" s="3"/>
      <c r="OEM142" s="3"/>
      <c r="OEN142" s="3"/>
      <c r="OEO142" s="3"/>
      <c r="OEP142" s="3"/>
      <c r="OEQ142" s="3"/>
      <c r="OER142" s="3"/>
      <c r="OES142" s="3"/>
      <c r="OET142" s="3"/>
      <c r="OEU142" s="3"/>
      <c r="OEV142" s="3"/>
      <c r="OEW142" s="3"/>
      <c r="OEX142" s="3"/>
      <c r="OEY142" s="3"/>
      <c r="OEZ142" s="3"/>
      <c r="OFA142" s="3"/>
      <c r="OFB142" s="3"/>
      <c r="OFC142" s="3"/>
      <c r="OFD142" s="3"/>
      <c r="OFE142" s="3"/>
      <c r="OFF142" s="3"/>
      <c r="OFG142" s="3"/>
      <c r="OFH142" s="3"/>
      <c r="OFI142" s="3"/>
      <c r="OFJ142" s="3"/>
      <c r="OFK142" s="3"/>
      <c r="OFL142" s="3"/>
      <c r="OFM142" s="3"/>
      <c r="OFN142" s="3"/>
      <c r="OFO142" s="3"/>
      <c r="OFP142" s="3"/>
      <c r="OFQ142" s="3"/>
      <c r="OFR142" s="3"/>
      <c r="OFS142" s="3"/>
      <c r="OFT142" s="3"/>
      <c r="OFU142" s="3"/>
      <c r="OFV142" s="3"/>
      <c r="OFW142" s="3"/>
      <c r="OFX142" s="3"/>
      <c r="OFY142" s="3"/>
      <c r="OFZ142" s="3"/>
      <c r="OGA142" s="3"/>
      <c r="OGB142" s="3"/>
      <c r="OGC142" s="3"/>
      <c r="OGD142" s="3"/>
      <c r="OGE142" s="3"/>
      <c r="OGF142" s="3"/>
      <c r="OGG142" s="3"/>
      <c r="OGH142" s="3"/>
      <c r="OGI142" s="3"/>
      <c r="OGJ142" s="3"/>
      <c r="OGK142" s="3"/>
      <c r="OGL142" s="3"/>
      <c r="OGM142" s="3"/>
      <c r="OGN142" s="3"/>
      <c r="OGO142" s="3"/>
      <c r="OGP142" s="3"/>
      <c r="OGQ142" s="3"/>
      <c r="OGR142" s="3"/>
      <c r="OGS142" s="3"/>
      <c r="OGT142" s="3"/>
      <c r="OGU142" s="3"/>
      <c r="OGV142" s="3"/>
      <c r="OGW142" s="3"/>
      <c r="OGX142" s="3"/>
      <c r="OGY142" s="3"/>
      <c r="OGZ142" s="3"/>
      <c r="OHA142" s="3"/>
      <c r="OHB142" s="3"/>
      <c r="OHC142" s="3"/>
      <c r="OHD142" s="3"/>
      <c r="OHE142" s="3"/>
      <c r="OHF142" s="3"/>
      <c r="OHG142" s="3"/>
      <c r="OHH142" s="3"/>
      <c r="OHI142" s="3"/>
      <c r="OHJ142" s="3"/>
      <c r="OHK142" s="3"/>
      <c r="OHL142" s="3"/>
      <c r="OHM142" s="3"/>
      <c r="OHN142" s="3"/>
      <c r="OHO142" s="3"/>
      <c r="OHP142" s="3"/>
      <c r="OHQ142" s="3"/>
      <c r="OHR142" s="3"/>
      <c r="OHS142" s="3"/>
      <c r="OHT142" s="3"/>
      <c r="OHU142" s="3"/>
      <c r="OHV142" s="3"/>
      <c r="OHW142" s="3"/>
      <c r="OHX142" s="3"/>
      <c r="OHY142" s="3"/>
      <c r="OHZ142" s="3"/>
      <c r="OIA142" s="3"/>
      <c r="OIB142" s="3"/>
      <c r="OIC142" s="3"/>
      <c r="OID142" s="3"/>
      <c r="OIE142" s="3"/>
      <c r="OIF142" s="3"/>
      <c r="OIG142" s="3"/>
      <c r="OIH142" s="3"/>
      <c r="OII142" s="3"/>
      <c r="OIJ142" s="3"/>
      <c r="OIK142" s="3"/>
      <c r="OIL142" s="3"/>
      <c r="OIM142" s="3"/>
      <c r="OIN142" s="3"/>
      <c r="OIO142" s="3"/>
      <c r="OIP142" s="3"/>
      <c r="OIQ142" s="3"/>
      <c r="OIR142" s="3"/>
      <c r="OIS142" s="3"/>
      <c r="OIT142" s="3"/>
      <c r="OIU142" s="3"/>
      <c r="OIV142" s="3"/>
      <c r="OIW142" s="3"/>
      <c r="OIX142" s="3"/>
      <c r="OIY142" s="3"/>
      <c r="OIZ142" s="3"/>
      <c r="OJA142" s="3"/>
      <c r="OJB142" s="3"/>
      <c r="OJC142" s="3"/>
      <c r="OJD142" s="3"/>
      <c r="OJE142" s="3"/>
      <c r="OJF142" s="3"/>
      <c r="OJG142" s="3"/>
      <c r="OJH142" s="3"/>
      <c r="OJI142" s="3"/>
      <c r="OJJ142" s="3"/>
      <c r="OJK142" s="3"/>
      <c r="OJL142" s="3"/>
      <c r="OJM142" s="3"/>
      <c r="OJN142" s="3"/>
      <c r="OJO142" s="3"/>
      <c r="OJP142" s="3"/>
      <c r="OJQ142" s="3"/>
      <c r="OJR142" s="3"/>
      <c r="OJS142" s="3"/>
      <c r="OJT142" s="3"/>
      <c r="OJU142" s="3"/>
      <c r="OJV142" s="3"/>
      <c r="OJW142" s="3"/>
      <c r="OJX142" s="3"/>
      <c r="OJY142" s="3"/>
      <c r="OJZ142" s="3"/>
      <c r="OKA142" s="3"/>
      <c r="OKB142" s="3"/>
      <c r="OKC142" s="3"/>
      <c r="OKD142" s="3"/>
      <c r="OKE142" s="3"/>
      <c r="OKF142" s="3"/>
      <c r="OKG142" s="3"/>
      <c r="OKH142" s="3"/>
      <c r="OKI142" s="3"/>
      <c r="OKJ142" s="3"/>
      <c r="OKK142" s="3"/>
      <c r="OKL142" s="3"/>
      <c r="OKM142" s="3"/>
      <c r="OKN142" s="3"/>
      <c r="OKO142" s="3"/>
      <c r="OKP142" s="3"/>
      <c r="OKQ142" s="3"/>
      <c r="OKR142" s="3"/>
      <c r="OKS142" s="3"/>
      <c r="OKT142" s="3"/>
      <c r="OKU142" s="3"/>
      <c r="OKV142" s="3"/>
      <c r="OKW142" s="3"/>
      <c r="OKX142" s="3"/>
      <c r="OKY142" s="3"/>
      <c r="OKZ142" s="3"/>
      <c r="OLA142" s="3"/>
      <c r="OLB142" s="3"/>
      <c r="OLC142" s="3"/>
      <c r="OLD142" s="3"/>
      <c r="OLE142" s="3"/>
      <c r="OLF142" s="3"/>
      <c r="OLG142" s="3"/>
      <c r="OLH142" s="3"/>
      <c r="OLI142" s="3"/>
      <c r="OLJ142" s="3"/>
      <c r="OLK142" s="3"/>
      <c r="OLL142" s="3"/>
      <c r="OLM142" s="3"/>
      <c r="OLN142" s="3"/>
      <c r="OLO142" s="3"/>
      <c r="OLP142" s="3"/>
      <c r="OLQ142" s="3"/>
      <c r="OLR142" s="3"/>
      <c r="OLS142" s="3"/>
      <c r="OLT142" s="3"/>
      <c r="OLU142" s="3"/>
      <c r="OLV142" s="3"/>
      <c r="OLW142" s="3"/>
      <c r="OLX142" s="3"/>
      <c r="OLY142" s="3"/>
      <c r="OLZ142" s="3"/>
      <c r="OMA142" s="3"/>
      <c r="OMB142" s="3"/>
      <c r="OMC142" s="3"/>
      <c r="OMD142" s="3"/>
      <c r="OME142" s="3"/>
      <c r="OMF142" s="3"/>
      <c r="OMG142" s="3"/>
      <c r="OMH142" s="3"/>
      <c r="OMI142" s="3"/>
      <c r="OMJ142" s="3"/>
      <c r="OMK142" s="3"/>
      <c r="OML142" s="3"/>
      <c r="OMM142" s="3"/>
      <c r="OMN142" s="3"/>
      <c r="OMO142" s="3"/>
      <c r="OMP142" s="3"/>
      <c r="OMQ142" s="3"/>
      <c r="OMR142" s="3"/>
      <c r="OMS142" s="3"/>
      <c r="OMT142" s="3"/>
      <c r="OMU142" s="3"/>
      <c r="OMV142" s="3"/>
      <c r="OMW142" s="3"/>
      <c r="OMX142" s="3"/>
      <c r="OMY142" s="3"/>
      <c r="OMZ142" s="3"/>
      <c r="ONA142" s="3"/>
      <c r="ONB142" s="3"/>
      <c r="ONC142" s="3"/>
      <c r="OND142" s="3"/>
      <c r="ONE142" s="3"/>
      <c r="ONF142" s="3"/>
      <c r="ONG142" s="3"/>
      <c r="ONH142" s="3"/>
      <c r="ONI142" s="3"/>
      <c r="ONJ142" s="3"/>
      <c r="ONK142" s="3"/>
      <c r="ONL142" s="3"/>
      <c r="ONM142" s="3"/>
      <c r="ONN142" s="3"/>
      <c r="ONO142" s="3"/>
      <c r="ONP142" s="3"/>
      <c r="ONQ142" s="3"/>
      <c r="ONR142" s="3"/>
      <c r="ONS142" s="3"/>
      <c r="ONT142" s="3"/>
      <c r="ONU142" s="3"/>
      <c r="ONV142" s="3"/>
      <c r="ONW142" s="3"/>
      <c r="ONX142" s="3"/>
      <c r="ONY142" s="3"/>
      <c r="ONZ142" s="3"/>
      <c r="OOA142" s="3"/>
      <c r="OOB142" s="3"/>
      <c r="OOC142" s="3"/>
      <c r="OOD142" s="3"/>
      <c r="OOE142" s="3"/>
      <c r="OOF142" s="3"/>
      <c r="OOG142" s="3"/>
      <c r="OOH142" s="3"/>
      <c r="OOI142" s="3"/>
      <c r="OOJ142" s="3"/>
      <c r="OOK142" s="3"/>
      <c r="OOL142" s="3"/>
      <c r="OOM142" s="3"/>
      <c r="OON142" s="3"/>
      <c r="OOO142" s="3"/>
      <c r="OOP142" s="3"/>
      <c r="OOQ142" s="3"/>
      <c r="OOR142" s="3"/>
      <c r="OOS142" s="3"/>
      <c r="OOT142" s="3"/>
      <c r="OOU142" s="3"/>
      <c r="OOV142" s="3"/>
      <c r="OOW142" s="3"/>
      <c r="OOX142" s="3"/>
      <c r="OOY142" s="3"/>
      <c r="OOZ142" s="3"/>
      <c r="OPA142" s="3"/>
      <c r="OPB142" s="3"/>
      <c r="OPC142" s="3"/>
      <c r="OPD142" s="3"/>
      <c r="OPE142" s="3"/>
      <c r="OPF142" s="3"/>
      <c r="OPG142" s="3"/>
      <c r="OPH142" s="3"/>
      <c r="OPI142" s="3"/>
      <c r="OPJ142" s="3"/>
      <c r="OPK142" s="3"/>
      <c r="OPL142" s="3"/>
      <c r="OPM142" s="3"/>
      <c r="OPN142" s="3"/>
      <c r="OPO142" s="3"/>
      <c r="OPP142" s="3"/>
      <c r="OPQ142" s="3"/>
      <c r="OPR142" s="3"/>
      <c r="OPS142" s="3"/>
      <c r="OPT142" s="3"/>
      <c r="OPU142" s="3"/>
      <c r="OPV142" s="3"/>
      <c r="OPW142" s="3"/>
      <c r="OPX142" s="3"/>
      <c r="OPY142" s="3"/>
      <c r="OPZ142" s="3"/>
      <c r="OQA142" s="3"/>
      <c r="OQB142" s="3"/>
      <c r="OQC142" s="3"/>
      <c r="OQD142" s="3"/>
      <c r="OQE142" s="3"/>
      <c r="OQF142" s="3"/>
      <c r="OQG142" s="3"/>
      <c r="OQH142" s="3"/>
      <c r="OQI142" s="3"/>
      <c r="OQJ142" s="3"/>
      <c r="OQK142" s="3"/>
      <c r="OQL142" s="3"/>
      <c r="OQM142" s="3"/>
      <c r="OQN142" s="3"/>
      <c r="OQO142" s="3"/>
      <c r="OQP142" s="3"/>
      <c r="OQQ142" s="3"/>
      <c r="OQR142" s="3"/>
      <c r="OQS142" s="3"/>
      <c r="OQT142" s="3"/>
      <c r="OQU142" s="3"/>
      <c r="OQV142" s="3"/>
      <c r="OQW142" s="3"/>
      <c r="OQX142" s="3"/>
      <c r="OQY142" s="3"/>
      <c r="OQZ142" s="3"/>
      <c r="ORA142" s="3"/>
      <c r="ORB142" s="3"/>
      <c r="ORC142" s="3"/>
      <c r="ORD142" s="3"/>
      <c r="ORE142" s="3"/>
      <c r="ORF142" s="3"/>
      <c r="ORG142" s="3"/>
      <c r="ORH142" s="3"/>
      <c r="ORI142" s="3"/>
      <c r="ORJ142" s="3"/>
      <c r="ORK142" s="3"/>
      <c r="ORL142" s="3"/>
      <c r="ORM142" s="3"/>
      <c r="ORN142" s="3"/>
      <c r="ORO142" s="3"/>
      <c r="ORP142" s="3"/>
      <c r="ORQ142" s="3"/>
      <c r="ORR142" s="3"/>
      <c r="ORS142" s="3"/>
      <c r="ORT142" s="3"/>
      <c r="ORU142" s="3"/>
      <c r="ORV142" s="3"/>
      <c r="ORW142" s="3"/>
      <c r="ORX142" s="3"/>
      <c r="ORY142" s="3"/>
      <c r="ORZ142" s="3"/>
      <c r="OSA142" s="3"/>
      <c r="OSB142" s="3"/>
      <c r="OSC142" s="3"/>
      <c r="OSD142" s="3"/>
      <c r="OSE142" s="3"/>
      <c r="OSF142" s="3"/>
      <c r="OSG142" s="3"/>
      <c r="OSH142" s="3"/>
      <c r="OSI142" s="3"/>
      <c r="OSJ142" s="3"/>
      <c r="OSK142" s="3"/>
      <c r="OSL142" s="3"/>
      <c r="OSM142" s="3"/>
      <c r="OSN142" s="3"/>
      <c r="OSO142" s="3"/>
      <c r="OSP142" s="3"/>
      <c r="OSQ142" s="3"/>
      <c r="OSR142" s="3"/>
      <c r="OSS142" s="3"/>
      <c r="OST142" s="3"/>
      <c r="OSU142" s="3"/>
      <c r="OSV142" s="3"/>
      <c r="OSW142" s="3"/>
      <c r="OSX142" s="3"/>
      <c r="OSY142" s="3"/>
      <c r="OSZ142" s="3"/>
      <c r="OTA142" s="3"/>
      <c r="OTB142" s="3"/>
      <c r="OTC142" s="3"/>
      <c r="OTD142" s="3"/>
      <c r="OTE142" s="3"/>
      <c r="OTF142" s="3"/>
      <c r="OTG142" s="3"/>
      <c r="OTH142" s="3"/>
      <c r="OTI142" s="3"/>
      <c r="OTJ142" s="3"/>
      <c r="OTK142" s="3"/>
      <c r="OTL142" s="3"/>
      <c r="OTM142" s="3"/>
      <c r="OTN142" s="3"/>
      <c r="OTO142" s="3"/>
      <c r="OTP142" s="3"/>
      <c r="OTQ142" s="3"/>
      <c r="OTR142" s="3"/>
      <c r="OTS142" s="3"/>
      <c r="OTT142" s="3"/>
      <c r="OTU142" s="3"/>
      <c r="OTV142" s="3"/>
      <c r="OTW142" s="3"/>
      <c r="OTX142" s="3"/>
      <c r="OTY142" s="3"/>
      <c r="OTZ142" s="3"/>
      <c r="OUA142" s="3"/>
      <c r="OUB142" s="3"/>
      <c r="OUC142" s="3"/>
      <c r="OUD142" s="3"/>
      <c r="OUE142" s="3"/>
      <c r="OUF142" s="3"/>
      <c r="OUG142" s="3"/>
      <c r="OUH142" s="3"/>
      <c r="OUI142" s="3"/>
      <c r="OUJ142" s="3"/>
      <c r="OUK142" s="3"/>
      <c r="OUL142" s="3"/>
      <c r="OUM142" s="3"/>
      <c r="OUN142" s="3"/>
      <c r="OUO142" s="3"/>
      <c r="OUP142" s="3"/>
      <c r="OUQ142" s="3"/>
      <c r="OUR142" s="3"/>
      <c r="OUS142" s="3"/>
      <c r="OUT142" s="3"/>
      <c r="OUU142" s="3"/>
      <c r="OUV142" s="3"/>
      <c r="OUW142" s="3"/>
      <c r="OUX142" s="3"/>
      <c r="OUY142" s="3"/>
      <c r="OUZ142" s="3"/>
      <c r="OVA142" s="3"/>
      <c r="OVB142" s="3"/>
      <c r="OVC142" s="3"/>
      <c r="OVD142" s="3"/>
      <c r="OVE142" s="3"/>
      <c r="OVF142" s="3"/>
      <c r="OVG142" s="3"/>
      <c r="OVH142" s="3"/>
      <c r="OVI142" s="3"/>
      <c r="OVJ142" s="3"/>
      <c r="OVK142" s="3"/>
      <c r="OVL142" s="3"/>
      <c r="OVM142" s="3"/>
      <c r="OVN142" s="3"/>
      <c r="OVO142" s="3"/>
      <c r="OVP142" s="3"/>
      <c r="OVQ142" s="3"/>
      <c r="OVR142" s="3"/>
      <c r="OVS142" s="3"/>
      <c r="OVT142" s="3"/>
      <c r="OVU142" s="3"/>
      <c r="OVV142" s="3"/>
      <c r="OVW142" s="3"/>
      <c r="OVX142" s="3"/>
      <c r="OVY142" s="3"/>
      <c r="OVZ142" s="3"/>
      <c r="OWA142" s="3"/>
      <c r="OWB142" s="3"/>
      <c r="OWC142" s="3"/>
      <c r="OWD142" s="3"/>
      <c r="OWE142" s="3"/>
      <c r="OWF142" s="3"/>
      <c r="OWG142" s="3"/>
      <c r="OWH142" s="3"/>
      <c r="OWI142" s="3"/>
      <c r="OWJ142" s="3"/>
      <c r="OWK142" s="3"/>
      <c r="OWL142" s="3"/>
      <c r="OWM142" s="3"/>
      <c r="OWN142" s="3"/>
      <c r="OWO142" s="3"/>
      <c r="OWP142" s="3"/>
      <c r="OWQ142" s="3"/>
      <c r="OWR142" s="3"/>
      <c r="OWS142" s="3"/>
      <c r="OWT142" s="3"/>
      <c r="OWU142" s="3"/>
      <c r="OWV142" s="3"/>
      <c r="OWW142" s="3"/>
      <c r="OWX142" s="3"/>
      <c r="OWY142" s="3"/>
      <c r="OWZ142" s="3"/>
      <c r="OXA142" s="3"/>
      <c r="OXB142" s="3"/>
      <c r="OXC142" s="3"/>
      <c r="OXD142" s="3"/>
      <c r="OXE142" s="3"/>
      <c r="OXF142" s="3"/>
      <c r="OXG142" s="3"/>
      <c r="OXH142" s="3"/>
      <c r="OXI142" s="3"/>
      <c r="OXJ142" s="3"/>
      <c r="OXK142" s="3"/>
      <c r="OXL142" s="3"/>
      <c r="OXM142" s="3"/>
      <c r="OXN142" s="3"/>
      <c r="OXO142" s="3"/>
      <c r="OXP142" s="3"/>
      <c r="OXQ142" s="3"/>
      <c r="OXR142" s="3"/>
      <c r="OXS142" s="3"/>
      <c r="OXT142" s="3"/>
      <c r="OXU142" s="3"/>
      <c r="OXV142" s="3"/>
      <c r="OXW142" s="3"/>
      <c r="OXX142" s="3"/>
      <c r="OXY142" s="3"/>
      <c r="OXZ142" s="3"/>
      <c r="OYA142" s="3"/>
      <c r="OYB142" s="3"/>
      <c r="OYC142" s="3"/>
      <c r="OYD142" s="3"/>
      <c r="OYE142" s="3"/>
      <c r="OYF142" s="3"/>
      <c r="OYG142" s="3"/>
      <c r="OYH142" s="3"/>
      <c r="OYI142" s="3"/>
      <c r="OYJ142" s="3"/>
      <c r="OYK142" s="3"/>
      <c r="OYL142" s="3"/>
      <c r="OYM142" s="3"/>
      <c r="OYN142" s="3"/>
      <c r="OYO142" s="3"/>
      <c r="OYP142" s="3"/>
      <c r="OYQ142" s="3"/>
      <c r="OYR142" s="3"/>
      <c r="OYS142" s="3"/>
      <c r="OYT142" s="3"/>
      <c r="OYU142" s="3"/>
      <c r="OYV142" s="3"/>
      <c r="OYW142" s="3"/>
      <c r="OYX142" s="3"/>
      <c r="OYY142" s="3"/>
      <c r="OYZ142" s="3"/>
      <c r="OZA142" s="3"/>
      <c r="OZB142" s="3"/>
      <c r="OZC142" s="3"/>
      <c r="OZD142" s="3"/>
      <c r="OZE142" s="3"/>
      <c r="OZF142" s="3"/>
      <c r="OZG142" s="3"/>
      <c r="OZH142" s="3"/>
      <c r="OZI142" s="3"/>
      <c r="OZJ142" s="3"/>
      <c r="OZK142" s="3"/>
      <c r="OZL142" s="3"/>
      <c r="OZM142" s="3"/>
      <c r="OZN142" s="3"/>
      <c r="OZO142" s="3"/>
      <c r="OZP142" s="3"/>
      <c r="OZQ142" s="3"/>
      <c r="OZR142" s="3"/>
      <c r="OZS142" s="3"/>
      <c r="OZT142" s="3"/>
      <c r="OZU142" s="3"/>
      <c r="OZV142" s="3"/>
      <c r="OZW142" s="3"/>
      <c r="OZX142" s="3"/>
      <c r="OZY142" s="3"/>
      <c r="OZZ142" s="3"/>
      <c r="PAA142" s="3"/>
      <c r="PAB142" s="3"/>
      <c r="PAC142" s="3"/>
      <c r="PAD142" s="3"/>
      <c r="PAE142" s="3"/>
      <c r="PAF142" s="3"/>
      <c r="PAG142" s="3"/>
      <c r="PAH142" s="3"/>
      <c r="PAI142" s="3"/>
      <c r="PAJ142" s="3"/>
      <c r="PAK142" s="3"/>
      <c r="PAL142" s="3"/>
      <c r="PAM142" s="3"/>
      <c r="PAN142" s="3"/>
      <c r="PAO142" s="3"/>
      <c r="PAP142" s="3"/>
      <c r="PAQ142" s="3"/>
      <c r="PAR142" s="3"/>
      <c r="PAS142" s="3"/>
      <c r="PAT142" s="3"/>
      <c r="PAU142" s="3"/>
      <c r="PAV142" s="3"/>
      <c r="PAW142" s="3"/>
      <c r="PAX142" s="3"/>
      <c r="PAY142" s="3"/>
      <c r="PAZ142" s="3"/>
      <c r="PBA142" s="3"/>
      <c r="PBB142" s="3"/>
      <c r="PBC142" s="3"/>
      <c r="PBD142" s="3"/>
      <c r="PBE142" s="3"/>
      <c r="PBF142" s="3"/>
      <c r="PBG142" s="3"/>
      <c r="PBH142" s="3"/>
      <c r="PBI142" s="3"/>
      <c r="PBJ142" s="3"/>
      <c r="PBK142" s="3"/>
      <c r="PBL142" s="3"/>
      <c r="PBM142" s="3"/>
      <c r="PBN142" s="3"/>
      <c r="PBO142" s="3"/>
      <c r="PBP142" s="3"/>
      <c r="PBQ142" s="3"/>
      <c r="PBR142" s="3"/>
      <c r="PBS142" s="3"/>
      <c r="PBT142" s="3"/>
      <c r="PBU142" s="3"/>
      <c r="PBV142" s="3"/>
      <c r="PBW142" s="3"/>
      <c r="PBX142" s="3"/>
      <c r="PBY142" s="3"/>
      <c r="PBZ142" s="3"/>
      <c r="PCA142" s="3"/>
      <c r="PCB142" s="3"/>
      <c r="PCC142" s="3"/>
      <c r="PCD142" s="3"/>
      <c r="PCE142" s="3"/>
      <c r="PCF142" s="3"/>
      <c r="PCG142" s="3"/>
      <c r="PCH142" s="3"/>
      <c r="PCI142" s="3"/>
      <c r="PCJ142" s="3"/>
      <c r="PCK142" s="3"/>
      <c r="PCL142" s="3"/>
      <c r="PCM142" s="3"/>
      <c r="PCN142" s="3"/>
      <c r="PCO142" s="3"/>
      <c r="PCP142" s="3"/>
      <c r="PCQ142" s="3"/>
      <c r="PCR142" s="3"/>
      <c r="PCS142" s="3"/>
      <c r="PCT142" s="3"/>
      <c r="PCU142" s="3"/>
      <c r="PCV142" s="3"/>
      <c r="PCW142" s="3"/>
      <c r="PCX142" s="3"/>
      <c r="PCY142" s="3"/>
      <c r="PCZ142" s="3"/>
      <c r="PDA142" s="3"/>
      <c r="PDB142" s="3"/>
      <c r="PDC142" s="3"/>
      <c r="PDD142" s="3"/>
      <c r="PDE142" s="3"/>
      <c r="PDF142" s="3"/>
      <c r="PDG142" s="3"/>
      <c r="PDH142" s="3"/>
      <c r="PDI142" s="3"/>
      <c r="PDJ142" s="3"/>
      <c r="PDK142" s="3"/>
      <c r="PDL142" s="3"/>
      <c r="PDM142" s="3"/>
      <c r="PDN142" s="3"/>
      <c r="PDO142" s="3"/>
      <c r="PDP142" s="3"/>
      <c r="PDQ142" s="3"/>
      <c r="PDR142" s="3"/>
      <c r="PDS142" s="3"/>
      <c r="PDT142" s="3"/>
      <c r="PDU142" s="3"/>
      <c r="PDV142" s="3"/>
      <c r="PDW142" s="3"/>
      <c r="PDX142" s="3"/>
      <c r="PDY142" s="3"/>
      <c r="PDZ142" s="3"/>
      <c r="PEA142" s="3"/>
      <c r="PEB142" s="3"/>
      <c r="PEC142" s="3"/>
      <c r="PED142" s="3"/>
      <c r="PEE142" s="3"/>
      <c r="PEF142" s="3"/>
      <c r="PEG142" s="3"/>
      <c r="PEH142" s="3"/>
      <c r="PEI142" s="3"/>
      <c r="PEJ142" s="3"/>
      <c r="PEK142" s="3"/>
      <c r="PEL142" s="3"/>
      <c r="PEM142" s="3"/>
      <c r="PEN142" s="3"/>
      <c r="PEO142" s="3"/>
      <c r="PEP142" s="3"/>
      <c r="PEQ142" s="3"/>
      <c r="PER142" s="3"/>
      <c r="PES142" s="3"/>
      <c r="PET142" s="3"/>
      <c r="PEU142" s="3"/>
      <c r="PEV142" s="3"/>
      <c r="PEW142" s="3"/>
      <c r="PEX142" s="3"/>
      <c r="PEY142" s="3"/>
      <c r="PEZ142" s="3"/>
      <c r="PFA142" s="3"/>
      <c r="PFB142" s="3"/>
      <c r="PFC142" s="3"/>
      <c r="PFD142" s="3"/>
      <c r="PFE142" s="3"/>
      <c r="PFF142" s="3"/>
      <c r="PFG142" s="3"/>
      <c r="PFH142" s="3"/>
      <c r="PFI142" s="3"/>
      <c r="PFJ142" s="3"/>
      <c r="PFK142" s="3"/>
      <c r="PFL142" s="3"/>
      <c r="PFM142" s="3"/>
      <c r="PFN142" s="3"/>
      <c r="PFO142" s="3"/>
      <c r="PFP142" s="3"/>
      <c r="PFQ142" s="3"/>
      <c r="PFR142" s="3"/>
      <c r="PFS142" s="3"/>
      <c r="PFT142" s="3"/>
      <c r="PFU142" s="3"/>
      <c r="PFV142" s="3"/>
      <c r="PFW142" s="3"/>
      <c r="PFX142" s="3"/>
      <c r="PFY142" s="3"/>
      <c r="PFZ142" s="3"/>
      <c r="PGA142" s="3"/>
      <c r="PGB142" s="3"/>
      <c r="PGC142" s="3"/>
      <c r="PGD142" s="3"/>
      <c r="PGE142" s="3"/>
      <c r="PGF142" s="3"/>
      <c r="PGG142" s="3"/>
      <c r="PGH142" s="3"/>
      <c r="PGI142" s="3"/>
      <c r="PGJ142" s="3"/>
      <c r="PGK142" s="3"/>
      <c r="PGL142" s="3"/>
      <c r="PGM142" s="3"/>
      <c r="PGN142" s="3"/>
      <c r="PGO142" s="3"/>
      <c r="PGP142" s="3"/>
      <c r="PGQ142" s="3"/>
      <c r="PGR142" s="3"/>
      <c r="PGS142" s="3"/>
      <c r="PGT142" s="3"/>
      <c r="PGU142" s="3"/>
      <c r="PGV142" s="3"/>
      <c r="PGW142" s="3"/>
      <c r="PGX142" s="3"/>
      <c r="PGY142" s="3"/>
      <c r="PGZ142" s="3"/>
      <c r="PHA142" s="3"/>
      <c r="PHB142" s="3"/>
      <c r="PHC142" s="3"/>
      <c r="PHD142" s="3"/>
      <c r="PHE142" s="3"/>
      <c r="PHF142" s="3"/>
      <c r="PHG142" s="3"/>
      <c r="PHH142" s="3"/>
      <c r="PHI142" s="3"/>
      <c r="PHJ142" s="3"/>
      <c r="PHK142" s="3"/>
      <c r="PHL142" s="3"/>
      <c r="PHM142" s="3"/>
      <c r="PHN142" s="3"/>
      <c r="PHO142" s="3"/>
      <c r="PHP142" s="3"/>
      <c r="PHQ142" s="3"/>
      <c r="PHR142" s="3"/>
      <c r="PHS142" s="3"/>
      <c r="PHT142" s="3"/>
      <c r="PHU142" s="3"/>
      <c r="PHV142" s="3"/>
      <c r="PHW142" s="3"/>
      <c r="PHX142" s="3"/>
      <c r="PHY142" s="3"/>
      <c r="PHZ142" s="3"/>
      <c r="PIA142" s="3"/>
      <c r="PIB142" s="3"/>
      <c r="PIC142" s="3"/>
      <c r="PID142" s="3"/>
      <c r="PIE142" s="3"/>
      <c r="PIF142" s="3"/>
      <c r="PIG142" s="3"/>
      <c r="PIH142" s="3"/>
      <c r="PII142" s="3"/>
      <c r="PIJ142" s="3"/>
      <c r="PIK142" s="3"/>
      <c r="PIL142" s="3"/>
      <c r="PIM142" s="3"/>
      <c r="PIN142" s="3"/>
      <c r="PIO142" s="3"/>
      <c r="PIP142" s="3"/>
      <c r="PIQ142" s="3"/>
      <c r="PIR142" s="3"/>
      <c r="PIS142" s="3"/>
      <c r="PIT142" s="3"/>
      <c r="PIU142" s="3"/>
      <c r="PIV142" s="3"/>
      <c r="PIW142" s="3"/>
      <c r="PIX142" s="3"/>
      <c r="PIY142" s="3"/>
      <c r="PIZ142" s="3"/>
      <c r="PJA142" s="3"/>
      <c r="PJB142" s="3"/>
      <c r="PJC142" s="3"/>
      <c r="PJD142" s="3"/>
      <c r="PJE142" s="3"/>
      <c r="PJF142" s="3"/>
      <c r="PJG142" s="3"/>
      <c r="PJH142" s="3"/>
      <c r="PJI142" s="3"/>
      <c r="PJJ142" s="3"/>
      <c r="PJK142" s="3"/>
      <c r="PJL142" s="3"/>
      <c r="PJM142" s="3"/>
      <c r="PJN142" s="3"/>
      <c r="PJO142" s="3"/>
      <c r="PJP142" s="3"/>
      <c r="PJQ142" s="3"/>
      <c r="PJR142" s="3"/>
      <c r="PJS142" s="3"/>
      <c r="PJT142" s="3"/>
      <c r="PJU142" s="3"/>
      <c r="PJV142" s="3"/>
      <c r="PJW142" s="3"/>
      <c r="PJX142" s="3"/>
      <c r="PJY142" s="3"/>
      <c r="PJZ142" s="3"/>
      <c r="PKA142" s="3"/>
      <c r="PKB142" s="3"/>
      <c r="PKC142" s="3"/>
      <c r="PKD142" s="3"/>
      <c r="PKE142" s="3"/>
      <c r="PKF142" s="3"/>
      <c r="PKG142" s="3"/>
      <c r="PKH142" s="3"/>
      <c r="PKI142" s="3"/>
      <c r="PKJ142" s="3"/>
      <c r="PKK142" s="3"/>
      <c r="PKL142" s="3"/>
      <c r="PKM142" s="3"/>
      <c r="PKN142" s="3"/>
      <c r="PKO142" s="3"/>
      <c r="PKP142" s="3"/>
      <c r="PKQ142" s="3"/>
      <c r="PKR142" s="3"/>
      <c r="PKS142" s="3"/>
      <c r="PKT142" s="3"/>
      <c r="PKU142" s="3"/>
      <c r="PKV142" s="3"/>
      <c r="PKW142" s="3"/>
      <c r="PKX142" s="3"/>
      <c r="PKY142" s="3"/>
      <c r="PKZ142" s="3"/>
      <c r="PLA142" s="3"/>
      <c r="PLB142" s="3"/>
      <c r="PLC142" s="3"/>
      <c r="PLD142" s="3"/>
      <c r="PLE142" s="3"/>
      <c r="PLF142" s="3"/>
      <c r="PLG142" s="3"/>
      <c r="PLH142" s="3"/>
      <c r="PLI142" s="3"/>
      <c r="PLJ142" s="3"/>
      <c r="PLK142" s="3"/>
      <c r="PLL142" s="3"/>
      <c r="PLM142" s="3"/>
      <c r="PLN142" s="3"/>
      <c r="PLO142" s="3"/>
      <c r="PLP142" s="3"/>
      <c r="PLQ142" s="3"/>
      <c r="PLR142" s="3"/>
      <c r="PLS142" s="3"/>
      <c r="PLT142" s="3"/>
      <c r="PLU142" s="3"/>
      <c r="PLV142" s="3"/>
      <c r="PLW142" s="3"/>
      <c r="PLX142" s="3"/>
      <c r="PLY142" s="3"/>
      <c r="PLZ142" s="3"/>
      <c r="PMA142" s="3"/>
      <c r="PMB142" s="3"/>
      <c r="PMC142" s="3"/>
      <c r="PMD142" s="3"/>
      <c r="PME142" s="3"/>
      <c r="PMF142" s="3"/>
      <c r="PMG142" s="3"/>
      <c r="PMH142" s="3"/>
      <c r="PMI142" s="3"/>
      <c r="PMJ142" s="3"/>
      <c r="PMK142" s="3"/>
      <c r="PML142" s="3"/>
      <c r="PMM142" s="3"/>
      <c r="PMN142" s="3"/>
      <c r="PMO142" s="3"/>
      <c r="PMP142" s="3"/>
      <c r="PMQ142" s="3"/>
      <c r="PMR142" s="3"/>
      <c r="PMS142" s="3"/>
      <c r="PMT142" s="3"/>
      <c r="PMU142" s="3"/>
      <c r="PMV142" s="3"/>
      <c r="PMW142" s="3"/>
      <c r="PMX142" s="3"/>
      <c r="PMY142" s="3"/>
      <c r="PMZ142" s="3"/>
      <c r="PNA142" s="3"/>
      <c r="PNB142" s="3"/>
      <c r="PNC142" s="3"/>
      <c r="PND142" s="3"/>
      <c r="PNE142" s="3"/>
      <c r="PNF142" s="3"/>
      <c r="PNG142" s="3"/>
      <c r="PNH142" s="3"/>
      <c r="PNI142" s="3"/>
      <c r="PNJ142" s="3"/>
      <c r="PNK142" s="3"/>
      <c r="PNL142" s="3"/>
      <c r="PNM142" s="3"/>
      <c r="PNN142" s="3"/>
      <c r="PNO142" s="3"/>
      <c r="PNP142" s="3"/>
      <c r="PNQ142" s="3"/>
      <c r="PNR142" s="3"/>
      <c r="PNS142" s="3"/>
      <c r="PNT142" s="3"/>
      <c r="PNU142" s="3"/>
      <c r="PNV142" s="3"/>
      <c r="PNW142" s="3"/>
      <c r="PNX142" s="3"/>
      <c r="PNY142" s="3"/>
      <c r="PNZ142" s="3"/>
      <c r="POA142" s="3"/>
      <c r="POB142" s="3"/>
      <c r="POC142" s="3"/>
      <c r="POD142" s="3"/>
      <c r="POE142" s="3"/>
      <c r="POF142" s="3"/>
      <c r="POG142" s="3"/>
      <c r="POH142" s="3"/>
      <c r="POI142" s="3"/>
      <c r="POJ142" s="3"/>
      <c r="POK142" s="3"/>
      <c r="POL142" s="3"/>
      <c r="POM142" s="3"/>
      <c r="PON142" s="3"/>
      <c r="POO142" s="3"/>
      <c r="POP142" s="3"/>
      <c r="POQ142" s="3"/>
      <c r="POR142" s="3"/>
      <c r="POS142" s="3"/>
      <c r="POT142" s="3"/>
      <c r="POU142" s="3"/>
      <c r="POV142" s="3"/>
      <c r="POW142" s="3"/>
      <c r="POX142" s="3"/>
      <c r="POY142" s="3"/>
      <c r="POZ142" s="3"/>
      <c r="PPA142" s="3"/>
      <c r="PPB142" s="3"/>
      <c r="PPC142" s="3"/>
      <c r="PPD142" s="3"/>
      <c r="PPE142" s="3"/>
      <c r="PPF142" s="3"/>
      <c r="PPG142" s="3"/>
      <c r="PPH142" s="3"/>
      <c r="PPI142" s="3"/>
      <c r="PPJ142" s="3"/>
      <c r="PPK142" s="3"/>
      <c r="PPL142" s="3"/>
      <c r="PPM142" s="3"/>
      <c r="PPN142" s="3"/>
      <c r="PPO142" s="3"/>
      <c r="PPP142" s="3"/>
      <c r="PPQ142" s="3"/>
      <c r="PPR142" s="3"/>
      <c r="PPS142" s="3"/>
      <c r="PPT142" s="3"/>
      <c r="PPU142" s="3"/>
      <c r="PPV142" s="3"/>
      <c r="PPW142" s="3"/>
      <c r="PPX142" s="3"/>
      <c r="PPY142" s="3"/>
      <c r="PPZ142" s="3"/>
      <c r="PQA142" s="3"/>
      <c r="PQB142" s="3"/>
      <c r="PQC142" s="3"/>
      <c r="PQD142" s="3"/>
      <c r="PQE142" s="3"/>
      <c r="PQF142" s="3"/>
      <c r="PQG142" s="3"/>
      <c r="PQH142" s="3"/>
      <c r="PQI142" s="3"/>
      <c r="PQJ142" s="3"/>
      <c r="PQK142" s="3"/>
      <c r="PQL142" s="3"/>
      <c r="PQM142" s="3"/>
      <c r="PQN142" s="3"/>
      <c r="PQO142" s="3"/>
      <c r="PQP142" s="3"/>
      <c r="PQQ142" s="3"/>
      <c r="PQR142" s="3"/>
      <c r="PQS142" s="3"/>
      <c r="PQT142" s="3"/>
      <c r="PQU142" s="3"/>
      <c r="PQV142" s="3"/>
      <c r="PQW142" s="3"/>
      <c r="PQX142" s="3"/>
      <c r="PQY142" s="3"/>
      <c r="PQZ142" s="3"/>
      <c r="PRA142" s="3"/>
      <c r="PRB142" s="3"/>
      <c r="PRC142" s="3"/>
      <c r="PRD142" s="3"/>
      <c r="PRE142" s="3"/>
      <c r="PRF142" s="3"/>
      <c r="PRG142" s="3"/>
      <c r="PRH142" s="3"/>
      <c r="PRI142" s="3"/>
      <c r="PRJ142" s="3"/>
      <c r="PRK142" s="3"/>
      <c r="PRL142" s="3"/>
      <c r="PRM142" s="3"/>
      <c r="PRN142" s="3"/>
      <c r="PRO142" s="3"/>
      <c r="PRP142" s="3"/>
      <c r="PRQ142" s="3"/>
      <c r="PRR142" s="3"/>
      <c r="PRS142" s="3"/>
      <c r="PRT142" s="3"/>
      <c r="PRU142" s="3"/>
      <c r="PRV142" s="3"/>
      <c r="PRW142" s="3"/>
      <c r="PRX142" s="3"/>
      <c r="PRY142" s="3"/>
      <c r="PRZ142" s="3"/>
      <c r="PSA142" s="3"/>
      <c r="PSB142" s="3"/>
      <c r="PSC142" s="3"/>
      <c r="PSD142" s="3"/>
      <c r="PSE142" s="3"/>
      <c r="PSF142" s="3"/>
      <c r="PSG142" s="3"/>
      <c r="PSH142" s="3"/>
      <c r="PSI142" s="3"/>
      <c r="PSJ142" s="3"/>
      <c r="PSK142" s="3"/>
      <c r="PSL142" s="3"/>
      <c r="PSM142" s="3"/>
      <c r="PSN142" s="3"/>
      <c r="PSO142" s="3"/>
      <c r="PSP142" s="3"/>
      <c r="PSQ142" s="3"/>
      <c r="PSR142" s="3"/>
      <c r="PSS142" s="3"/>
      <c r="PST142" s="3"/>
      <c r="PSU142" s="3"/>
      <c r="PSV142" s="3"/>
      <c r="PSW142" s="3"/>
      <c r="PSX142" s="3"/>
      <c r="PSY142" s="3"/>
      <c r="PSZ142" s="3"/>
      <c r="PTA142" s="3"/>
      <c r="PTB142" s="3"/>
      <c r="PTC142" s="3"/>
      <c r="PTD142" s="3"/>
      <c r="PTE142" s="3"/>
      <c r="PTF142" s="3"/>
      <c r="PTG142" s="3"/>
      <c r="PTH142" s="3"/>
      <c r="PTI142" s="3"/>
      <c r="PTJ142" s="3"/>
      <c r="PTK142" s="3"/>
      <c r="PTL142" s="3"/>
      <c r="PTM142" s="3"/>
      <c r="PTN142" s="3"/>
      <c r="PTO142" s="3"/>
      <c r="PTP142" s="3"/>
      <c r="PTQ142" s="3"/>
      <c r="PTR142" s="3"/>
      <c r="PTS142" s="3"/>
      <c r="PTT142" s="3"/>
      <c r="PTU142" s="3"/>
      <c r="PTV142" s="3"/>
      <c r="PTW142" s="3"/>
      <c r="PTX142" s="3"/>
      <c r="PTY142" s="3"/>
      <c r="PTZ142" s="3"/>
      <c r="PUA142" s="3"/>
      <c r="PUB142" s="3"/>
      <c r="PUC142" s="3"/>
      <c r="PUD142" s="3"/>
      <c r="PUE142" s="3"/>
      <c r="PUF142" s="3"/>
      <c r="PUG142" s="3"/>
      <c r="PUH142" s="3"/>
      <c r="PUI142" s="3"/>
      <c r="PUJ142" s="3"/>
      <c r="PUK142" s="3"/>
      <c r="PUL142" s="3"/>
      <c r="PUM142" s="3"/>
      <c r="PUN142" s="3"/>
      <c r="PUO142" s="3"/>
      <c r="PUP142" s="3"/>
      <c r="PUQ142" s="3"/>
      <c r="PUR142" s="3"/>
      <c r="PUS142" s="3"/>
      <c r="PUT142" s="3"/>
      <c r="PUU142" s="3"/>
      <c r="PUV142" s="3"/>
      <c r="PUW142" s="3"/>
      <c r="PUX142" s="3"/>
      <c r="PUY142" s="3"/>
      <c r="PUZ142" s="3"/>
      <c r="PVA142" s="3"/>
      <c r="PVB142" s="3"/>
      <c r="PVC142" s="3"/>
      <c r="PVD142" s="3"/>
      <c r="PVE142" s="3"/>
      <c r="PVF142" s="3"/>
      <c r="PVG142" s="3"/>
      <c r="PVH142" s="3"/>
      <c r="PVI142" s="3"/>
      <c r="PVJ142" s="3"/>
      <c r="PVK142" s="3"/>
      <c r="PVL142" s="3"/>
      <c r="PVM142" s="3"/>
      <c r="PVN142" s="3"/>
      <c r="PVO142" s="3"/>
      <c r="PVP142" s="3"/>
      <c r="PVQ142" s="3"/>
      <c r="PVR142" s="3"/>
      <c r="PVS142" s="3"/>
      <c r="PVT142" s="3"/>
      <c r="PVU142" s="3"/>
      <c r="PVV142" s="3"/>
      <c r="PVW142" s="3"/>
      <c r="PVX142" s="3"/>
      <c r="PVY142" s="3"/>
      <c r="PVZ142" s="3"/>
      <c r="PWA142" s="3"/>
      <c r="PWB142" s="3"/>
      <c r="PWC142" s="3"/>
      <c r="PWD142" s="3"/>
      <c r="PWE142" s="3"/>
      <c r="PWF142" s="3"/>
      <c r="PWG142" s="3"/>
      <c r="PWH142" s="3"/>
      <c r="PWI142" s="3"/>
      <c r="PWJ142" s="3"/>
      <c r="PWK142" s="3"/>
      <c r="PWL142" s="3"/>
      <c r="PWM142" s="3"/>
      <c r="PWN142" s="3"/>
      <c r="PWO142" s="3"/>
      <c r="PWP142" s="3"/>
      <c r="PWQ142" s="3"/>
      <c r="PWR142" s="3"/>
      <c r="PWS142" s="3"/>
      <c r="PWT142" s="3"/>
      <c r="PWU142" s="3"/>
      <c r="PWV142" s="3"/>
      <c r="PWW142" s="3"/>
      <c r="PWX142" s="3"/>
      <c r="PWY142" s="3"/>
      <c r="PWZ142" s="3"/>
      <c r="PXA142" s="3"/>
      <c r="PXB142" s="3"/>
      <c r="PXC142" s="3"/>
      <c r="PXD142" s="3"/>
      <c r="PXE142" s="3"/>
      <c r="PXF142" s="3"/>
      <c r="PXG142" s="3"/>
      <c r="PXH142" s="3"/>
      <c r="PXI142" s="3"/>
      <c r="PXJ142" s="3"/>
      <c r="PXK142" s="3"/>
      <c r="PXL142" s="3"/>
      <c r="PXM142" s="3"/>
      <c r="PXN142" s="3"/>
      <c r="PXO142" s="3"/>
      <c r="PXP142" s="3"/>
      <c r="PXQ142" s="3"/>
      <c r="PXR142" s="3"/>
      <c r="PXS142" s="3"/>
      <c r="PXT142" s="3"/>
      <c r="PXU142" s="3"/>
      <c r="PXV142" s="3"/>
      <c r="PXW142" s="3"/>
      <c r="PXX142" s="3"/>
      <c r="PXY142" s="3"/>
      <c r="PXZ142" s="3"/>
      <c r="PYA142" s="3"/>
      <c r="PYB142" s="3"/>
      <c r="PYC142" s="3"/>
      <c r="PYD142" s="3"/>
      <c r="PYE142" s="3"/>
      <c r="PYF142" s="3"/>
      <c r="PYG142" s="3"/>
      <c r="PYH142" s="3"/>
      <c r="PYI142" s="3"/>
      <c r="PYJ142" s="3"/>
      <c r="PYK142" s="3"/>
      <c r="PYL142" s="3"/>
      <c r="PYM142" s="3"/>
      <c r="PYN142" s="3"/>
      <c r="PYO142" s="3"/>
      <c r="PYP142" s="3"/>
      <c r="PYQ142" s="3"/>
      <c r="PYR142" s="3"/>
      <c r="PYS142" s="3"/>
      <c r="PYT142" s="3"/>
      <c r="PYU142" s="3"/>
      <c r="PYV142" s="3"/>
      <c r="PYW142" s="3"/>
      <c r="PYX142" s="3"/>
      <c r="PYY142" s="3"/>
      <c r="PYZ142" s="3"/>
      <c r="PZA142" s="3"/>
      <c r="PZB142" s="3"/>
      <c r="PZC142" s="3"/>
      <c r="PZD142" s="3"/>
      <c r="PZE142" s="3"/>
      <c r="PZF142" s="3"/>
      <c r="PZG142" s="3"/>
      <c r="PZH142" s="3"/>
      <c r="PZI142" s="3"/>
      <c r="PZJ142" s="3"/>
      <c r="PZK142" s="3"/>
      <c r="PZL142" s="3"/>
      <c r="PZM142" s="3"/>
      <c r="PZN142" s="3"/>
      <c r="PZO142" s="3"/>
      <c r="PZP142" s="3"/>
      <c r="PZQ142" s="3"/>
      <c r="PZR142" s="3"/>
      <c r="PZS142" s="3"/>
      <c r="PZT142" s="3"/>
      <c r="PZU142" s="3"/>
      <c r="PZV142" s="3"/>
      <c r="PZW142" s="3"/>
      <c r="PZX142" s="3"/>
      <c r="PZY142" s="3"/>
      <c r="PZZ142" s="3"/>
      <c r="QAA142" s="3"/>
      <c r="QAB142" s="3"/>
      <c r="QAC142" s="3"/>
      <c r="QAD142" s="3"/>
      <c r="QAE142" s="3"/>
      <c r="QAF142" s="3"/>
      <c r="QAG142" s="3"/>
      <c r="QAH142" s="3"/>
      <c r="QAI142" s="3"/>
      <c r="QAJ142" s="3"/>
      <c r="QAK142" s="3"/>
      <c r="QAL142" s="3"/>
      <c r="QAM142" s="3"/>
      <c r="QAN142" s="3"/>
      <c r="QAO142" s="3"/>
      <c r="QAP142" s="3"/>
      <c r="QAQ142" s="3"/>
      <c r="QAR142" s="3"/>
      <c r="QAS142" s="3"/>
      <c r="QAT142" s="3"/>
      <c r="QAU142" s="3"/>
      <c r="QAV142" s="3"/>
      <c r="QAW142" s="3"/>
      <c r="QAX142" s="3"/>
      <c r="QAY142" s="3"/>
      <c r="QAZ142" s="3"/>
      <c r="QBA142" s="3"/>
      <c r="QBB142" s="3"/>
      <c r="QBC142" s="3"/>
      <c r="QBD142" s="3"/>
      <c r="QBE142" s="3"/>
      <c r="QBF142" s="3"/>
      <c r="QBG142" s="3"/>
      <c r="QBH142" s="3"/>
      <c r="QBI142" s="3"/>
      <c r="QBJ142" s="3"/>
      <c r="QBK142" s="3"/>
      <c r="QBL142" s="3"/>
      <c r="QBM142" s="3"/>
      <c r="QBN142" s="3"/>
      <c r="QBO142" s="3"/>
      <c r="QBP142" s="3"/>
      <c r="QBQ142" s="3"/>
      <c r="QBR142" s="3"/>
      <c r="QBS142" s="3"/>
      <c r="QBT142" s="3"/>
      <c r="QBU142" s="3"/>
      <c r="QBV142" s="3"/>
      <c r="QBW142" s="3"/>
      <c r="QBX142" s="3"/>
      <c r="QBY142" s="3"/>
      <c r="QBZ142" s="3"/>
      <c r="QCA142" s="3"/>
      <c r="QCB142" s="3"/>
      <c r="QCC142" s="3"/>
      <c r="QCD142" s="3"/>
      <c r="QCE142" s="3"/>
      <c r="QCF142" s="3"/>
      <c r="QCG142" s="3"/>
      <c r="QCH142" s="3"/>
      <c r="QCI142" s="3"/>
      <c r="QCJ142" s="3"/>
      <c r="QCK142" s="3"/>
      <c r="QCL142" s="3"/>
      <c r="QCM142" s="3"/>
      <c r="QCN142" s="3"/>
      <c r="QCO142" s="3"/>
      <c r="QCP142" s="3"/>
      <c r="QCQ142" s="3"/>
      <c r="QCR142" s="3"/>
      <c r="QCS142" s="3"/>
      <c r="QCT142" s="3"/>
      <c r="QCU142" s="3"/>
      <c r="QCV142" s="3"/>
      <c r="QCW142" s="3"/>
      <c r="QCX142" s="3"/>
      <c r="QCY142" s="3"/>
      <c r="QCZ142" s="3"/>
      <c r="QDA142" s="3"/>
      <c r="QDB142" s="3"/>
      <c r="QDC142" s="3"/>
      <c r="QDD142" s="3"/>
      <c r="QDE142" s="3"/>
      <c r="QDF142" s="3"/>
      <c r="QDG142" s="3"/>
      <c r="QDH142" s="3"/>
      <c r="QDI142" s="3"/>
      <c r="QDJ142" s="3"/>
      <c r="QDK142" s="3"/>
      <c r="QDL142" s="3"/>
      <c r="QDM142" s="3"/>
      <c r="QDN142" s="3"/>
      <c r="QDO142" s="3"/>
      <c r="QDP142" s="3"/>
      <c r="QDQ142" s="3"/>
      <c r="QDR142" s="3"/>
      <c r="QDS142" s="3"/>
      <c r="QDT142" s="3"/>
      <c r="QDU142" s="3"/>
      <c r="QDV142" s="3"/>
      <c r="QDW142" s="3"/>
      <c r="QDX142" s="3"/>
      <c r="QDY142" s="3"/>
      <c r="QDZ142" s="3"/>
      <c r="QEA142" s="3"/>
      <c r="QEB142" s="3"/>
      <c r="QEC142" s="3"/>
      <c r="QED142" s="3"/>
      <c r="QEE142" s="3"/>
      <c r="QEF142" s="3"/>
      <c r="QEG142" s="3"/>
      <c r="QEH142" s="3"/>
      <c r="QEI142" s="3"/>
      <c r="QEJ142" s="3"/>
      <c r="QEK142" s="3"/>
      <c r="QEL142" s="3"/>
      <c r="QEM142" s="3"/>
      <c r="QEN142" s="3"/>
      <c r="QEO142" s="3"/>
      <c r="QEP142" s="3"/>
      <c r="QEQ142" s="3"/>
      <c r="QER142" s="3"/>
      <c r="QES142" s="3"/>
      <c r="QET142" s="3"/>
      <c r="QEU142" s="3"/>
      <c r="QEV142" s="3"/>
      <c r="QEW142" s="3"/>
      <c r="QEX142" s="3"/>
      <c r="QEY142" s="3"/>
      <c r="QEZ142" s="3"/>
      <c r="QFA142" s="3"/>
      <c r="QFB142" s="3"/>
      <c r="QFC142" s="3"/>
      <c r="QFD142" s="3"/>
      <c r="QFE142" s="3"/>
      <c r="QFF142" s="3"/>
      <c r="QFG142" s="3"/>
      <c r="QFH142" s="3"/>
      <c r="QFI142" s="3"/>
      <c r="QFJ142" s="3"/>
      <c r="QFK142" s="3"/>
      <c r="QFL142" s="3"/>
      <c r="QFM142" s="3"/>
      <c r="QFN142" s="3"/>
      <c r="QFO142" s="3"/>
      <c r="QFP142" s="3"/>
      <c r="QFQ142" s="3"/>
      <c r="QFR142" s="3"/>
      <c r="QFS142" s="3"/>
      <c r="QFT142" s="3"/>
      <c r="QFU142" s="3"/>
      <c r="QFV142" s="3"/>
      <c r="QFW142" s="3"/>
      <c r="QFX142" s="3"/>
      <c r="QFY142" s="3"/>
      <c r="QFZ142" s="3"/>
      <c r="QGA142" s="3"/>
      <c r="QGB142" s="3"/>
      <c r="QGC142" s="3"/>
      <c r="QGD142" s="3"/>
      <c r="QGE142" s="3"/>
      <c r="QGF142" s="3"/>
      <c r="QGG142" s="3"/>
      <c r="QGH142" s="3"/>
      <c r="QGI142" s="3"/>
      <c r="QGJ142" s="3"/>
      <c r="QGK142" s="3"/>
      <c r="QGL142" s="3"/>
      <c r="QGM142" s="3"/>
      <c r="QGN142" s="3"/>
      <c r="QGO142" s="3"/>
      <c r="QGP142" s="3"/>
      <c r="QGQ142" s="3"/>
      <c r="QGR142" s="3"/>
      <c r="QGS142" s="3"/>
      <c r="QGT142" s="3"/>
      <c r="QGU142" s="3"/>
      <c r="QGV142" s="3"/>
      <c r="QGW142" s="3"/>
      <c r="QGX142" s="3"/>
      <c r="QGY142" s="3"/>
      <c r="QGZ142" s="3"/>
      <c r="QHA142" s="3"/>
      <c r="QHB142" s="3"/>
      <c r="QHC142" s="3"/>
      <c r="QHD142" s="3"/>
      <c r="QHE142" s="3"/>
      <c r="QHF142" s="3"/>
      <c r="QHG142" s="3"/>
      <c r="QHH142" s="3"/>
      <c r="QHI142" s="3"/>
      <c r="QHJ142" s="3"/>
      <c r="QHK142" s="3"/>
      <c r="QHL142" s="3"/>
      <c r="QHM142" s="3"/>
      <c r="QHN142" s="3"/>
      <c r="QHO142" s="3"/>
      <c r="QHP142" s="3"/>
      <c r="QHQ142" s="3"/>
      <c r="QHR142" s="3"/>
      <c r="QHS142" s="3"/>
      <c r="QHT142" s="3"/>
      <c r="QHU142" s="3"/>
      <c r="QHV142" s="3"/>
      <c r="QHW142" s="3"/>
      <c r="QHX142" s="3"/>
      <c r="QHY142" s="3"/>
      <c r="QHZ142" s="3"/>
      <c r="QIA142" s="3"/>
      <c r="QIB142" s="3"/>
      <c r="QIC142" s="3"/>
      <c r="QID142" s="3"/>
      <c r="QIE142" s="3"/>
      <c r="QIF142" s="3"/>
      <c r="QIG142" s="3"/>
      <c r="QIH142" s="3"/>
      <c r="QII142" s="3"/>
      <c r="QIJ142" s="3"/>
      <c r="QIK142" s="3"/>
      <c r="QIL142" s="3"/>
      <c r="QIM142" s="3"/>
      <c r="QIN142" s="3"/>
      <c r="QIO142" s="3"/>
      <c r="QIP142" s="3"/>
      <c r="QIQ142" s="3"/>
      <c r="QIR142" s="3"/>
      <c r="QIS142" s="3"/>
      <c r="QIT142" s="3"/>
      <c r="QIU142" s="3"/>
      <c r="QIV142" s="3"/>
      <c r="QIW142" s="3"/>
      <c r="QIX142" s="3"/>
      <c r="QIY142" s="3"/>
      <c r="QIZ142" s="3"/>
      <c r="QJA142" s="3"/>
      <c r="QJB142" s="3"/>
      <c r="QJC142" s="3"/>
      <c r="QJD142" s="3"/>
      <c r="QJE142" s="3"/>
      <c r="QJF142" s="3"/>
      <c r="QJG142" s="3"/>
      <c r="QJH142" s="3"/>
      <c r="QJI142" s="3"/>
      <c r="QJJ142" s="3"/>
      <c r="QJK142" s="3"/>
      <c r="QJL142" s="3"/>
      <c r="QJM142" s="3"/>
      <c r="QJN142" s="3"/>
      <c r="QJO142" s="3"/>
      <c r="QJP142" s="3"/>
      <c r="QJQ142" s="3"/>
      <c r="QJR142" s="3"/>
      <c r="QJS142" s="3"/>
      <c r="QJT142" s="3"/>
      <c r="QJU142" s="3"/>
      <c r="QJV142" s="3"/>
      <c r="QJW142" s="3"/>
      <c r="QJX142" s="3"/>
      <c r="QJY142" s="3"/>
      <c r="QJZ142" s="3"/>
      <c r="QKA142" s="3"/>
      <c r="QKB142" s="3"/>
      <c r="QKC142" s="3"/>
      <c r="QKD142" s="3"/>
      <c r="QKE142" s="3"/>
      <c r="QKF142" s="3"/>
      <c r="QKG142" s="3"/>
      <c r="QKH142" s="3"/>
      <c r="QKI142" s="3"/>
      <c r="QKJ142" s="3"/>
      <c r="QKK142" s="3"/>
      <c r="QKL142" s="3"/>
      <c r="QKM142" s="3"/>
      <c r="QKN142" s="3"/>
      <c r="QKO142" s="3"/>
      <c r="QKP142" s="3"/>
      <c r="QKQ142" s="3"/>
      <c r="QKR142" s="3"/>
      <c r="QKS142" s="3"/>
      <c r="QKT142" s="3"/>
      <c r="QKU142" s="3"/>
      <c r="QKV142" s="3"/>
      <c r="QKW142" s="3"/>
      <c r="QKX142" s="3"/>
      <c r="QKY142" s="3"/>
      <c r="QKZ142" s="3"/>
      <c r="QLA142" s="3"/>
      <c r="QLB142" s="3"/>
      <c r="QLC142" s="3"/>
      <c r="QLD142" s="3"/>
      <c r="QLE142" s="3"/>
      <c r="QLF142" s="3"/>
      <c r="QLG142" s="3"/>
      <c r="QLH142" s="3"/>
      <c r="QLI142" s="3"/>
      <c r="QLJ142" s="3"/>
      <c r="QLK142" s="3"/>
      <c r="QLL142" s="3"/>
      <c r="QLM142" s="3"/>
      <c r="QLN142" s="3"/>
      <c r="QLO142" s="3"/>
      <c r="QLP142" s="3"/>
      <c r="QLQ142" s="3"/>
      <c r="QLR142" s="3"/>
      <c r="QLS142" s="3"/>
      <c r="QLT142" s="3"/>
      <c r="QLU142" s="3"/>
      <c r="QLV142" s="3"/>
      <c r="QLW142" s="3"/>
      <c r="QLX142" s="3"/>
      <c r="QLY142" s="3"/>
      <c r="QLZ142" s="3"/>
      <c r="QMA142" s="3"/>
      <c r="QMB142" s="3"/>
      <c r="QMC142" s="3"/>
      <c r="QMD142" s="3"/>
      <c r="QME142" s="3"/>
      <c r="QMF142" s="3"/>
      <c r="QMG142" s="3"/>
      <c r="QMH142" s="3"/>
      <c r="QMI142" s="3"/>
      <c r="QMJ142" s="3"/>
      <c r="QMK142" s="3"/>
      <c r="QML142" s="3"/>
      <c r="QMM142" s="3"/>
      <c r="QMN142" s="3"/>
      <c r="QMO142" s="3"/>
      <c r="QMP142" s="3"/>
      <c r="QMQ142" s="3"/>
      <c r="QMR142" s="3"/>
      <c r="QMS142" s="3"/>
      <c r="QMT142" s="3"/>
      <c r="QMU142" s="3"/>
      <c r="QMV142" s="3"/>
      <c r="QMW142" s="3"/>
      <c r="QMX142" s="3"/>
      <c r="QMY142" s="3"/>
      <c r="QMZ142" s="3"/>
      <c r="QNA142" s="3"/>
      <c r="QNB142" s="3"/>
      <c r="QNC142" s="3"/>
      <c r="QND142" s="3"/>
      <c r="QNE142" s="3"/>
      <c r="QNF142" s="3"/>
      <c r="QNG142" s="3"/>
      <c r="QNH142" s="3"/>
      <c r="QNI142" s="3"/>
      <c r="QNJ142" s="3"/>
      <c r="QNK142" s="3"/>
      <c r="QNL142" s="3"/>
      <c r="QNM142" s="3"/>
      <c r="QNN142" s="3"/>
      <c r="QNO142" s="3"/>
      <c r="QNP142" s="3"/>
      <c r="QNQ142" s="3"/>
      <c r="QNR142" s="3"/>
      <c r="QNS142" s="3"/>
      <c r="QNT142" s="3"/>
      <c r="QNU142" s="3"/>
      <c r="QNV142" s="3"/>
      <c r="QNW142" s="3"/>
      <c r="QNX142" s="3"/>
      <c r="QNY142" s="3"/>
      <c r="QNZ142" s="3"/>
      <c r="QOA142" s="3"/>
      <c r="QOB142" s="3"/>
      <c r="QOC142" s="3"/>
      <c r="QOD142" s="3"/>
      <c r="QOE142" s="3"/>
      <c r="QOF142" s="3"/>
      <c r="QOG142" s="3"/>
      <c r="QOH142" s="3"/>
      <c r="QOI142" s="3"/>
      <c r="QOJ142" s="3"/>
      <c r="QOK142" s="3"/>
      <c r="QOL142" s="3"/>
      <c r="QOM142" s="3"/>
      <c r="QON142" s="3"/>
      <c r="QOO142" s="3"/>
      <c r="QOP142" s="3"/>
      <c r="QOQ142" s="3"/>
      <c r="QOR142" s="3"/>
      <c r="QOS142" s="3"/>
      <c r="QOT142" s="3"/>
      <c r="QOU142" s="3"/>
      <c r="QOV142" s="3"/>
      <c r="QOW142" s="3"/>
      <c r="QOX142" s="3"/>
      <c r="QOY142" s="3"/>
      <c r="QOZ142" s="3"/>
      <c r="QPA142" s="3"/>
      <c r="QPB142" s="3"/>
      <c r="QPC142" s="3"/>
      <c r="QPD142" s="3"/>
      <c r="QPE142" s="3"/>
      <c r="QPF142" s="3"/>
      <c r="QPG142" s="3"/>
      <c r="QPH142" s="3"/>
      <c r="QPI142" s="3"/>
      <c r="QPJ142" s="3"/>
      <c r="QPK142" s="3"/>
      <c r="QPL142" s="3"/>
      <c r="QPM142" s="3"/>
      <c r="QPN142" s="3"/>
      <c r="QPO142" s="3"/>
      <c r="QPP142" s="3"/>
      <c r="QPQ142" s="3"/>
      <c r="QPR142" s="3"/>
      <c r="QPS142" s="3"/>
      <c r="QPT142" s="3"/>
      <c r="QPU142" s="3"/>
      <c r="QPV142" s="3"/>
      <c r="QPW142" s="3"/>
      <c r="QPX142" s="3"/>
      <c r="QPY142" s="3"/>
      <c r="QPZ142" s="3"/>
      <c r="QQA142" s="3"/>
      <c r="QQB142" s="3"/>
      <c r="QQC142" s="3"/>
      <c r="QQD142" s="3"/>
      <c r="QQE142" s="3"/>
      <c r="QQF142" s="3"/>
      <c r="QQG142" s="3"/>
      <c r="QQH142" s="3"/>
      <c r="QQI142" s="3"/>
      <c r="QQJ142" s="3"/>
      <c r="QQK142" s="3"/>
      <c r="QQL142" s="3"/>
      <c r="QQM142" s="3"/>
      <c r="QQN142" s="3"/>
      <c r="QQO142" s="3"/>
      <c r="QQP142" s="3"/>
      <c r="QQQ142" s="3"/>
      <c r="QQR142" s="3"/>
      <c r="QQS142" s="3"/>
      <c r="QQT142" s="3"/>
      <c r="QQU142" s="3"/>
      <c r="QQV142" s="3"/>
      <c r="QQW142" s="3"/>
      <c r="QQX142" s="3"/>
      <c r="QQY142" s="3"/>
      <c r="QQZ142" s="3"/>
      <c r="QRA142" s="3"/>
      <c r="QRB142" s="3"/>
      <c r="QRC142" s="3"/>
      <c r="QRD142" s="3"/>
      <c r="QRE142" s="3"/>
      <c r="QRF142" s="3"/>
      <c r="QRG142" s="3"/>
      <c r="QRH142" s="3"/>
      <c r="QRI142" s="3"/>
      <c r="QRJ142" s="3"/>
      <c r="QRK142" s="3"/>
      <c r="QRL142" s="3"/>
      <c r="QRM142" s="3"/>
      <c r="QRN142" s="3"/>
      <c r="QRO142" s="3"/>
      <c r="QRP142" s="3"/>
      <c r="QRQ142" s="3"/>
      <c r="QRR142" s="3"/>
      <c r="QRS142" s="3"/>
      <c r="QRT142" s="3"/>
      <c r="QRU142" s="3"/>
      <c r="QRV142" s="3"/>
      <c r="QRW142" s="3"/>
      <c r="QRX142" s="3"/>
      <c r="QRY142" s="3"/>
      <c r="QRZ142" s="3"/>
      <c r="QSA142" s="3"/>
      <c r="QSB142" s="3"/>
      <c r="QSC142" s="3"/>
      <c r="QSD142" s="3"/>
      <c r="QSE142" s="3"/>
      <c r="QSF142" s="3"/>
      <c r="QSG142" s="3"/>
      <c r="QSH142" s="3"/>
      <c r="QSI142" s="3"/>
      <c r="QSJ142" s="3"/>
      <c r="QSK142" s="3"/>
      <c r="QSL142" s="3"/>
      <c r="QSM142" s="3"/>
      <c r="QSN142" s="3"/>
      <c r="QSO142" s="3"/>
      <c r="QSP142" s="3"/>
      <c r="QSQ142" s="3"/>
      <c r="QSR142" s="3"/>
      <c r="QSS142" s="3"/>
      <c r="QST142" s="3"/>
      <c r="QSU142" s="3"/>
      <c r="QSV142" s="3"/>
      <c r="QSW142" s="3"/>
      <c r="QSX142" s="3"/>
      <c r="QSY142" s="3"/>
      <c r="QSZ142" s="3"/>
      <c r="QTA142" s="3"/>
      <c r="QTB142" s="3"/>
      <c r="QTC142" s="3"/>
      <c r="QTD142" s="3"/>
      <c r="QTE142" s="3"/>
      <c r="QTF142" s="3"/>
      <c r="QTG142" s="3"/>
      <c r="QTH142" s="3"/>
      <c r="QTI142" s="3"/>
      <c r="QTJ142" s="3"/>
      <c r="QTK142" s="3"/>
      <c r="QTL142" s="3"/>
      <c r="QTM142" s="3"/>
      <c r="QTN142" s="3"/>
      <c r="QTO142" s="3"/>
      <c r="QTP142" s="3"/>
      <c r="QTQ142" s="3"/>
      <c r="QTR142" s="3"/>
      <c r="QTS142" s="3"/>
      <c r="QTT142" s="3"/>
      <c r="QTU142" s="3"/>
      <c r="QTV142" s="3"/>
      <c r="QTW142" s="3"/>
      <c r="QTX142" s="3"/>
      <c r="QTY142" s="3"/>
      <c r="QTZ142" s="3"/>
      <c r="QUA142" s="3"/>
      <c r="QUB142" s="3"/>
      <c r="QUC142" s="3"/>
      <c r="QUD142" s="3"/>
      <c r="QUE142" s="3"/>
      <c r="QUF142" s="3"/>
      <c r="QUG142" s="3"/>
      <c r="QUH142" s="3"/>
      <c r="QUI142" s="3"/>
      <c r="QUJ142" s="3"/>
      <c r="QUK142" s="3"/>
      <c r="QUL142" s="3"/>
      <c r="QUM142" s="3"/>
      <c r="QUN142" s="3"/>
      <c r="QUO142" s="3"/>
      <c r="QUP142" s="3"/>
      <c r="QUQ142" s="3"/>
      <c r="QUR142" s="3"/>
      <c r="QUS142" s="3"/>
      <c r="QUT142" s="3"/>
      <c r="QUU142" s="3"/>
      <c r="QUV142" s="3"/>
      <c r="QUW142" s="3"/>
      <c r="QUX142" s="3"/>
      <c r="QUY142" s="3"/>
      <c r="QUZ142" s="3"/>
      <c r="QVA142" s="3"/>
      <c r="QVB142" s="3"/>
      <c r="QVC142" s="3"/>
      <c r="QVD142" s="3"/>
      <c r="QVE142" s="3"/>
      <c r="QVF142" s="3"/>
      <c r="QVG142" s="3"/>
      <c r="QVH142" s="3"/>
      <c r="QVI142" s="3"/>
      <c r="QVJ142" s="3"/>
      <c r="QVK142" s="3"/>
      <c r="QVL142" s="3"/>
      <c r="QVM142" s="3"/>
      <c r="QVN142" s="3"/>
      <c r="QVO142" s="3"/>
      <c r="QVP142" s="3"/>
      <c r="QVQ142" s="3"/>
      <c r="QVR142" s="3"/>
      <c r="QVS142" s="3"/>
      <c r="QVT142" s="3"/>
      <c r="QVU142" s="3"/>
      <c r="QVV142" s="3"/>
      <c r="QVW142" s="3"/>
      <c r="QVX142" s="3"/>
      <c r="QVY142" s="3"/>
      <c r="QVZ142" s="3"/>
      <c r="QWA142" s="3"/>
      <c r="QWB142" s="3"/>
      <c r="QWC142" s="3"/>
      <c r="QWD142" s="3"/>
      <c r="QWE142" s="3"/>
      <c r="QWF142" s="3"/>
      <c r="QWG142" s="3"/>
      <c r="QWH142" s="3"/>
      <c r="QWI142" s="3"/>
      <c r="QWJ142" s="3"/>
      <c r="QWK142" s="3"/>
      <c r="QWL142" s="3"/>
      <c r="QWM142" s="3"/>
      <c r="QWN142" s="3"/>
      <c r="QWO142" s="3"/>
      <c r="QWP142" s="3"/>
      <c r="QWQ142" s="3"/>
      <c r="QWR142" s="3"/>
      <c r="QWS142" s="3"/>
      <c r="QWT142" s="3"/>
      <c r="QWU142" s="3"/>
      <c r="QWV142" s="3"/>
      <c r="QWW142" s="3"/>
      <c r="QWX142" s="3"/>
      <c r="QWY142" s="3"/>
      <c r="QWZ142" s="3"/>
      <c r="QXA142" s="3"/>
      <c r="QXB142" s="3"/>
      <c r="QXC142" s="3"/>
      <c r="QXD142" s="3"/>
      <c r="QXE142" s="3"/>
      <c r="QXF142" s="3"/>
      <c r="QXG142" s="3"/>
      <c r="QXH142" s="3"/>
      <c r="QXI142" s="3"/>
      <c r="QXJ142" s="3"/>
      <c r="QXK142" s="3"/>
      <c r="QXL142" s="3"/>
      <c r="QXM142" s="3"/>
      <c r="QXN142" s="3"/>
      <c r="QXO142" s="3"/>
      <c r="QXP142" s="3"/>
      <c r="QXQ142" s="3"/>
      <c r="QXR142" s="3"/>
      <c r="QXS142" s="3"/>
      <c r="QXT142" s="3"/>
      <c r="QXU142" s="3"/>
      <c r="QXV142" s="3"/>
      <c r="QXW142" s="3"/>
      <c r="QXX142" s="3"/>
      <c r="QXY142" s="3"/>
      <c r="QXZ142" s="3"/>
      <c r="QYA142" s="3"/>
      <c r="QYB142" s="3"/>
      <c r="QYC142" s="3"/>
      <c r="QYD142" s="3"/>
      <c r="QYE142" s="3"/>
      <c r="QYF142" s="3"/>
      <c r="QYG142" s="3"/>
      <c r="QYH142" s="3"/>
      <c r="QYI142" s="3"/>
      <c r="QYJ142" s="3"/>
      <c r="QYK142" s="3"/>
      <c r="QYL142" s="3"/>
      <c r="QYM142" s="3"/>
      <c r="QYN142" s="3"/>
      <c r="QYO142" s="3"/>
      <c r="QYP142" s="3"/>
      <c r="QYQ142" s="3"/>
      <c r="QYR142" s="3"/>
      <c r="QYS142" s="3"/>
      <c r="QYT142" s="3"/>
      <c r="QYU142" s="3"/>
      <c r="QYV142" s="3"/>
      <c r="QYW142" s="3"/>
      <c r="QYX142" s="3"/>
      <c r="QYY142" s="3"/>
      <c r="QYZ142" s="3"/>
      <c r="QZA142" s="3"/>
      <c r="QZB142" s="3"/>
      <c r="QZC142" s="3"/>
      <c r="QZD142" s="3"/>
      <c r="QZE142" s="3"/>
      <c r="QZF142" s="3"/>
      <c r="QZG142" s="3"/>
      <c r="QZH142" s="3"/>
      <c r="QZI142" s="3"/>
      <c r="QZJ142" s="3"/>
      <c r="QZK142" s="3"/>
      <c r="QZL142" s="3"/>
      <c r="QZM142" s="3"/>
      <c r="QZN142" s="3"/>
      <c r="QZO142" s="3"/>
      <c r="QZP142" s="3"/>
      <c r="QZQ142" s="3"/>
      <c r="QZR142" s="3"/>
      <c r="QZS142" s="3"/>
      <c r="QZT142" s="3"/>
      <c r="QZU142" s="3"/>
      <c r="QZV142" s="3"/>
      <c r="QZW142" s="3"/>
      <c r="QZX142" s="3"/>
      <c r="QZY142" s="3"/>
      <c r="QZZ142" s="3"/>
      <c r="RAA142" s="3"/>
      <c r="RAB142" s="3"/>
      <c r="RAC142" s="3"/>
      <c r="RAD142" s="3"/>
      <c r="RAE142" s="3"/>
      <c r="RAF142" s="3"/>
      <c r="RAG142" s="3"/>
      <c r="RAH142" s="3"/>
      <c r="RAI142" s="3"/>
      <c r="RAJ142" s="3"/>
      <c r="RAK142" s="3"/>
      <c r="RAL142" s="3"/>
      <c r="RAM142" s="3"/>
      <c r="RAN142" s="3"/>
      <c r="RAO142" s="3"/>
      <c r="RAP142" s="3"/>
      <c r="RAQ142" s="3"/>
      <c r="RAR142" s="3"/>
      <c r="RAS142" s="3"/>
      <c r="RAT142" s="3"/>
      <c r="RAU142" s="3"/>
      <c r="RAV142" s="3"/>
      <c r="RAW142" s="3"/>
      <c r="RAX142" s="3"/>
      <c r="RAY142" s="3"/>
      <c r="RAZ142" s="3"/>
      <c r="RBA142" s="3"/>
      <c r="RBB142" s="3"/>
      <c r="RBC142" s="3"/>
      <c r="RBD142" s="3"/>
      <c r="RBE142" s="3"/>
      <c r="RBF142" s="3"/>
      <c r="RBG142" s="3"/>
      <c r="RBH142" s="3"/>
      <c r="RBI142" s="3"/>
      <c r="RBJ142" s="3"/>
      <c r="RBK142" s="3"/>
      <c r="RBL142" s="3"/>
      <c r="RBM142" s="3"/>
      <c r="RBN142" s="3"/>
      <c r="RBO142" s="3"/>
      <c r="RBP142" s="3"/>
      <c r="RBQ142" s="3"/>
      <c r="RBR142" s="3"/>
      <c r="RBS142" s="3"/>
      <c r="RBT142" s="3"/>
      <c r="RBU142" s="3"/>
      <c r="RBV142" s="3"/>
      <c r="RBW142" s="3"/>
      <c r="RBX142" s="3"/>
      <c r="RBY142" s="3"/>
      <c r="RBZ142" s="3"/>
      <c r="RCA142" s="3"/>
      <c r="RCB142" s="3"/>
      <c r="RCC142" s="3"/>
      <c r="RCD142" s="3"/>
      <c r="RCE142" s="3"/>
      <c r="RCF142" s="3"/>
      <c r="RCG142" s="3"/>
      <c r="RCH142" s="3"/>
      <c r="RCI142" s="3"/>
      <c r="RCJ142" s="3"/>
      <c r="RCK142" s="3"/>
      <c r="RCL142" s="3"/>
      <c r="RCM142" s="3"/>
      <c r="RCN142" s="3"/>
      <c r="RCO142" s="3"/>
      <c r="RCP142" s="3"/>
      <c r="RCQ142" s="3"/>
      <c r="RCR142" s="3"/>
      <c r="RCS142" s="3"/>
      <c r="RCT142" s="3"/>
      <c r="RCU142" s="3"/>
      <c r="RCV142" s="3"/>
      <c r="RCW142" s="3"/>
      <c r="RCX142" s="3"/>
      <c r="RCY142" s="3"/>
      <c r="RCZ142" s="3"/>
      <c r="RDA142" s="3"/>
      <c r="RDB142" s="3"/>
      <c r="RDC142" s="3"/>
      <c r="RDD142" s="3"/>
      <c r="RDE142" s="3"/>
      <c r="RDF142" s="3"/>
      <c r="RDG142" s="3"/>
      <c r="RDH142" s="3"/>
      <c r="RDI142" s="3"/>
      <c r="RDJ142" s="3"/>
      <c r="RDK142" s="3"/>
      <c r="RDL142" s="3"/>
      <c r="RDM142" s="3"/>
      <c r="RDN142" s="3"/>
      <c r="RDO142" s="3"/>
      <c r="RDP142" s="3"/>
      <c r="RDQ142" s="3"/>
      <c r="RDR142" s="3"/>
      <c r="RDS142" s="3"/>
      <c r="RDT142" s="3"/>
      <c r="RDU142" s="3"/>
      <c r="RDV142" s="3"/>
      <c r="RDW142" s="3"/>
      <c r="RDX142" s="3"/>
      <c r="RDY142" s="3"/>
      <c r="RDZ142" s="3"/>
      <c r="REA142" s="3"/>
      <c r="REB142" s="3"/>
      <c r="REC142" s="3"/>
      <c r="RED142" s="3"/>
      <c r="REE142" s="3"/>
      <c r="REF142" s="3"/>
      <c r="REG142" s="3"/>
      <c r="REH142" s="3"/>
      <c r="REI142" s="3"/>
      <c r="REJ142" s="3"/>
      <c r="REK142" s="3"/>
      <c r="REL142" s="3"/>
      <c r="REM142" s="3"/>
      <c r="REN142" s="3"/>
      <c r="REO142" s="3"/>
      <c r="REP142" s="3"/>
      <c r="REQ142" s="3"/>
      <c r="RER142" s="3"/>
      <c r="RES142" s="3"/>
      <c r="RET142" s="3"/>
      <c r="REU142" s="3"/>
      <c r="REV142" s="3"/>
      <c r="REW142" s="3"/>
      <c r="REX142" s="3"/>
      <c r="REY142" s="3"/>
      <c r="REZ142" s="3"/>
      <c r="RFA142" s="3"/>
      <c r="RFB142" s="3"/>
      <c r="RFC142" s="3"/>
      <c r="RFD142" s="3"/>
      <c r="RFE142" s="3"/>
      <c r="RFF142" s="3"/>
      <c r="RFG142" s="3"/>
      <c r="RFH142" s="3"/>
      <c r="RFI142" s="3"/>
      <c r="RFJ142" s="3"/>
      <c r="RFK142" s="3"/>
      <c r="RFL142" s="3"/>
      <c r="RFM142" s="3"/>
      <c r="RFN142" s="3"/>
      <c r="RFO142" s="3"/>
      <c r="RFP142" s="3"/>
      <c r="RFQ142" s="3"/>
      <c r="RFR142" s="3"/>
      <c r="RFS142" s="3"/>
      <c r="RFT142" s="3"/>
      <c r="RFU142" s="3"/>
      <c r="RFV142" s="3"/>
      <c r="RFW142" s="3"/>
      <c r="RFX142" s="3"/>
      <c r="RFY142" s="3"/>
      <c r="RFZ142" s="3"/>
      <c r="RGA142" s="3"/>
      <c r="RGB142" s="3"/>
      <c r="RGC142" s="3"/>
      <c r="RGD142" s="3"/>
      <c r="RGE142" s="3"/>
      <c r="RGF142" s="3"/>
      <c r="RGG142" s="3"/>
      <c r="RGH142" s="3"/>
      <c r="RGI142" s="3"/>
      <c r="RGJ142" s="3"/>
      <c r="RGK142" s="3"/>
      <c r="RGL142" s="3"/>
      <c r="RGM142" s="3"/>
      <c r="RGN142" s="3"/>
      <c r="RGO142" s="3"/>
      <c r="RGP142" s="3"/>
      <c r="RGQ142" s="3"/>
      <c r="RGR142" s="3"/>
      <c r="RGS142" s="3"/>
      <c r="RGT142" s="3"/>
      <c r="RGU142" s="3"/>
      <c r="RGV142" s="3"/>
      <c r="RGW142" s="3"/>
      <c r="RGX142" s="3"/>
      <c r="RGY142" s="3"/>
      <c r="RGZ142" s="3"/>
      <c r="RHA142" s="3"/>
      <c r="RHB142" s="3"/>
      <c r="RHC142" s="3"/>
      <c r="RHD142" s="3"/>
      <c r="RHE142" s="3"/>
      <c r="RHF142" s="3"/>
      <c r="RHG142" s="3"/>
      <c r="RHH142" s="3"/>
      <c r="RHI142" s="3"/>
      <c r="RHJ142" s="3"/>
      <c r="RHK142" s="3"/>
      <c r="RHL142" s="3"/>
      <c r="RHM142" s="3"/>
      <c r="RHN142" s="3"/>
      <c r="RHO142" s="3"/>
      <c r="RHP142" s="3"/>
      <c r="RHQ142" s="3"/>
      <c r="RHR142" s="3"/>
      <c r="RHS142" s="3"/>
      <c r="RHT142" s="3"/>
      <c r="RHU142" s="3"/>
      <c r="RHV142" s="3"/>
      <c r="RHW142" s="3"/>
      <c r="RHX142" s="3"/>
      <c r="RHY142" s="3"/>
      <c r="RHZ142" s="3"/>
      <c r="RIA142" s="3"/>
      <c r="RIB142" s="3"/>
      <c r="RIC142" s="3"/>
      <c r="RID142" s="3"/>
      <c r="RIE142" s="3"/>
      <c r="RIF142" s="3"/>
      <c r="RIG142" s="3"/>
      <c r="RIH142" s="3"/>
      <c r="RII142" s="3"/>
      <c r="RIJ142" s="3"/>
      <c r="RIK142" s="3"/>
      <c r="RIL142" s="3"/>
      <c r="RIM142" s="3"/>
      <c r="RIN142" s="3"/>
      <c r="RIO142" s="3"/>
      <c r="RIP142" s="3"/>
      <c r="RIQ142" s="3"/>
      <c r="RIR142" s="3"/>
      <c r="RIS142" s="3"/>
      <c r="RIT142" s="3"/>
      <c r="RIU142" s="3"/>
      <c r="RIV142" s="3"/>
      <c r="RIW142" s="3"/>
      <c r="RIX142" s="3"/>
      <c r="RIY142" s="3"/>
      <c r="RIZ142" s="3"/>
      <c r="RJA142" s="3"/>
      <c r="RJB142" s="3"/>
      <c r="RJC142" s="3"/>
      <c r="RJD142" s="3"/>
      <c r="RJE142" s="3"/>
      <c r="RJF142" s="3"/>
      <c r="RJG142" s="3"/>
      <c r="RJH142" s="3"/>
      <c r="RJI142" s="3"/>
      <c r="RJJ142" s="3"/>
      <c r="RJK142" s="3"/>
      <c r="RJL142" s="3"/>
      <c r="RJM142" s="3"/>
      <c r="RJN142" s="3"/>
      <c r="RJO142" s="3"/>
      <c r="RJP142" s="3"/>
      <c r="RJQ142" s="3"/>
      <c r="RJR142" s="3"/>
      <c r="RJS142" s="3"/>
      <c r="RJT142" s="3"/>
      <c r="RJU142" s="3"/>
      <c r="RJV142" s="3"/>
      <c r="RJW142" s="3"/>
      <c r="RJX142" s="3"/>
      <c r="RJY142" s="3"/>
      <c r="RJZ142" s="3"/>
      <c r="RKA142" s="3"/>
      <c r="RKB142" s="3"/>
      <c r="RKC142" s="3"/>
      <c r="RKD142" s="3"/>
      <c r="RKE142" s="3"/>
      <c r="RKF142" s="3"/>
      <c r="RKG142" s="3"/>
      <c r="RKH142" s="3"/>
      <c r="RKI142" s="3"/>
      <c r="RKJ142" s="3"/>
      <c r="RKK142" s="3"/>
      <c r="RKL142" s="3"/>
      <c r="RKM142" s="3"/>
      <c r="RKN142" s="3"/>
      <c r="RKO142" s="3"/>
      <c r="RKP142" s="3"/>
      <c r="RKQ142" s="3"/>
      <c r="RKR142" s="3"/>
      <c r="RKS142" s="3"/>
      <c r="RKT142" s="3"/>
      <c r="RKU142" s="3"/>
      <c r="RKV142" s="3"/>
      <c r="RKW142" s="3"/>
      <c r="RKX142" s="3"/>
      <c r="RKY142" s="3"/>
      <c r="RKZ142" s="3"/>
      <c r="RLA142" s="3"/>
      <c r="RLB142" s="3"/>
      <c r="RLC142" s="3"/>
      <c r="RLD142" s="3"/>
      <c r="RLE142" s="3"/>
      <c r="RLF142" s="3"/>
      <c r="RLG142" s="3"/>
      <c r="RLH142" s="3"/>
      <c r="RLI142" s="3"/>
      <c r="RLJ142" s="3"/>
      <c r="RLK142" s="3"/>
      <c r="RLL142" s="3"/>
      <c r="RLM142" s="3"/>
      <c r="RLN142" s="3"/>
      <c r="RLO142" s="3"/>
      <c r="RLP142" s="3"/>
      <c r="RLQ142" s="3"/>
      <c r="RLR142" s="3"/>
      <c r="RLS142" s="3"/>
      <c r="RLT142" s="3"/>
      <c r="RLU142" s="3"/>
      <c r="RLV142" s="3"/>
      <c r="RLW142" s="3"/>
      <c r="RLX142" s="3"/>
      <c r="RLY142" s="3"/>
      <c r="RLZ142" s="3"/>
      <c r="RMA142" s="3"/>
      <c r="RMB142" s="3"/>
      <c r="RMC142" s="3"/>
      <c r="RMD142" s="3"/>
      <c r="RME142" s="3"/>
      <c r="RMF142" s="3"/>
      <c r="RMG142" s="3"/>
      <c r="RMH142" s="3"/>
      <c r="RMI142" s="3"/>
      <c r="RMJ142" s="3"/>
      <c r="RMK142" s="3"/>
      <c r="RML142" s="3"/>
      <c r="RMM142" s="3"/>
      <c r="RMN142" s="3"/>
      <c r="RMO142" s="3"/>
      <c r="RMP142" s="3"/>
      <c r="RMQ142" s="3"/>
      <c r="RMR142" s="3"/>
      <c r="RMS142" s="3"/>
      <c r="RMT142" s="3"/>
      <c r="RMU142" s="3"/>
      <c r="RMV142" s="3"/>
      <c r="RMW142" s="3"/>
      <c r="RMX142" s="3"/>
      <c r="RMY142" s="3"/>
      <c r="RMZ142" s="3"/>
      <c r="RNA142" s="3"/>
      <c r="RNB142" s="3"/>
      <c r="RNC142" s="3"/>
      <c r="RND142" s="3"/>
      <c r="RNE142" s="3"/>
      <c r="RNF142" s="3"/>
      <c r="RNG142" s="3"/>
      <c r="RNH142" s="3"/>
      <c r="RNI142" s="3"/>
      <c r="RNJ142" s="3"/>
      <c r="RNK142" s="3"/>
      <c r="RNL142" s="3"/>
      <c r="RNM142" s="3"/>
      <c r="RNN142" s="3"/>
      <c r="RNO142" s="3"/>
      <c r="RNP142" s="3"/>
      <c r="RNQ142" s="3"/>
      <c r="RNR142" s="3"/>
      <c r="RNS142" s="3"/>
      <c r="RNT142" s="3"/>
      <c r="RNU142" s="3"/>
      <c r="RNV142" s="3"/>
      <c r="RNW142" s="3"/>
      <c r="RNX142" s="3"/>
      <c r="RNY142" s="3"/>
      <c r="RNZ142" s="3"/>
      <c r="ROA142" s="3"/>
      <c r="ROB142" s="3"/>
      <c r="ROC142" s="3"/>
      <c r="ROD142" s="3"/>
      <c r="ROE142" s="3"/>
      <c r="ROF142" s="3"/>
      <c r="ROG142" s="3"/>
      <c r="ROH142" s="3"/>
      <c r="ROI142" s="3"/>
      <c r="ROJ142" s="3"/>
      <c r="ROK142" s="3"/>
      <c r="ROL142" s="3"/>
      <c r="ROM142" s="3"/>
      <c r="RON142" s="3"/>
      <c r="ROO142" s="3"/>
      <c r="ROP142" s="3"/>
      <c r="ROQ142" s="3"/>
      <c r="ROR142" s="3"/>
      <c r="ROS142" s="3"/>
      <c r="ROT142" s="3"/>
      <c r="ROU142" s="3"/>
      <c r="ROV142" s="3"/>
      <c r="ROW142" s="3"/>
      <c r="ROX142" s="3"/>
      <c r="ROY142" s="3"/>
      <c r="ROZ142" s="3"/>
      <c r="RPA142" s="3"/>
      <c r="RPB142" s="3"/>
      <c r="RPC142" s="3"/>
      <c r="RPD142" s="3"/>
      <c r="RPE142" s="3"/>
      <c r="RPF142" s="3"/>
      <c r="RPG142" s="3"/>
      <c r="RPH142" s="3"/>
      <c r="RPI142" s="3"/>
      <c r="RPJ142" s="3"/>
      <c r="RPK142" s="3"/>
      <c r="RPL142" s="3"/>
      <c r="RPM142" s="3"/>
      <c r="RPN142" s="3"/>
      <c r="RPO142" s="3"/>
      <c r="RPP142" s="3"/>
      <c r="RPQ142" s="3"/>
      <c r="RPR142" s="3"/>
      <c r="RPS142" s="3"/>
      <c r="RPT142" s="3"/>
      <c r="RPU142" s="3"/>
      <c r="RPV142" s="3"/>
      <c r="RPW142" s="3"/>
      <c r="RPX142" s="3"/>
      <c r="RPY142" s="3"/>
      <c r="RPZ142" s="3"/>
      <c r="RQA142" s="3"/>
      <c r="RQB142" s="3"/>
      <c r="RQC142" s="3"/>
      <c r="RQD142" s="3"/>
      <c r="RQE142" s="3"/>
      <c r="RQF142" s="3"/>
      <c r="RQG142" s="3"/>
      <c r="RQH142" s="3"/>
      <c r="RQI142" s="3"/>
      <c r="RQJ142" s="3"/>
      <c r="RQK142" s="3"/>
      <c r="RQL142" s="3"/>
      <c r="RQM142" s="3"/>
      <c r="RQN142" s="3"/>
      <c r="RQO142" s="3"/>
      <c r="RQP142" s="3"/>
      <c r="RQQ142" s="3"/>
      <c r="RQR142" s="3"/>
      <c r="RQS142" s="3"/>
      <c r="RQT142" s="3"/>
      <c r="RQU142" s="3"/>
      <c r="RQV142" s="3"/>
      <c r="RQW142" s="3"/>
      <c r="RQX142" s="3"/>
      <c r="RQY142" s="3"/>
      <c r="RQZ142" s="3"/>
      <c r="RRA142" s="3"/>
      <c r="RRB142" s="3"/>
      <c r="RRC142" s="3"/>
      <c r="RRD142" s="3"/>
      <c r="RRE142" s="3"/>
      <c r="RRF142" s="3"/>
      <c r="RRG142" s="3"/>
      <c r="RRH142" s="3"/>
      <c r="RRI142" s="3"/>
      <c r="RRJ142" s="3"/>
      <c r="RRK142" s="3"/>
      <c r="RRL142" s="3"/>
      <c r="RRM142" s="3"/>
      <c r="RRN142" s="3"/>
      <c r="RRO142" s="3"/>
      <c r="RRP142" s="3"/>
      <c r="RRQ142" s="3"/>
      <c r="RRR142" s="3"/>
      <c r="RRS142" s="3"/>
      <c r="RRT142" s="3"/>
      <c r="RRU142" s="3"/>
      <c r="RRV142" s="3"/>
      <c r="RRW142" s="3"/>
      <c r="RRX142" s="3"/>
      <c r="RRY142" s="3"/>
      <c r="RRZ142" s="3"/>
      <c r="RSA142" s="3"/>
      <c r="RSB142" s="3"/>
      <c r="RSC142" s="3"/>
      <c r="RSD142" s="3"/>
      <c r="RSE142" s="3"/>
      <c r="RSF142" s="3"/>
      <c r="RSG142" s="3"/>
      <c r="RSH142" s="3"/>
      <c r="RSI142" s="3"/>
      <c r="RSJ142" s="3"/>
      <c r="RSK142" s="3"/>
      <c r="RSL142" s="3"/>
      <c r="RSM142" s="3"/>
      <c r="RSN142" s="3"/>
      <c r="RSO142" s="3"/>
      <c r="RSP142" s="3"/>
      <c r="RSQ142" s="3"/>
      <c r="RSR142" s="3"/>
      <c r="RSS142" s="3"/>
      <c r="RST142" s="3"/>
      <c r="RSU142" s="3"/>
      <c r="RSV142" s="3"/>
      <c r="RSW142" s="3"/>
      <c r="RSX142" s="3"/>
      <c r="RSY142" s="3"/>
      <c r="RSZ142" s="3"/>
      <c r="RTA142" s="3"/>
      <c r="RTB142" s="3"/>
      <c r="RTC142" s="3"/>
      <c r="RTD142" s="3"/>
      <c r="RTE142" s="3"/>
      <c r="RTF142" s="3"/>
      <c r="RTG142" s="3"/>
      <c r="RTH142" s="3"/>
      <c r="RTI142" s="3"/>
      <c r="RTJ142" s="3"/>
      <c r="RTK142" s="3"/>
      <c r="RTL142" s="3"/>
      <c r="RTM142" s="3"/>
      <c r="RTN142" s="3"/>
      <c r="RTO142" s="3"/>
      <c r="RTP142" s="3"/>
      <c r="RTQ142" s="3"/>
      <c r="RTR142" s="3"/>
      <c r="RTS142" s="3"/>
      <c r="RTT142" s="3"/>
      <c r="RTU142" s="3"/>
      <c r="RTV142" s="3"/>
      <c r="RTW142" s="3"/>
      <c r="RTX142" s="3"/>
      <c r="RTY142" s="3"/>
      <c r="RTZ142" s="3"/>
      <c r="RUA142" s="3"/>
      <c r="RUB142" s="3"/>
      <c r="RUC142" s="3"/>
      <c r="RUD142" s="3"/>
      <c r="RUE142" s="3"/>
      <c r="RUF142" s="3"/>
      <c r="RUG142" s="3"/>
      <c r="RUH142" s="3"/>
      <c r="RUI142" s="3"/>
      <c r="RUJ142" s="3"/>
      <c r="RUK142" s="3"/>
      <c r="RUL142" s="3"/>
      <c r="RUM142" s="3"/>
      <c r="RUN142" s="3"/>
      <c r="RUO142" s="3"/>
      <c r="RUP142" s="3"/>
      <c r="RUQ142" s="3"/>
      <c r="RUR142" s="3"/>
      <c r="RUS142" s="3"/>
      <c r="RUT142" s="3"/>
      <c r="RUU142" s="3"/>
      <c r="RUV142" s="3"/>
      <c r="RUW142" s="3"/>
      <c r="RUX142" s="3"/>
      <c r="RUY142" s="3"/>
      <c r="RUZ142" s="3"/>
      <c r="RVA142" s="3"/>
      <c r="RVB142" s="3"/>
      <c r="RVC142" s="3"/>
      <c r="RVD142" s="3"/>
      <c r="RVE142" s="3"/>
      <c r="RVF142" s="3"/>
      <c r="RVG142" s="3"/>
      <c r="RVH142" s="3"/>
      <c r="RVI142" s="3"/>
      <c r="RVJ142" s="3"/>
      <c r="RVK142" s="3"/>
      <c r="RVL142" s="3"/>
      <c r="RVM142" s="3"/>
      <c r="RVN142" s="3"/>
      <c r="RVO142" s="3"/>
      <c r="RVP142" s="3"/>
      <c r="RVQ142" s="3"/>
      <c r="RVR142" s="3"/>
      <c r="RVS142" s="3"/>
      <c r="RVT142" s="3"/>
      <c r="RVU142" s="3"/>
      <c r="RVV142" s="3"/>
      <c r="RVW142" s="3"/>
      <c r="RVX142" s="3"/>
      <c r="RVY142" s="3"/>
      <c r="RVZ142" s="3"/>
      <c r="RWA142" s="3"/>
      <c r="RWB142" s="3"/>
      <c r="RWC142" s="3"/>
      <c r="RWD142" s="3"/>
      <c r="RWE142" s="3"/>
      <c r="RWF142" s="3"/>
      <c r="RWG142" s="3"/>
      <c r="RWH142" s="3"/>
      <c r="RWI142" s="3"/>
      <c r="RWJ142" s="3"/>
      <c r="RWK142" s="3"/>
      <c r="RWL142" s="3"/>
      <c r="RWM142" s="3"/>
      <c r="RWN142" s="3"/>
      <c r="RWO142" s="3"/>
      <c r="RWP142" s="3"/>
      <c r="RWQ142" s="3"/>
      <c r="RWR142" s="3"/>
      <c r="RWS142" s="3"/>
      <c r="RWT142" s="3"/>
      <c r="RWU142" s="3"/>
      <c r="RWV142" s="3"/>
      <c r="RWW142" s="3"/>
      <c r="RWX142" s="3"/>
      <c r="RWY142" s="3"/>
      <c r="RWZ142" s="3"/>
      <c r="RXA142" s="3"/>
      <c r="RXB142" s="3"/>
      <c r="RXC142" s="3"/>
      <c r="RXD142" s="3"/>
      <c r="RXE142" s="3"/>
      <c r="RXF142" s="3"/>
      <c r="RXG142" s="3"/>
      <c r="RXH142" s="3"/>
      <c r="RXI142" s="3"/>
      <c r="RXJ142" s="3"/>
      <c r="RXK142" s="3"/>
      <c r="RXL142" s="3"/>
      <c r="RXM142" s="3"/>
      <c r="RXN142" s="3"/>
      <c r="RXO142" s="3"/>
      <c r="RXP142" s="3"/>
      <c r="RXQ142" s="3"/>
      <c r="RXR142" s="3"/>
      <c r="RXS142" s="3"/>
      <c r="RXT142" s="3"/>
      <c r="RXU142" s="3"/>
      <c r="RXV142" s="3"/>
      <c r="RXW142" s="3"/>
      <c r="RXX142" s="3"/>
      <c r="RXY142" s="3"/>
      <c r="RXZ142" s="3"/>
      <c r="RYA142" s="3"/>
      <c r="RYB142" s="3"/>
      <c r="RYC142" s="3"/>
      <c r="RYD142" s="3"/>
      <c r="RYE142" s="3"/>
      <c r="RYF142" s="3"/>
      <c r="RYG142" s="3"/>
      <c r="RYH142" s="3"/>
      <c r="RYI142" s="3"/>
      <c r="RYJ142" s="3"/>
      <c r="RYK142" s="3"/>
      <c r="RYL142" s="3"/>
      <c r="RYM142" s="3"/>
      <c r="RYN142" s="3"/>
      <c r="RYO142" s="3"/>
      <c r="RYP142" s="3"/>
      <c r="RYQ142" s="3"/>
      <c r="RYR142" s="3"/>
      <c r="RYS142" s="3"/>
      <c r="RYT142" s="3"/>
      <c r="RYU142" s="3"/>
      <c r="RYV142" s="3"/>
      <c r="RYW142" s="3"/>
      <c r="RYX142" s="3"/>
      <c r="RYY142" s="3"/>
      <c r="RYZ142" s="3"/>
      <c r="RZA142" s="3"/>
      <c r="RZB142" s="3"/>
      <c r="RZC142" s="3"/>
      <c r="RZD142" s="3"/>
      <c r="RZE142" s="3"/>
      <c r="RZF142" s="3"/>
      <c r="RZG142" s="3"/>
      <c r="RZH142" s="3"/>
      <c r="RZI142" s="3"/>
      <c r="RZJ142" s="3"/>
      <c r="RZK142" s="3"/>
      <c r="RZL142" s="3"/>
      <c r="RZM142" s="3"/>
      <c r="RZN142" s="3"/>
      <c r="RZO142" s="3"/>
      <c r="RZP142" s="3"/>
      <c r="RZQ142" s="3"/>
      <c r="RZR142" s="3"/>
      <c r="RZS142" s="3"/>
      <c r="RZT142" s="3"/>
      <c r="RZU142" s="3"/>
      <c r="RZV142" s="3"/>
      <c r="RZW142" s="3"/>
      <c r="RZX142" s="3"/>
      <c r="RZY142" s="3"/>
      <c r="RZZ142" s="3"/>
      <c r="SAA142" s="3"/>
      <c r="SAB142" s="3"/>
      <c r="SAC142" s="3"/>
      <c r="SAD142" s="3"/>
      <c r="SAE142" s="3"/>
      <c r="SAF142" s="3"/>
      <c r="SAG142" s="3"/>
      <c r="SAH142" s="3"/>
      <c r="SAI142" s="3"/>
      <c r="SAJ142" s="3"/>
      <c r="SAK142" s="3"/>
      <c r="SAL142" s="3"/>
      <c r="SAM142" s="3"/>
      <c r="SAN142" s="3"/>
      <c r="SAO142" s="3"/>
      <c r="SAP142" s="3"/>
      <c r="SAQ142" s="3"/>
      <c r="SAR142" s="3"/>
      <c r="SAS142" s="3"/>
      <c r="SAT142" s="3"/>
      <c r="SAU142" s="3"/>
      <c r="SAV142" s="3"/>
      <c r="SAW142" s="3"/>
      <c r="SAX142" s="3"/>
      <c r="SAY142" s="3"/>
      <c r="SAZ142" s="3"/>
      <c r="SBA142" s="3"/>
      <c r="SBB142" s="3"/>
      <c r="SBC142" s="3"/>
      <c r="SBD142" s="3"/>
      <c r="SBE142" s="3"/>
      <c r="SBF142" s="3"/>
      <c r="SBG142" s="3"/>
      <c r="SBH142" s="3"/>
      <c r="SBI142" s="3"/>
      <c r="SBJ142" s="3"/>
      <c r="SBK142" s="3"/>
      <c r="SBL142" s="3"/>
      <c r="SBM142" s="3"/>
      <c r="SBN142" s="3"/>
      <c r="SBO142" s="3"/>
      <c r="SBP142" s="3"/>
      <c r="SBQ142" s="3"/>
      <c r="SBR142" s="3"/>
      <c r="SBS142" s="3"/>
      <c r="SBT142" s="3"/>
      <c r="SBU142" s="3"/>
      <c r="SBV142" s="3"/>
      <c r="SBW142" s="3"/>
      <c r="SBX142" s="3"/>
      <c r="SBY142" s="3"/>
      <c r="SBZ142" s="3"/>
      <c r="SCA142" s="3"/>
      <c r="SCB142" s="3"/>
      <c r="SCC142" s="3"/>
      <c r="SCD142" s="3"/>
      <c r="SCE142" s="3"/>
      <c r="SCF142" s="3"/>
      <c r="SCG142" s="3"/>
      <c r="SCH142" s="3"/>
      <c r="SCI142" s="3"/>
      <c r="SCJ142" s="3"/>
      <c r="SCK142" s="3"/>
      <c r="SCL142" s="3"/>
      <c r="SCM142" s="3"/>
      <c r="SCN142" s="3"/>
      <c r="SCO142" s="3"/>
      <c r="SCP142" s="3"/>
      <c r="SCQ142" s="3"/>
      <c r="SCR142" s="3"/>
      <c r="SCS142" s="3"/>
      <c r="SCT142" s="3"/>
      <c r="SCU142" s="3"/>
      <c r="SCV142" s="3"/>
      <c r="SCW142" s="3"/>
      <c r="SCX142" s="3"/>
      <c r="SCY142" s="3"/>
      <c r="SCZ142" s="3"/>
      <c r="SDA142" s="3"/>
      <c r="SDB142" s="3"/>
      <c r="SDC142" s="3"/>
      <c r="SDD142" s="3"/>
      <c r="SDE142" s="3"/>
      <c r="SDF142" s="3"/>
      <c r="SDG142" s="3"/>
      <c r="SDH142" s="3"/>
      <c r="SDI142" s="3"/>
      <c r="SDJ142" s="3"/>
      <c r="SDK142" s="3"/>
      <c r="SDL142" s="3"/>
      <c r="SDM142" s="3"/>
      <c r="SDN142" s="3"/>
      <c r="SDO142" s="3"/>
      <c r="SDP142" s="3"/>
      <c r="SDQ142" s="3"/>
      <c r="SDR142" s="3"/>
      <c r="SDS142" s="3"/>
      <c r="SDT142" s="3"/>
      <c r="SDU142" s="3"/>
      <c r="SDV142" s="3"/>
      <c r="SDW142" s="3"/>
      <c r="SDX142" s="3"/>
      <c r="SDY142" s="3"/>
      <c r="SDZ142" s="3"/>
      <c r="SEA142" s="3"/>
      <c r="SEB142" s="3"/>
      <c r="SEC142" s="3"/>
      <c r="SED142" s="3"/>
      <c r="SEE142" s="3"/>
      <c r="SEF142" s="3"/>
      <c r="SEG142" s="3"/>
      <c r="SEH142" s="3"/>
      <c r="SEI142" s="3"/>
      <c r="SEJ142" s="3"/>
      <c r="SEK142" s="3"/>
      <c r="SEL142" s="3"/>
      <c r="SEM142" s="3"/>
      <c r="SEN142" s="3"/>
      <c r="SEO142" s="3"/>
      <c r="SEP142" s="3"/>
      <c r="SEQ142" s="3"/>
      <c r="SER142" s="3"/>
      <c r="SES142" s="3"/>
      <c r="SET142" s="3"/>
      <c r="SEU142" s="3"/>
      <c r="SEV142" s="3"/>
      <c r="SEW142" s="3"/>
      <c r="SEX142" s="3"/>
      <c r="SEY142" s="3"/>
      <c r="SEZ142" s="3"/>
      <c r="SFA142" s="3"/>
      <c r="SFB142" s="3"/>
      <c r="SFC142" s="3"/>
      <c r="SFD142" s="3"/>
      <c r="SFE142" s="3"/>
      <c r="SFF142" s="3"/>
      <c r="SFG142" s="3"/>
      <c r="SFH142" s="3"/>
      <c r="SFI142" s="3"/>
      <c r="SFJ142" s="3"/>
      <c r="SFK142" s="3"/>
      <c r="SFL142" s="3"/>
      <c r="SFM142" s="3"/>
      <c r="SFN142" s="3"/>
      <c r="SFO142" s="3"/>
      <c r="SFP142" s="3"/>
      <c r="SFQ142" s="3"/>
      <c r="SFR142" s="3"/>
      <c r="SFS142" s="3"/>
      <c r="SFT142" s="3"/>
      <c r="SFU142" s="3"/>
      <c r="SFV142" s="3"/>
      <c r="SFW142" s="3"/>
      <c r="SFX142" s="3"/>
      <c r="SFY142" s="3"/>
      <c r="SFZ142" s="3"/>
      <c r="SGA142" s="3"/>
      <c r="SGB142" s="3"/>
      <c r="SGC142" s="3"/>
      <c r="SGD142" s="3"/>
      <c r="SGE142" s="3"/>
      <c r="SGF142" s="3"/>
      <c r="SGG142" s="3"/>
      <c r="SGH142" s="3"/>
      <c r="SGI142" s="3"/>
      <c r="SGJ142" s="3"/>
      <c r="SGK142" s="3"/>
      <c r="SGL142" s="3"/>
      <c r="SGM142" s="3"/>
      <c r="SGN142" s="3"/>
      <c r="SGO142" s="3"/>
      <c r="SGP142" s="3"/>
      <c r="SGQ142" s="3"/>
      <c r="SGR142" s="3"/>
      <c r="SGS142" s="3"/>
      <c r="SGT142" s="3"/>
      <c r="SGU142" s="3"/>
      <c r="SGV142" s="3"/>
      <c r="SGW142" s="3"/>
      <c r="SGX142" s="3"/>
      <c r="SGY142" s="3"/>
      <c r="SGZ142" s="3"/>
      <c r="SHA142" s="3"/>
      <c r="SHB142" s="3"/>
      <c r="SHC142" s="3"/>
      <c r="SHD142" s="3"/>
      <c r="SHE142" s="3"/>
      <c r="SHF142" s="3"/>
      <c r="SHG142" s="3"/>
      <c r="SHH142" s="3"/>
      <c r="SHI142" s="3"/>
      <c r="SHJ142" s="3"/>
      <c r="SHK142" s="3"/>
      <c r="SHL142" s="3"/>
      <c r="SHM142" s="3"/>
      <c r="SHN142" s="3"/>
      <c r="SHO142" s="3"/>
      <c r="SHP142" s="3"/>
      <c r="SHQ142" s="3"/>
      <c r="SHR142" s="3"/>
      <c r="SHS142" s="3"/>
      <c r="SHT142" s="3"/>
      <c r="SHU142" s="3"/>
      <c r="SHV142" s="3"/>
      <c r="SHW142" s="3"/>
      <c r="SHX142" s="3"/>
      <c r="SHY142" s="3"/>
      <c r="SHZ142" s="3"/>
      <c r="SIA142" s="3"/>
      <c r="SIB142" s="3"/>
      <c r="SIC142" s="3"/>
      <c r="SID142" s="3"/>
      <c r="SIE142" s="3"/>
      <c r="SIF142" s="3"/>
      <c r="SIG142" s="3"/>
      <c r="SIH142" s="3"/>
      <c r="SII142" s="3"/>
      <c r="SIJ142" s="3"/>
      <c r="SIK142" s="3"/>
      <c r="SIL142" s="3"/>
      <c r="SIM142" s="3"/>
      <c r="SIN142" s="3"/>
      <c r="SIO142" s="3"/>
      <c r="SIP142" s="3"/>
      <c r="SIQ142" s="3"/>
      <c r="SIR142" s="3"/>
      <c r="SIS142" s="3"/>
      <c r="SIT142" s="3"/>
      <c r="SIU142" s="3"/>
      <c r="SIV142" s="3"/>
      <c r="SIW142" s="3"/>
      <c r="SIX142" s="3"/>
      <c r="SIY142" s="3"/>
      <c r="SIZ142" s="3"/>
      <c r="SJA142" s="3"/>
      <c r="SJB142" s="3"/>
      <c r="SJC142" s="3"/>
      <c r="SJD142" s="3"/>
      <c r="SJE142" s="3"/>
      <c r="SJF142" s="3"/>
      <c r="SJG142" s="3"/>
      <c r="SJH142" s="3"/>
      <c r="SJI142" s="3"/>
      <c r="SJJ142" s="3"/>
      <c r="SJK142" s="3"/>
      <c r="SJL142" s="3"/>
      <c r="SJM142" s="3"/>
      <c r="SJN142" s="3"/>
      <c r="SJO142" s="3"/>
      <c r="SJP142" s="3"/>
      <c r="SJQ142" s="3"/>
      <c r="SJR142" s="3"/>
      <c r="SJS142" s="3"/>
      <c r="SJT142" s="3"/>
      <c r="SJU142" s="3"/>
      <c r="SJV142" s="3"/>
      <c r="SJW142" s="3"/>
      <c r="SJX142" s="3"/>
      <c r="SJY142" s="3"/>
      <c r="SJZ142" s="3"/>
      <c r="SKA142" s="3"/>
      <c r="SKB142" s="3"/>
      <c r="SKC142" s="3"/>
      <c r="SKD142" s="3"/>
      <c r="SKE142" s="3"/>
      <c r="SKF142" s="3"/>
      <c r="SKG142" s="3"/>
      <c r="SKH142" s="3"/>
      <c r="SKI142" s="3"/>
      <c r="SKJ142" s="3"/>
      <c r="SKK142" s="3"/>
      <c r="SKL142" s="3"/>
      <c r="SKM142" s="3"/>
      <c r="SKN142" s="3"/>
      <c r="SKO142" s="3"/>
      <c r="SKP142" s="3"/>
      <c r="SKQ142" s="3"/>
      <c r="SKR142" s="3"/>
      <c r="SKS142" s="3"/>
      <c r="SKT142" s="3"/>
      <c r="SKU142" s="3"/>
      <c r="SKV142" s="3"/>
      <c r="SKW142" s="3"/>
      <c r="SKX142" s="3"/>
      <c r="SKY142" s="3"/>
      <c r="SKZ142" s="3"/>
      <c r="SLA142" s="3"/>
      <c r="SLB142" s="3"/>
      <c r="SLC142" s="3"/>
      <c r="SLD142" s="3"/>
      <c r="SLE142" s="3"/>
      <c r="SLF142" s="3"/>
      <c r="SLG142" s="3"/>
      <c r="SLH142" s="3"/>
      <c r="SLI142" s="3"/>
      <c r="SLJ142" s="3"/>
      <c r="SLK142" s="3"/>
      <c r="SLL142" s="3"/>
      <c r="SLM142" s="3"/>
      <c r="SLN142" s="3"/>
      <c r="SLO142" s="3"/>
      <c r="SLP142" s="3"/>
      <c r="SLQ142" s="3"/>
      <c r="SLR142" s="3"/>
      <c r="SLS142" s="3"/>
      <c r="SLT142" s="3"/>
      <c r="SLU142" s="3"/>
      <c r="SLV142" s="3"/>
      <c r="SLW142" s="3"/>
      <c r="SLX142" s="3"/>
      <c r="SLY142" s="3"/>
      <c r="SLZ142" s="3"/>
      <c r="SMA142" s="3"/>
      <c r="SMB142" s="3"/>
      <c r="SMC142" s="3"/>
      <c r="SMD142" s="3"/>
      <c r="SME142" s="3"/>
      <c r="SMF142" s="3"/>
      <c r="SMG142" s="3"/>
      <c r="SMH142" s="3"/>
      <c r="SMI142" s="3"/>
      <c r="SMJ142" s="3"/>
      <c r="SMK142" s="3"/>
      <c r="SML142" s="3"/>
      <c r="SMM142" s="3"/>
      <c r="SMN142" s="3"/>
      <c r="SMO142" s="3"/>
      <c r="SMP142" s="3"/>
      <c r="SMQ142" s="3"/>
      <c r="SMR142" s="3"/>
      <c r="SMS142" s="3"/>
      <c r="SMT142" s="3"/>
      <c r="SMU142" s="3"/>
      <c r="SMV142" s="3"/>
      <c r="SMW142" s="3"/>
      <c r="SMX142" s="3"/>
      <c r="SMY142" s="3"/>
      <c r="SMZ142" s="3"/>
      <c r="SNA142" s="3"/>
      <c r="SNB142" s="3"/>
      <c r="SNC142" s="3"/>
      <c r="SND142" s="3"/>
      <c r="SNE142" s="3"/>
      <c r="SNF142" s="3"/>
      <c r="SNG142" s="3"/>
      <c r="SNH142" s="3"/>
      <c r="SNI142" s="3"/>
      <c r="SNJ142" s="3"/>
      <c r="SNK142" s="3"/>
      <c r="SNL142" s="3"/>
      <c r="SNM142" s="3"/>
      <c r="SNN142" s="3"/>
      <c r="SNO142" s="3"/>
      <c r="SNP142" s="3"/>
      <c r="SNQ142" s="3"/>
      <c r="SNR142" s="3"/>
      <c r="SNS142" s="3"/>
      <c r="SNT142" s="3"/>
      <c r="SNU142" s="3"/>
      <c r="SNV142" s="3"/>
      <c r="SNW142" s="3"/>
      <c r="SNX142" s="3"/>
      <c r="SNY142" s="3"/>
      <c r="SNZ142" s="3"/>
      <c r="SOA142" s="3"/>
      <c r="SOB142" s="3"/>
      <c r="SOC142" s="3"/>
      <c r="SOD142" s="3"/>
      <c r="SOE142" s="3"/>
      <c r="SOF142" s="3"/>
      <c r="SOG142" s="3"/>
      <c r="SOH142" s="3"/>
      <c r="SOI142" s="3"/>
      <c r="SOJ142" s="3"/>
      <c r="SOK142" s="3"/>
      <c r="SOL142" s="3"/>
      <c r="SOM142" s="3"/>
      <c r="SON142" s="3"/>
      <c r="SOO142" s="3"/>
      <c r="SOP142" s="3"/>
      <c r="SOQ142" s="3"/>
      <c r="SOR142" s="3"/>
      <c r="SOS142" s="3"/>
      <c r="SOT142" s="3"/>
      <c r="SOU142" s="3"/>
      <c r="SOV142" s="3"/>
      <c r="SOW142" s="3"/>
      <c r="SOX142" s="3"/>
      <c r="SOY142" s="3"/>
      <c r="SOZ142" s="3"/>
      <c r="SPA142" s="3"/>
      <c r="SPB142" s="3"/>
      <c r="SPC142" s="3"/>
      <c r="SPD142" s="3"/>
      <c r="SPE142" s="3"/>
      <c r="SPF142" s="3"/>
      <c r="SPG142" s="3"/>
      <c r="SPH142" s="3"/>
      <c r="SPI142" s="3"/>
      <c r="SPJ142" s="3"/>
      <c r="SPK142" s="3"/>
      <c r="SPL142" s="3"/>
      <c r="SPM142" s="3"/>
      <c r="SPN142" s="3"/>
      <c r="SPO142" s="3"/>
      <c r="SPP142" s="3"/>
      <c r="SPQ142" s="3"/>
      <c r="SPR142" s="3"/>
      <c r="SPS142" s="3"/>
      <c r="SPT142" s="3"/>
      <c r="SPU142" s="3"/>
      <c r="SPV142" s="3"/>
      <c r="SPW142" s="3"/>
      <c r="SPX142" s="3"/>
      <c r="SPY142" s="3"/>
      <c r="SPZ142" s="3"/>
      <c r="SQA142" s="3"/>
      <c r="SQB142" s="3"/>
      <c r="SQC142" s="3"/>
      <c r="SQD142" s="3"/>
      <c r="SQE142" s="3"/>
      <c r="SQF142" s="3"/>
      <c r="SQG142" s="3"/>
      <c r="SQH142" s="3"/>
      <c r="SQI142" s="3"/>
      <c r="SQJ142" s="3"/>
      <c r="SQK142" s="3"/>
      <c r="SQL142" s="3"/>
      <c r="SQM142" s="3"/>
      <c r="SQN142" s="3"/>
      <c r="SQO142" s="3"/>
      <c r="SQP142" s="3"/>
      <c r="SQQ142" s="3"/>
      <c r="SQR142" s="3"/>
      <c r="SQS142" s="3"/>
      <c r="SQT142" s="3"/>
      <c r="SQU142" s="3"/>
      <c r="SQV142" s="3"/>
      <c r="SQW142" s="3"/>
      <c r="SQX142" s="3"/>
      <c r="SQY142" s="3"/>
      <c r="SQZ142" s="3"/>
      <c r="SRA142" s="3"/>
      <c r="SRB142" s="3"/>
      <c r="SRC142" s="3"/>
      <c r="SRD142" s="3"/>
      <c r="SRE142" s="3"/>
      <c r="SRF142" s="3"/>
      <c r="SRG142" s="3"/>
      <c r="SRH142" s="3"/>
      <c r="SRI142" s="3"/>
      <c r="SRJ142" s="3"/>
      <c r="SRK142" s="3"/>
      <c r="SRL142" s="3"/>
      <c r="SRM142" s="3"/>
      <c r="SRN142" s="3"/>
      <c r="SRO142" s="3"/>
      <c r="SRP142" s="3"/>
      <c r="SRQ142" s="3"/>
      <c r="SRR142" s="3"/>
      <c r="SRS142" s="3"/>
      <c r="SRT142" s="3"/>
      <c r="SRU142" s="3"/>
      <c r="SRV142" s="3"/>
      <c r="SRW142" s="3"/>
      <c r="SRX142" s="3"/>
      <c r="SRY142" s="3"/>
      <c r="SRZ142" s="3"/>
      <c r="SSA142" s="3"/>
      <c r="SSB142" s="3"/>
      <c r="SSC142" s="3"/>
      <c r="SSD142" s="3"/>
      <c r="SSE142" s="3"/>
      <c r="SSF142" s="3"/>
      <c r="SSG142" s="3"/>
      <c r="SSH142" s="3"/>
      <c r="SSI142" s="3"/>
      <c r="SSJ142" s="3"/>
      <c r="SSK142" s="3"/>
      <c r="SSL142" s="3"/>
      <c r="SSM142" s="3"/>
      <c r="SSN142" s="3"/>
      <c r="SSO142" s="3"/>
      <c r="SSP142" s="3"/>
      <c r="SSQ142" s="3"/>
      <c r="SSR142" s="3"/>
      <c r="SSS142" s="3"/>
      <c r="SST142" s="3"/>
      <c r="SSU142" s="3"/>
      <c r="SSV142" s="3"/>
      <c r="SSW142" s="3"/>
      <c r="SSX142" s="3"/>
      <c r="SSY142" s="3"/>
      <c r="SSZ142" s="3"/>
      <c r="STA142" s="3"/>
      <c r="STB142" s="3"/>
      <c r="STC142" s="3"/>
      <c r="STD142" s="3"/>
      <c r="STE142" s="3"/>
      <c r="STF142" s="3"/>
      <c r="STG142" s="3"/>
      <c r="STH142" s="3"/>
      <c r="STI142" s="3"/>
      <c r="STJ142" s="3"/>
      <c r="STK142" s="3"/>
      <c r="STL142" s="3"/>
      <c r="STM142" s="3"/>
      <c r="STN142" s="3"/>
      <c r="STO142" s="3"/>
      <c r="STP142" s="3"/>
      <c r="STQ142" s="3"/>
      <c r="STR142" s="3"/>
      <c r="STS142" s="3"/>
      <c r="STT142" s="3"/>
      <c r="STU142" s="3"/>
      <c r="STV142" s="3"/>
      <c r="STW142" s="3"/>
      <c r="STX142" s="3"/>
      <c r="STY142" s="3"/>
      <c r="STZ142" s="3"/>
      <c r="SUA142" s="3"/>
      <c r="SUB142" s="3"/>
      <c r="SUC142" s="3"/>
      <c r="SUD142" s="3"/>
      <c r="SUE142" s="3"/>
      <c r="SUF142" s="3"/>
      <c r="SUG142" s="3"/>
      <c r="SUH142" s="3"/>
      <c r="SUI142" s="3"/>
      <c r="SUJ142" s="3"/>
      <c r="SUK142" s="3"/>
      <c r="SUL142" s="3"/>
      <c r="SUM142" s="3"/>
      <c r="SUN142" s="3"/>
      <c r="SUO142" s="3"/>
      <c r="SUP142" s="3"/>
      <c r="SUQ142" s="3"/>
      <c r="SUR142" s="3"/>
      <c r="SUS142" s="3"/>
      <c r="SUT142" s="3"/>
      <c r="SUU142" s="3"/>
      <c r="SUV142" s="3"/>
      <c r="SUW142" s="3"/>
      <c r="SUX142" s="3"/>
      <c r="SUY142" s="3"/>
      <c r="SUZ142" s="3"/>
      <c r="SVA142" s="3"/>
      <c r="SVB142" s="3"/>
      <c r="SVC142" s="3"/>
      <c r="SVD142" s="3"/>
      <c r="SVE142" s="3"/>
      <c r="SVF142" s="3"/>
      <c r="SVG142" s="3"/>
      <c r="SVH142" s="3"/>
      <c r="SVI142" s="3"/>
      <c r="SVJ142" s="3"/>
      <c r="SVK142" s="3"/>
      <c r="SVL142" s="3"/>
      <c r="SVM142" s="3"/>
      <c r="SVN142" s="3"/>
      <c r="SVO142" s="3"/>
      <c r="SVP142" s="3"/>
      <c r="SVQ142" s="3"/>
      <c r="SVR142" s="3"/>
      <c r="SVS142" s="3"/>
      <c r="SVT142" s="3"/>
      <c r="SVU142" s="3"/>
      <c r="SVV142" s="3"/>
      <c r="SVW142" s="3"/>
      <c r="SVX142" s="3"/>
      <c r="SVY142" s="3"/>
      <c r="SVZ142" s="3"/>
      <c r="SWA142" s="3"/>
      <c r="SWB142" s="3"/>
      <c r="SWC142" s="3"/>
      <c r="SWD142" s="3"/>
      <c r="SWE142" s="3"/>
      <c r="SWF142" s="3"/>
      <c r="SWG142" s="3"/>
      <c r="SWH142" s="3"/>
      <c r="SWI142" s="3"/>
      <c r="SWJ142" s="3"/>
      <c r="SWK142" s="3"/>
      <c r="SWL142" s="3"/>
      <c r="SWM142" s="3"/>
      <c r="SWN142" s="3"/>
      <c r="SWO142" s="3"/>
      <c r="SWP142" s="3"/>
      <c r="SWQ142" s="3"/>
      <c r="SWR142" s="3"/>
      <c r="SWS142" s="3"/>
      <c r="SWT142" s="3"/>
      <c r="SWU142" s="3"/>
      <c r="SWV142" s="3"/>
      <c r="SWW142" s="3"/>
      <c r="SWX142" s="3"/>
      <c r="SWY142" s="3"/>
      <c r="SWZ142" s="3"/>
      <c r="SXA142" s="3"/>
      <c r="SXB142" s="3"/>
      <c r="SXC142" s="3"/>
      <c r="SXD142" s="3"/>
      <c r="SXE142" s="3"/>
      <c r="SXF142" s="3"/>
      <c r="SXG142" s="3"/>
      <c r="SXH142" s="3"/>
      <c r="SXI142" s="3"/>
      <c r="SXJ142" s="3"/>
      <c r="SXK142" s="3"/>
      <c r="SXL142" s="3"/>
      <c r="SXM142" s="3"/>
      <c r="SXN142" s="3"/>
      <c r="SXO142" s="3"/>
      <c r="SXP142" s="3"/>
      <c r="SXQ142" s="3"/>
      <c r="SXR142" s="3"/>
      <c r="SXS142" s="3"/>
      <c r="SXT142" s="3"/>
      <c r="SXU142" s="3"/>
      <c r="SXV142" s="3"/>
      <c r="SXW142" s="3"/>
      <c r="SXX142" s="3"/>
      <c r="SXY142" s="3"/>
      <c r="SXZ142" s="3"/>
      <c r="SYA142" s="3"/>
      <c r="SYB142" s="3"/>
      <c r="SYC142" s="3"/>
      <c r="SYD142" s="3"/>
      <c r="SYE142" s="3"/>
      <c r="SYF142" s="3"/>
      <c r="SYG142" s="3"/>
      <c r="SYH142" s="3"/>
      <c r="SYI142" s="3"/>
      <c r="SYJ142" s="3"/>
      <c r="SYK142" s="3"/>
      <c r="SYL142" s="3"/>
      <c r="SYM142" s="3"/>
      <c r="SYN142" s="3"/>
      <c r="SYO142" s="3"/>
      <c r="SYP142" s="3"/>
      <c r="SYQ142" s="3"/>
      <c r="SYR142" s="3"/>
      <c r="SYS142" s="3"/>
      <c r="SYT142" s="3"/>
      <c r="SYU142" s="3"/>
      <c r="SYV142" s="3"/>
      <c r="SYW142" s="3"/>
      <c r="SYX142" s="3"/>
      <c r="SYY142" s="3"/>
      <c r="SYZ142" s="3"/>
      <c r="SZA142" s="3"/>
      <c r="SZB142" s="3"/>
      <c r="SZC142" s="3"/>
      <c r="SZD142" s="3"/>
      <c r="SZE142" s="3"/>
      <c r="SZF142" s="3"/>
      <c r="SZG142" s="3"/>
      <c r="SZH142" s="3"/>
      <c r="SZI142" s="3"/>
      <c r="SZJ142" s="3"/>
      <c r="SZK142" s="3"/>
      <c r="SZL142" s="3"/>
      <c r="SZM142" s="3"/>
      <c r="SZN142" s="3"/>
      <c r="SZO142" s="3"/>
      <c r="SZP142" s="3"/>
      <c r="SZQ142" s="3"/>
      <c r="SZR142" s="3"/>
      <c r="SZS142" s="3"/>
      <c r="SZT142" s="3"/>
      <c r="SZU142" s="3"/>
      <c r="SZV142" s="3"/>
      <c r="SZW142" s="3"/>
      <c r="SZX142" s="3"/>
      <c r="SZY142" s="3"/>
      <c r="SZZ142" s="3"/>
      <c r="TAA142" s="3"/>
      <c r="TAB142" s="3"/>
      <c r="TAC142" s="3"/>
      <c r="TAD142" s="3"/>
      <c r="TAE142" s="3"/>
      <c r="TAF142" s="3"/>
      <c r="TAG142" s="3"/>
      <c r="TAH142" s="3"/>
      <c r="TAI142" s="3"/>
      <c r="TAJ142" s="3"/>
      <c r="TAK142" s="3"/>
      <c r="TAL142" s="3"/>
      <c r="TAM142" s="3"/>
      <c r="TAN142" s="3"/>
      <c r="TAO142" s="3"/>
      <c r="TAP142" s="3"/>
      <c r="TAQ142" s="3"/>
      <c r="TAR142" s="3"/>
      <c r="TAS142" s="3"/>
      <c r="TAT142" s="3"/>
      <c r="TAU142" s="3"/>
      <c r="TAV142" s="3"/>
      <c r="TAW142" s="3"/>
      <c r="TAX142" s="3"/>
      <c r="TAY142" s="3"/>
      <c r="TAZ142" s="3"/>
      <c r="TBA142" s="3"/>
      <c r="TBB142" s="3"/>
      <c r="TBC142" s="3"/>
      <c r="TBD142" s="3"/>
      <c r="TBE142" s="3"/>
      <c r="TBF142" s="3"/>
      <c r="TBG142" s="3"/>
      <c r="TBH142" s="3"/>
      <c r="TBI142" s="3"/>
      <c r="TBJ142" s="3"/>
      <c r="TBK142" s="3"/>
      <c r="TBL142" s="3"/>
      <c r="TBM142" s="3"/>
      <c r="TBN142" s="3"/>
      <c r="TBO142" s="3"/>
      <c r="TBP142" s="3"/>
      <c r="TBQ142" s="3"/>
      <c r="TBR142" s="3"/>
      <c r="TBS142" s="3"/>
      <c r="TBT142" s="3"/>
      <c r="TBU142" s="3"/>
      <c r="TBV142" s="3"/>
      <c r="TBW142" s="3"/>
      <c r="TBX142" s="3"/>
      <c r="TBY142" s="3"/>
      <c r="TBZ142" s="3"/>
      <c r="TCA142" s="3"/>
      <c r="TCB142" s="3"/>
      <c r="TCC142" s="3"/>
      <c r="TCD142" s="3"/>
      <c r="TCE142" s="3"/>
      <c r="TCF142" s="3"/>
      <c r="TCG142" s="3"/>
      <c r="TCH142" s="3"/>
      <c r="TCI142" s="3"/>
      <c r="TCJ142" s="3"/>
      <c r="TCK142" s="3"/>
      <c r="TCL142" s="3"/>
      <c r="TCM142" s="3"/>
      <c r="TCN142" s="3"/>
      <c r="TCO142" s="3"/>
      <c r="TCP142" s="3"/>
      <c r="TCQ142" s="3"/>
      <c r="TCR142" s="3"/>
      <c r="TCS142" s="3"/>
      <c r="TCT142" s="3"/>
      <c r="TCU142" s="3"/>
      <c r="TCV142" s="3"/>
      <c r="TCW142" s="3"/>
      <c r="TCX142" s="3"/>
      <c r="TCY142" s="3"/>
      <c r="TCZ142" s="3"/>
      <c r="TDA142" s="3"/>
      <c r="TDB142" s="3"/>
      <c r="TDC142" s="3"/>
      <c r="TDD142" s="3"/>
      <c r="TDE142" s="3"/>
      <c r="TDF142" s="3"/>
      <c r="TDG142" s="3"/>
      <c r="TDH142" s="3"/>
      <c r="TDI142" s="3"/>
      <c r="TDJ142" s="3"/>
      <c r="TDK142" s="3"/>
      <c r="TDL142" s="3"/>
      <c r="TDM142" s="3"/>
      <c r="TDN142" s="3"/>
      <c r="TDO142" s="3"/>
      <c r="TDP142" s="3"/>
      <c r="TDQ142" s="3"/>
      <c r="TDR142" s="3"/>
      <c r="TDS142" s="3"/>
      <c r="TDT142" s="3"/>
      <c r="TDU142" s="3"/>
      <c r="TDV142" s="3"/>
      <c r="TDW142" s="3"/>
      <c r="TDX142" s="3"/>
      <c r="TDY142" s="3"/>
      <c r="TDZ142" s="3"/>
      <c r="TEA142" s="3"/>
      <c r="TEB142" s="3"/>
      <c r="TEC142" s="3"/>
      <c r="TED142" s="3"/>
      <c r="TEE142" s="3"/>
      <c r="TEF142" s="3"/>
      <c r="TEG142" s="3"/>
      <c r="TEH142" s="3"/>
      <c r="TEI142" s="3"/>
      <c r="TEJ142" s="3"/>
      <c r="TEK142" s="3"/>
      <c r="TEL142" s="3"/>
      <c r="TEM142" s="3"/>
      <c r="TEN142" s="3"/>
      <c r="TEO142" s="3"/>
      <c r="TEP142" s="3"/>
      <c r="TEQ142" s="3"/>
      <c r="TER142" s="3"/>
      <c r="TES142" s="3"/>
      <c r="TET142" s="3"/>
      <c r="TEU142" s="3"/>
      <c r="TEV142" s="3"/>
      <c r="TEW142" s="3"/>
      <c r="TEX142" s="3"/>
      <c r="TEY142" s="3"/>
      <c r="TEZ142" s="3"/>
      <c r="TFA142" s="3"/>
      <c r="TFB142" s="3"/>
      <c r="TFC142" s="3"/>
      <c r="TFD142" s="3"/>
      <c r="TFE142" s="3"/>
      <c r="TFF142" s="3"/>
      <c r="TFG142" s="3"/>
      <c r="TFH142" s="3"/>
      <c r="TFI142" s="3"/>
      <c r="TFJ142" s="3"/>
      <c r="TFK142" s="3"/>
      <c r="TFL142" s="3"/>
      <c r="TFM142" s="3"/>
      <c r="TFN142" s="3"/>
      <c r="TFO142" s="3"/>
      <c r="TFP142" s="3"/>
      <c r="TFQ142" s="3"/>
      <c r="TFR142" s="3"/>
      <c r="TFS142" s="3"/>
      <c r="TFT142" s="3"/>
      <c r="TFU142" s="3"/>
      <c r="TFV142" s="3"/>
      <c r="TFW142" s="3"/>
      <c r="TFX142" s="3"/>
      <c r="TFY142" s="3"/>
      <c r="TFZ142" s="3"/>
      <c r="TGA142" s="3"/>
      <c r="TGB142" s="3"/>
      <c r="TGC142" s="3"/>
      <c r="TGD142" s="3"/>
      <c r="TGE142" s="3"/>
      <c r="TGF142" s="3"/>
      <c r="TGG142" s="3"/>
      <c r="TGH142" s="3"/>
      <c r="TGI142" s="3"/>
      <c r="TGJ142" s="3"/>
      <c r="TGK142" s="3"/>
      <c r="TGL142" s="3"/>
      <c r="TGM142" s="3"/>
      <c r="TGN142" s="3"/>
      <c r="TGO142" s="3"/>
      <c r="TGP142" s="3"/>
      <c r="TGQ142" s="3"/>
      <c r="TGR142" s="3"/>
      <c r="TGS142" s="3"/>
      <c r="TGT142" s="3"/>
      <c r="TGU142" s="3"/>
      <c r="TGV142" s="3"/>
      <c r="TGW142" s="3"/>
      <c r="TGX142" s="3"/>
      <c r="TGY142" s="3"/>
      <c r="TGZ142" s="3"/>
      <c r="THA142" s="3"/>
      <c r="THB142" s="3"/>
      <c r="THC142" s="3"/>
      <c r="THD142" s="3"/>
      <c r="THE142" s="3"/>
      <c r="THF142" s="3"/>
      <c r="THG142" s="3"/>
      <c r="THH142" s="3"/>
      <c r="THI142" s="3"/>
      <c r="THJ142" s="3"/>
      <c r="THK142" s="3"/>
      <c r="THL142" s="3"/>
      <c r="THM142" s="3"/>
      <c r="THN142" s="3"/>
      <c r="THO142" s="3"/>
      <c r="THP142" s="3"/>
      <c r="THQ142" s="3"/>
      <c r="THR142" s="3"/>
      <c r="THS142" s="3"/>
      <c r="THT142" s="3"/>
      <c r="THU142" s="3"/>
      <c r="THV142" s="3"/>
      <c r="THW142" s="3"/>
      <c r="THX142" s="3"/>
      <c r="THY142" s="3"/>
      <c r="THZ142" s="3"/>
      <c r="TIA142" s="3"/>
      <c r="TIB142" s="3"/>
      <c r="TIC142" s="3"/>
      <c r="TID142" s="3"/>
      <c r="TIE142" s="3"/>
      <c r="TIF142" s="3"/>
      <c r="TIG142" s="3"/>
      <c r="TIH142" s="3"/>
      <c r="TII142" s="3"/>
      <c r="TIJ142" s="3"/>
      <c r="TIK142" s="3"/>
      <c r="TIL142" s="3"/>
      <c r="TIM142" s="3"/>
      <c r="TIN142" s="3"/>
      <c r="TIO142" s="3"/>
      <c r="TIP142" s="3"/>
      <c r="TIQ142" s="3"/>
      <c r="TIR142" s="3"/>
      <c r="TIS142" s="3"/>
      <c r="TIT142" s="3"/>
      <c r="TIU142" s="3"/>
      <c r="TIV142" s="3"/>
      <c r="TIW142" s="3"/>
      <c r="TIX142" s="3"/>
      <c r="TIY142" s="3"/>
      <c r="TIZ142" s="3"/>
      <c r="TJA142" s="3"/>
      <c r="TJB142" s="3"/>
      <c r="TJC142" s="3"/>
      <c r="TJD142" s="3"/>
      <c r="TJE142" s="3"/>
      <c r="TJF142" s="3"/>
      <c r="TJG142" s="3"/>
      <c r="TJH142" s="3"/>
      <c r="TJI142" s="3"/>
      <c r="TJJ142" s="3"/>
      <c r="TJK142" s="3"/>
      <c r="TJL142" s="3"/>
      <c r="TJM142" s="3"/>
      <c r="TJN142" s="3"/>
      <c r="TJO142" s="3"/>
      <c r="TJP142" s="3"/>
      <c r="TJQ142" s="3"/>
      <c r="TJR142" s="3"/>
      <c r="TJS142" s="3"/>
      <c r="TJT142" s="3"/>
      <c r="TJU142" s="3"/>
      <c r="TJV142" s="3"/>
      <c r="TJW142" s="3"/>
      <c r="TJX142" s="3"/>
      <c r="TJY142" s="3"/>
      <c r="TJZ142" s="3"/>
      <c r="TKA142" s="3"/>
      <c r="TKB142" s="3"/>
      <c r="TKC142" s="3"/>
      <c r="TKD142" s="3"/>
      <c r="TKE142" s="3"/>
      <c r="TKF142" s="3"/>
      <c r="TKG142" s="3"/>
      <c r="TKH142" s="3"/>
      <c r="TKI142" s="3"/>
      <c r="TKJ142" s="3"/>
      <c r="TKK142" s="3"/>
      <c r="TKL142" s="3"/>
      <c r="TKM142" s="3"/>
      <c r="TKN142" s="3"/>
      <c r="TKO142" s="3"/>
      <c r="TKP142" s="3"/>
      <c r="TKQ142" s="3"/>
      <c r="TKR142" s="3"/>
      <c r="TKS142" s="3"/>
      <c r="TKT142" s="3"/>
      <c r="TKU142" s="3"/>
      <c r="TKV142" s="3"/>
      <c r="TKW142" s="3"/>
      <c r="TKX142" s="3"/>
      <c r="TKY142" s="3"/>
      <c r="TKZ142" s="3"/>
      <c r="TLA142" s="3"/>
      <c r="TLB142" s="3"/>
      <c r="TLC142" s="3"/>
      <c r="TLD142" s="3"/>
      <c r="TLE142" s="3"/>
      <c r="TLF142" s="3"/>
      <c r="TLG142" s="3"/>
      <c r="TLH142" s="3"/>
      <c r="TLI142" s="3"/>
      <c r="TLJ142" s="3"/>
      <c r="TLK142" s="3"/>
      <c r="TLL142" s="3"/>
      <c r="TLM142" s="3"/>
      <c r="TLN142" s="3"/>
      <c r="TLO142" s="3"/>
      <c r="TLP142" s="3"/>
      <c r="TLQ142" s="3"/>
      <c r="TLR142" s="3"/>
      <c r="TLS142" s="3"/>
      <c r="TLT142" s="3"/>
      <c r="TLU142" s="3"/>
      <c r="TLV142" s="3"/>
      <c r="TLW142" s="3"/>
      <c r="TLX142" s="3"/>
      <c r="TLY142" s="3"/>
      <c r="TLZ142" s="3"/>
      <c r="TMA142" s="3"/>
      <c r="TMB142" s="3"/>
      <c r="TMC142" s="3"/>
      <c r="TMD142" s="3"/>
      <c r="TME142" s="3"/>
      <c r="TMF142" s="3"/>
      <c r="TMG142" s="3"/>
      <c r="TMH142" s="3"/>
      <c r="TMI142" s="3"/>
      <c r="TMJ142" s="3"/>
      <c r="TMK142" s="3"/>
      <c r="TML142" s="3"/>
      <c r="TMM142" s="3"/>
      <c r="TMN142" s="3"/>
      <c r="TMO142" s="3"/>
      <c r="TMP142" s="3"/>
      <c r="TMQ142" s="3"/>
      <c r="TMR142" s="3"/>
      <c r="TMS142" s="3"/>
      <c r="TMT142" s="3"/>
      <c r="TMU142" s="3"/>
      <c r="TMV142" s="3"/>
      <c r="TMW142" s="3"/>
      <c r="TMX142" s="3"/>
      <c r="TMY142" s="3"/>
      <c r="TMZ142" s="3"/>
      <c r="TNA142" s="3"/>
      <c r="TNB142" s="3"/>
      <c r="TNC142" s="3"/>
      <c r="TND142" s="3"/>
      <c r="TNE142" s="3"/>
      <c r="TNF142" s="3"/>
      <c r="TNG142" s="3"/>
      <c r="TNH142" s="3"/>
      <c r="TNI142" s="3"/>
      <c r="TNJ142" s="3"/>
      <c r="TNK142" s="3"/>
      <c r="TNL142" s="3"/>
      <c r="TNM142" s="3"/>
      <c r="TNN142" s="3"/>
      <c r="TNO142" s="3"/>
      <c r="TNP142" s="3"/>
      <c r="TNQ142" s="3"/>
      <c r="TNR142" s="3"/>
      <c r="TNS142" s="3"/>
      <c r="TNT142" s="3"/>
      <c r="TNU142" s="3"/>
      <c r="TNV142" s="3"/>
      <c r="TNW142" s="3"/>
      <c r="TNX142" s="3"/>
      <c r="TNY142" s="3"/>
      <c r="TNZ142" s="3"/>
      <c r="TOA142" s="3"/>
      <c r="TOB142" s="3"/>
      <c r="TOC142" s="3"/>
      <c r="TOD142" s="3"/>
      <c r="TOE142" s="3"/>
      <c r="TOF142" s="3"/>
      <c r="TOG142" s="3"/>
      <c r="TOH142" s="3"/>
      <c r="TOI142" s="3"/>
      <c r="TOJ142" s="3"/>
      <c r="TOK142" s="3"/>
      <c r="TOL142" s="3"/>
      <c r="TOM142" s="3"/>
      <c r="TON142" s="3"/>
      <c r="TOO142" s="3"/>
      <c r="TOP142" s="3"/>
      <c r="TOQ142" s="3"/>
      <c r="TOR142" s="3"/>
      <c r="TOS142" s="3"/>
      <c r="TOT142" s="3"/>
      <c r="TOU142" s="3"/>
      <c r="TOV142" s="3"/>
      <c r="TOW142" s="3"/>
      <c r="TOX142" s="3"/>
      <c r="TOY142" s="3"/>
      <c r="TOZ142" s="3"/>
      <c r="TPA142" s="3"/>
      <c r="TPB142" s="3"/>
      <c r="TPC142" s="3"/>
      <c r="TPD142" s="3"/>
      <c r="TPE142" s="3"/>
      <c r="TPF142" s="3"/>
      <c r="TPG142" s="3"/>
      <c r="TPH142" s="3"/>
      <c r="TPI142" s="3"/>
      <c r="TPJ142" s="3"/>
      <c r="TPK142" s="3"/>
      <c r="TPL142" s="3"/>
      <c r="TPM142" s="3"/>
      <c r="TPN142" s="3"/>
      <c r="TPO142" s="3"/>
      <c r="TPP142" s="3"/>
      <c r="TPQ142" s="3"/>
      <c r="TPR142" s="3"/>
      <c r="TPS142" s="3"/>
      <c r="TPT142" s="3"/>
      <c r="TPU142" s="3"/>
      <c r="TPV142" s="3"/>
      <c r="TPW142" s="3"/>
      <c r="TPX142" s="3"/>
      <c r="TPY142" s="3"/>
      <c r="TPZ142" s="3"/>
      <c r="TQA142" s="3"/>
      <c r="TQB142" s="3"/>
      <c r="TQC142" s="3"/>
      <c r="TQD142" s="3"/>
      <c r="TQE142" s="3"/>
      <c r="TQF142" s="3"/>
      <c r="TQG142" s="3"/>
      <c r="TQH142" s="3"/>
      <c r="TQI142" s="3"/>
      <c r="TQJ142" s="3"/>
      <c r="TQK142" s="3"/>
      <c r="TQL142" s="3"/>
      <c r="TQM142" s="3"/>
      <c r="TQN142" s="3"/>
      <c r="TQO142" s="3"/>
      <c r="TQP142" s="3"/>
      <c r="TQQ142" s="3"/>
      <c r="TQR142" s="3"/>
      <c r="TQS142" s="3"/>
      <c r="TQT142" s="3"/>
      <c r="TQU142" s="3"/>
      <c r="TQV142" s="3"/>
      <c r="TQW142" s="3"/>
      <c r="TQX142" s="3"/>
      <c r="TQY142" s="3"/>
      <c r="TQZ142" s="3"/>
      <c r="TRA142" s="3"/>
      <c r="TRB142" s="3"/>
      <c r="TRC142" s="3"/>
      <c r="TRD142" s="3"/>
      <c r="TRE142" s="3"/>
      <c r="TRF142" s="3"/>
      <c r="TRG142" s="3"/>
      <c r="TRH142" s="3"/>
      <c r="TRI142" s="3"/>
      <c r="TRJ142" s="3"/>
      <c r="TRK142" s="3"/>
      <c r="TRL142" s="3"/>
      <c r="TRM142" s="3"/>
      <c r="TRN142" s="3"/>
      <c r="TRO142" s="3"/>
      <c r="TRP142" s="3"/>
      <c r="TRQ142" s="3"/>
      <c r="TRR142" s="3"/>
      <c r="TRS142" s="3"/>
      <c r="TRT142" s="3"/>
      <c r="TRU142" s="3"/>
      <c r="TRV142" s="3"/>
      <c r="TRW142" s="3"/>
      <c r="TRX142" s="3"/>
      <c r="TRY142" s="3"/>
      <c r="TRZ142" s="3"/>
      <c r="TSA142" s="3"/>
      <c r="TSB142" s="3"/>
      <c r="TSC142" s="3"/>
      <c r="TSD142" s="3"/>
      <c r="TSE142" s="3"/>
      <c r="TSF142" s="3"/>
      <c r="TSG142" s="3"/>
      <c r="TSH142" s="3"/>
      <c r="TSI142" s="3"/>
      <c r="TSJ142" s="3"/>
      <c r="TSK142" s="3"/>
      <c r="TSL142" s="3"/>
      <c r="TSM142" s="3"/>
      <c r="TSN142" s="3"/>
      <c r="TSO142" s="3"/>
      <c r="TSP142" s="3"/>
      <c r="TSQ142" s="3"/>
      <c r="TSR142" s="3"/>
      <c r="TSS142" s="3"/>
      <c r="TST142" s="3"/>
      <c r="TSU142" s="3"/>
      <c r="TSV142" s="3"/>
      <c r="TSW142" s="3"/>
      <c r="TSX142" s="3"/>
      <c r="TSY142" s="3"/>
      <c r="TSZ142" s="3"/>
      <c r="TTA142" s="3"/>
      <c r="TTB142" s="3"/>
      <c r="TTC142" s="3"/>
      <c r="TTD142" s="3"/>
      <c r="TTE142" s="3"/>
      <c r="TTF142" s="3"/>
      <c r="TTG142" s="3"/>
      <c r="TTH142" s="3"/>
      <c r="TTI142" s="3"/>
      <c r="TTJ142" s="3"/>
      <c r="TTK142" s="3"/>
      <c r="TTL142" s="3"/>
      <c r="TTM142" s="3"/>
      <c r="TTN142" s="3"/>
      <c r="TTO142" s="3"/>
      <c r="TTP142" s="3"/>
      <c r="TTQ142" s="3"/>
      <c r="TTR142" s="3"/>
      <c r="TTS142" s="3"/>
      <c r="TTT142" s="3"/>
      <c r="TTU142" s="3"/>
      <c r="TTV142" s="3"/>
      <c r="TTW142" s="3"/>
      <c r="TTX142" s="3"/>
      <c r="TTY142" s="3"/>
      <c r="TTZ142" s="3"/>
      <c r="TUA142" s="3"/>
      <c r="TUB142" s="3"/>
      <c r="TUC142" s="3"/>
      <c r="TUD142" s="3"/>
      <c r="TUE142" s="3"/>
      <c r="TUF142" s="3"/>
      <c r="TUG142" s="3"/>
      <c r="TUH142" s="3"/>
      <c r="TUI142" s="3"/>
      <c r="TUJ142" s="3"/>
      <c r="TUK142" s="3"/>
      <c r="TUL142" s="3"/>
      <c r="TUM142" s="3"/>
      <c r="TUN142" s="3"/>
      <c r="TUO142" s="3"/>
      <c r="TUP142" s="3"/>
      <c r="TUQ142" s="3"/>
      <c r="TUR142" s="3"/>
      <c r="TUS142" s="3"/>
      <c r="TUT142" s="3"/>
      <c r="TUU142" s="3"/>
      <c r="TUV142" s="3"/>
      <c r="TUW142" s="3"/>
      <c r="TUX142" s="3"/>
      <c r="TUY142" s="3"/>
      <c r="TUZ142" s="3"/>
      <c r="TVA142" s="3"/>
      <c r="TVB142" s="3"/>
      <c r="TVC142" s="3"/>
      <c r="TVD142" s="3"/>
      <c r="TVE142" s="3"/>
      <c r="TVF142" s="3"/>
      <c r="TVG142" s="3"/>
      <c r="TVH142" s="3"/>
      <c r="TVI142" s="3"/>
      <c r="TVJ142" s="3"/>
      <c r="TVK142" s="3"/>
      <c r="TVL142" s="3"/>
      <c r="TVM142" s="3"/>
      <c r="TVN142" s="3"/>
      <c r="TVO142" s="3"/>
      <c r="TVP142" s="3"/>
      <c r="TVQ142" s="3"/>
      <c r="TVR142" s="3"/>
      <c r="TVS142" s="3"/>
      <c r="TVT142" s="3"/>
      <c r="TVU142" s="3"/>
      <c r="TVV142" s="3"/>
      <c r="TVW142" s="3"/>
      <c r="TVX142" s="3"/>
      <c r="TVY142" s="3"/>
      <c r="TVZ142" s="3"/>
      <c r="TWA142" s="3"/>
      <c r="TWB142" s="3"/>
      <c r="TWC142" s="3"/>
      <c r="TWD142" s="3"/>
      <c r="TWE142" s="3"/>
      <c r="TWF142" s="3"/>
      <c r="TWG142" s="3"/>
      <c r="TWH142" s="3"/>
      <c r="TWI142" s="3"/>
      <c r="TWJ142" s="3"/>
      <c r="TWK142" s="3"/>
      <c r="TWL142" s="3"/>
      <c r="TWM142" s="3"/>
      <c r="TWN142" s="3"/>
      <c r="TWO142" s="3"/>
      <c r="TWP142" s="3"/>
      <c r="TWQ142" s="3"/>
      <c r="TWR142" s="3"/>
      <c r="TWS142" s="3"/>
      <c r="TWT142" s="3"/>
      <c r="TWU142" s="3"/>
      <c r="TWV142" s="3"/>
      <c r="TWW142" s="3"/>
      <c r="TWX142" s="3"/>
      <c r="TWY142" s="3"/>
      <c r="TWZ142" s="3"/>
      <c r="TXA142" s="3"/>
      <c r="TXB142" s="3"/>
      <c r="TXC142" s="3"/>
      <c r="TXD142" s="3"/>
      <c r="TXE142" s="3"/>
      <c r="TXF142" s="3"/>
      <c r="TXG142" s="3"/>
      <c r="TXH142" s="3"/>
      <c r="TXI142" s="3"/>
      <c r="TXJ142" s="3"/>
      <c r="TXK142" s="3"/>
      <c r="TXL142" s="3"/>
      <c r="TXM142" s="3"/>
      <c r="TXN142" s="3"/>
      <c r="TXO142" s="3"/>
      <c r="TXP142" s="3"/>
      <c r="TXQ142" s="3"/>
      <c r="TXR142" s="3"/>
      <c r="TXS142" s="3"/>
      <c r="TXT142" s="3"/>
      <c r="TXU142" s="3"/>
      <c r="TXV142" s="3"/>
      <c r="TXW142" s="3"/>
      <c r="TXX142" s="3"/>
      <c r="TXY142" s="3"/>
      <c r="TXZ142" s="3"/>
      <c r="TYA142" s="3"/>
      <c r="TYB142" s="3"/>
      <c r="TYC142" s="3"/>
      <c r="TYD142" s="3"/>
      <c r="TYE142" s="3"/>
      <c r="TYF142" s="3"/>
      <c r="TYG142" s="3"/>
      <c r="TYH142" s="3"/>
      <c r="TYI142" s="3"/>
      <c r="TYJ142" s="3"/>
      <c r="TYK142" s="3"/>
      <c r="TYL142" s="3"/>
      <c r="TYM142" s="3"/>
      <c r="TYN142" s="3"/>
      <c r="TYO142" s="3"/>
      <c r="TYP142" s="3"/>
      <c r="TYQ142" s="3"/>
      <c r="TYR142" s="3"/>
      <c r="TYS142" s="3"/>
      <c r="TYT142" s="3"/>
      <c r="TYU142" s="3"/>
      <c r="TYV142" s="3"/>
      <c r="TYW142" s="3"/>
      <c r="TYX142" s="3"/>
      <c r="TYY142" s="3"/>
      <c r="TYZ142" s="3"/>
      <c r="TZA142" s="3"/>
      <c r="TZB142" s="3"/>
      <c r="TZC142" s="3"/>
      <c r="TZD142" s="3"/>
      <c r="TZE142" s="3"/>
      <c r="TZF142" s="3"/>
      <c r="TZG142" s="3"/>
      <c r="TZH142" s="3"/>
      <c r="TZI142" s="3"/>
      <c r="TZJ142" s="3"/>
      <c r="TZK142" s="3"/>
      <c r="TZL142" s="3"/>
      <c r="TZM142" s="3"/>
      <c r="TZN142" s="3"/>
      <c r="TZO142" s="3"/>
      <c r="TZP142" s="3"/>
      <c r="TZQ142" s="3"/>
      <c r="TZR142" s="3"/>
      <c r="TZS142" s="3"/>
      <c r="TZT142" s="3"/>
      <c r="TZU142" s="3"/>
      <c r="TZV142" s="3"/>
      <c r="TZW142" s="3"/>
      <c r="TZX142" s="3"/>
      <c r="TZY142" s="3"/>
      <c r="TZZ142" s="3"/>
      <c r="UAA142" s="3"/>
      <c r="UAB142" s="3"/>
      <c r="UAC142" s="3"/>
      <c r="UAD142" s="3"/>
      <c r="UAE142" s="3"/>
      <c r="UAF142" s="3"/>
      <c r="UAG142" s="3"/>
      <c r="UAH142" s="3"/>
      <c r="UAI142" s="3"/>
      <c r="UAJ142" s="3"/>
      <c r="UAK142" s="3"/>
      <c r="UAL142" s="3"/>
      <c r="UAM142" s="3"/>
      <c r="UAN142" s="3"/>
      <c r="UAO142" s="3"/>
      <c r="UAP142" s="3"/>
      <c r="UAQ142" s="3"/>
      <c r="UAR142" s="3"/>
      <c r="UAS142" s="3"/>
      <c r="UAT142" s="3"/>
      <c r="UAU142" s="3"/>
      <c r="UAV142" s="3"/>
      <c r="UAW142" s="3"/>
      <c r="UAX142" s="3"/>
      <c r="UAY142" s="3"/>
      <c r="UAZ142" s="3"/>
      <c r="UBA142" s="3"/>
      <c r="UBB142" s="3"/>
      <c r="UBC142" s="3"/>
      <c r="UBD142" s="3"/>
      <c r="UBE142" s="3"/>
      <c r="UBF142" s="3"/>
      <c r="UBG142" s="3"/>
      <c r="UBH142" s="3"/>
      <c r="UBI142" s="3"/>
      <c r="UBJ142" s="3"/>
      <c r="UBK142" s="3"/>
      <c r="UBL142" s="3"/>
      <c r="UBM142" s="3"/>
      <c r="UBN142" s="3"/>
      <c r="UBO142" s="3"/>
      <c r="UBP142" s="3"/>
      <c r="UBQ142" s="3"/>
      <c r="UBR142" s="3"/>
      <c r="UBS142" s="3"/>
      <c r="UBT142" s="3"/>
      <c r="UBU142" s="3"/>
      <c r="UBV142" s="3"/>
      <c r="UBW142" s="3"/>
      <c r="UBX142" s="3"/>
      <c r="UBY142" s="3"/>
      <c r="UBZ142" s="3"/>
      <c r="UCA142" s="3"/>
      <c r="UCB142" s="3"/>
      <c r="UCC142" s="3"/>
      <c r="UCD142" s="3"/>
      <c r="UCE142" s="3"/>
      <c r="UCF142" s="3"/>
      <c r="UCG142" s="3"/>
      <c r="UCH142" s="3"/>
      <c r="UCI142" s="3"/>
      <c r="UCJ142" s="3"/>
      <c r="UCK142" s="3"/>
      <c r="UCL142" s="3"/>
      <c r="UCM142" s="3"/>
      <c r="UCN142" s="3"/>
      <c r="UCO142" s="3"/>
      <c r="UCP142" s="3"/>
      <c r="UCQ142" s="3"/>
      <c r="UCR142" s="3"/>
      <c r="UCS142" s="3"/>
      <c r="UCT142" s="3"/>
      <c r="UCU142" s="3"/>
      <c r="UCV142" s="3"/>
      <c r="UCW142" s="3"/>
      <c r="UCX142" s="3"/>
      <c r="UCY142" s="3"/>
      <c r="UCZ142" s="3"/>
      <c r="UDA142" s="3"/>
      <c r="UDB142" s="3"/>
      <c r="UDC142" s="3"/>
      <c r="UDD142" s="3"/>
      <c r="UDE142" s="3"/>
      <c r="UDF142" s="3"/>
      <c r="UDG142" s="3"/>
      <c r="UDH142" s="3"/>
      <c r="UDI142" s="3"/>
      <c r="UDJ142" s="3"/>
      <c r="UDK142" s="3"/>
      <c r="UDL142" s="3"/>
      <c r="UDM142" s="3"/>
      <c r="UDN142" s="3"/>
      <c r="UDO142" s="3"/>
      <c r="UDP142" s="3"/>
      <c r="UDQ142" s="3"/>
      <c r="UDR142" s="3"/>
      <c r="UDS142" s="3"/>
      <c r="UDT142" s="3"/>
      <c r="UDU142" s="3"/>
      <c r="UDV142" s="3"/>
      <c r="UDW142" s="3"/>
      <c r="UDX142" s="3"/>
      <c r="UDY142" s="3"/>
      <c r="UDZ142" s="3"/>
      <c r="UEA142" s="3"/>
      <c r="UEB142" s="3"/>
      <c r="UEC142" s="3"/>
      <c r="UED142" s="3"/>
      <c r="UEE142" s="3"/>
      <c r="UEF142" s="3"/>
      <c r="UEG142" s="3"/>
      <c r="UEH142" s="3"/>
      <c r="UEI142" s="3"/>
      <c r="UEJ142" s="3"/>
      <c r="UEK142" s="3"/>
      <c r="UEL142" s="3"/>
      <c r="UEM142" s="3"/>
      <c r="UEN142" s="3"/>
      <c r="UEO142" s="3"/>
      <c r="UEP142" s="3"/>
      <c r="UEQ142" s="3"/>
      <c r="UER142" s="3"/>
      <c r="UES142" s="3"/>
      <c r="UET142" s="3"/>
      <c r="UEU142" s="3"/>
      <c r="UEV142" s="3"/>
      <c r="UEW142" s="3"/>
      <c r="UEX142" s="3"/>
      <c r="UEY142" s="3"/>
      <c r="UEZ142" s="3"/>
      <c r="UFA142" s="3"/>
      <c r="UFB142" s="3"/>
      <c r="UFC142" s="3"/>
      <c r="UFD142" s="3"/>
      <c r="UFE142" s="3"/>
      <c r="UFF142" s="3"/>
      <c r="UFG142" s="3"/>
      <c r="UFH142" s="3"/>
      <c r="UFI142" s="3"/>
      <c r="UFJ142" s="3"/>
      <c r="UFK142" s="3"/>
      <c r="UFL142" s="3"/>
      <c r="UFM142" s="3"/>
      <c r="UFN142" s="3"/>
      <c r="UFO142" s="3"/>
      <c r="UFP142" s="3"/>
      <c r="UFQ142" s="3"/>
      <c r="UFR142" s="3"/>
      <c r="UFS142" s="3"/>
      <c r="UFT142" s="3"/>
      <c r="UFU142" s="3"/>
      <c r="UFV142" s="3"/>
      <c r="UFW142" s="3"/>
      <c r="UFX142" s="3"/>
      <c r="UFY142" s="3"/>
      <c r="UFZ142" s="3"/>
      <c r="UGA142" s="3"/>
      <c r="UGB142" s="3"/>
      <c r="UGC142" s="3"/>
      <c r="UGD142" s="3"/>
      <c r="UGE142" s="3"/>
      <c r="UGF142" s="3"/>
      <c r="UGG142" s="3"/>
      <c r="UGH142" s="3"/>
      <c r="UGI142" s="3"/>
      <c r="UGJ142" s="3"/>
      <c r="UGK142" s="3"/>
      <c r="UGL142" s="3"/>
      <c r="UGM142" s="3"/>
      <c r="UGN142" s="3"/>
      <c r="UGO142" s="3"/>
      <c r="UGP142" s="3"/>
      <c r="UGQ142" s="3"/>
      <c r="UGR142" s="3"/>
      <c r="UGS142" s="3"/>
      <c r="UGT142" s="3"/>
      <c r="UGU142" s="3"/>
      <c r="UGV142" s="3"/>
      <c r="UGW142" s="3"/>
      <c r="UGX142" s="3"/>
      <c r="UGY142" s="3"/>
      <c r="UGZ142" s="3"/>
      <c r="UHA142" s="3"/>
      <c r="UHB142" s="3"/>
      <c r="UHC142" s="3"/>
      <c r="UHD142" s="3"/>
      <c r="UHE142" s="3"/>
      <c r="UHF142" s="3"/>
      <c r="UHG142" s="3"/>
      <c r="UHH142" s="3"/>
      <c r="UHI142" s="3"/>
      <c r="UHJ142" s="3"/>
      <c r="UHK142" s="3"/>
      <c r="UHL142" s="3"/>
      <c r="UHM142" s="3"/>
      <c r="UHN142" s="3"/>
      <c r="UHO142" s="3"/>
      <c r="UHP142" s="3"/>
      <c r="UHQ142" s="3"/>
      <c r="UHR142" s="3"/>
      <c r="UHS142" s="3"/>
      <c r="UHT142" s="3"/>
      <c r="UHU142" s="3"/>
      <c r="UHV142" s="3"/>
      <c r="UHW142" s="3"/>
      <c r="UHX142" s="3"/>
      <c r="UHY142" s="3"/>
      <c r="UHZ142" s="3"/>
      <c r="UIA142" s="3"/>
      <c r="UIB142" s="3"/>
      <c r="UIC142" s="3"/>
      <c r="UID142" s="3"/>
      <c r="UIE142" s="3"/>
      <c r="UIF142" s="3"/>
      <c r="UIG142" s="3"/>
      <c r="UIH142" s="3"/>
      <c r="UII142" s="3"/>
      <c r="UIJ142" s="3"/>
      <c r="UIK142" s="3"/>
      <c r="UIL142" s="3"/>
      <c r="UIM142" s="3"/>
      <c r="UIN142" s="3"/>
      <c r="UIO142" s="3"/>
      <c r="UIP142" s="3"/>
      <c r="UIQ142" s="3"/>
      <c r="UIR142" s="3"/>
      <c r="UIS142" s="3"/>
      <c r="UIT142" s="3"/>
      <c r="UIU142" s="3"/>
      <c r="UIV142" s="3"/>
      <c r="UIW142" s="3"/>
      <c r="UIX142" s="3"/>
      <c r="UIY142" s="3"/>
      <c r="UIZ142" s="3"/>
      <c r="UJA142" s="3"/>
      <c r="UJB142" s="3"/>
      <c r="UJC142" s="3"/>
      <c r="UJD142" s="3"/>
      <c r="UJE142" s="3"/>
      <c r="UJF142" s="3"/>
      <c r="UJG142" s="3"/>
      <c r="UJH142" s="3"/>
      <c r="UJI142" s="3"/>
      <c r="UJJ142" s="3"/>
      <c r="UJK142" s="3"/>
      <c r="UJL142" s="3"/>
      <c r="UJM142" s="3"/>
      <c r="UJN142" s="3"/>
      <c r="UJO142" s="3"/>
      <c r="UJP142" s="3"/>
      <c r="UJQ142" s="3"/>
      <c r="UJR142" s="3"/>
      <c r="UJS142" s="3"/>
      <c r="UJT142" s="3"/>
      <c r="UJU142" s="3"/>
      <c r="UJV142" s="3"/>
      <c r="UJW142" s="3"/>
      <c r="UJX142" s="3"/>
      <c r="UJY142" s="3"/>
      <c r="UJZ142" s="3"/>
      <c r="UKA142" s="3"/>
      <c r="UKB142" s="3"/>
      <c r="UKC142" s="3"/>
      <c r="UKD142" s="3"/>
      <c r="UKE142" s="3"/>
      <c r="UKF142" s="3"/>
      <c r="UKG142" s="3"/>
      <c r="UKH142" s="3"/>
      <c r="UKI142" s="3"/>
      <c r="UKJ142" s="3"/>
      <c r="UKK142" s="3"/>
      <c r="UKL142" s="3"/>
      <c r="UKM142" s="3"/>
      <c r="UKN142" s="3"/>
      <c r="UKO142" s="3"/>
      <c r="UKP142" s="3"/>
      <c r="UKQ142" s="3"/>
      <c r="UKR142" s="3"/>
      <c r="UKS142" s="3"/>
      <c r="UKT142" s="3"/>
      <c r="UKU142" s="3"/>
      <c r="UKV142" s="3"/>
      <c r="UKW142" s="3"/>
      <c r="UKX142" s="3"/>
      <c r="UKY142" s="3"/>
      <c r="UKZ142" s="3"/>
      <c r="ULA142" s="3"/>
      <c r="ULB142" s="3"/>
      <c r="ULC142" s="3"/>
      <c r="ULD142" s="3"/>
      <c r="ULE142" s="3"/>
      <c r="ULF142" s="3"/>
      <c r="ULG142" s="3"/>
      <c r="ULH142" s="3"/>
      <c r="ULI142" s="3"/>
      <c r="ULJ142" s="3"/>
      <c r="ULK142" s="3"/>
      <c r="ULL142" s="3"/>
      <c r="ULM142" s="3"/>
      <c r="ULN142" s="3"/>
      <c r="ULO142" s="3"/>
      <c r="ULP142" s="3"/>
      <c r="ULQ142" s="3"/>
      <c r="ULR142" s="3"/>
      <c r="ULS142" s="3"/>
      <c r="ULT142" s="3"/>
      <c r="ULU142" s="3"/>
      <c r="ULV142" s="3"/>
      <c r="ULW142" s="3"/>
      <c r="ULX142" s="3"/>
      <c r="ULY142" s="3"/>
      <c r="ULZ142" s="3"/>
      <c r="UMA142" s="3"/>
      <c r="UMB142" s="3"/>
      <c r="UMC142" s="3"/>
      <c r="UMD142" s="3"/>
      <c r="UME142" s="3"/>
      <c r="UMF142" s="3"/>
      <c r="UMG142" s="3"/>
      <c r="UMH142" s="3"/>
      <c r="UMI142" s="3"/>
      <c r="UMJ142" s="3"/>
      <c r="UMK142" s="3"/>
      <c r="UML142" s="3"/>
      <c r="UMM142" s="3"/>
      <c r="UMN142" s="3"/>
      <c r="UMO142" s="3"/>
      <c r="UMP142" s="3"/>
      <c r="UMQ142" s="3"/>
      <c r="UMR142" s="3"/>
      <c r="UMS142" s="3"/>
      <c r="UMT142" s="3"/>
      <c r="UMU142" s="3"/>
      <c r="UMV142" s="3"/>
      <c r="UMW142" s="3"/>
      <c r="UMX142" s="3"/>
      <c r="UMY142" s="3"/>
      <c r="UMZ142" s="3"/>
      <c r="UNA142" s="3"/>
      <c r="UNB142" s="3"/>
      <c r="UNC142" s="3"/>
      <c r="UND142" s="3"/>
      <c r="UNE142" s="3"/>
      <c r="UNF142" s="3"/>
      <c r="UNG142" s="3"/>
      <c r="UNH142" s="3"/>
      <c r="UNI142" s="3"/>
      <c r="UNJ142" s="3"/>
      <c r="UNK142" s="3"/>
      <c r="UNL142" s="3"/>
      <c r="UNM142" s="3"/>
      <c r="UNN142" s="3"/>
      <c r="UNO142" s="3"/>
      <c r="UNP142" s="3"/>
      <c r="UNQ142" s="3"/>
      <c r="UNR142" s="3"/>
      <c r="UNS142" s="3"/>
      <c r="UNT142" s="3"/>
      <c r="UNU142" s="3"/>
      <c r="UNV142" s="3"/>
      <c r="UNW142" s="3"/>
      <c r="UNX142" s="3"/>
      <c r="UNY142" s="3"/>
      <c r="UNZ142" s="3"/>
      <c r="UOA142" s="3"/>
      <c r="UOB142" s="3"/>
      <c r="UOC142" s="3"/>
      <c r="UOD142" s="3"/>
      <c r="UOE142" s="3"/>
      <c r="UOF142" s="3"/>
      <c r="UOG142" s="3"/>
      <c r="UOH142" s="3"/>
      <c r="UOI142" s="3"/>
      <c r="UOJ142" s="3"/>
      <c r="UOK142" s="3"/>
      <c r="UOL142" s="3"/>
      <c r="UOM142" s="3"/>
      <c r="UON142" s="3"/>
      <c r="UOO142" s="3"/>
      <c r="UOP142" s="3"/>
      <c r="UOQ142" s="3"/>
      <c r="UOR142" s="3"/>
      <c r="UOS142" s="3"/>
      <c r="UOT142" s="3"/>
      <c r="UOU142" s="3"/>
      <c r="UOV142" s="3"/>
      <c r="UOW142" s="3"/>
      <c r="UOX142" s="3"/>
      <c r="UOY142" s="3"/>
      <c r="UOZ142" s="3"/>
      <c r="UPA142" s="3"/>
      <c r="UPB142" s="3"/>
      <c r="UPC142" s="3"/>
      <c r="UPD142" s="3"/>
      <c r="UPE142" s="3"/>
      <c r="UPF142" s="3"/>
      <c r="UPG142" s="3"/>
      <c r="UPH142" s="3"/>
      <c r="UPI142" s="3"/>
      <c r="UPJ142" s="3"/>
      <c r="UPK142" s="3"/>
      <c r="UPL142" s="3"/>
      <c r="UPM142" s="3"/>
      <c r="UPN142" s="3"/>
      <c r="UPO142" s="3"/>
      <c r="UPP142" s="3"/>
      <c r="UPQ142" s="3"/>
      <c r="UPR142" s="3"/>
      <c r="UPS142" s="3"/>
      <c r="UPT142" s="3"/>
      <c r="UPU142" s="3"/>
      <c r="UPV142" s="3"/>
      <c r="UPW142" s="3"/>
      <c r="UPX142" s="3"/>
      <c r="UPY142" s="3"/>
      <c r="UPZ142" s="3"/>
      <c r="UQA142" s="3"/>
      <c r="UQB142" s="3"/>
      <c r="UQC142" s="3"/>
      <c r="UQD142" s="3"/>
      <c r="UQE142" s="3"/>
      <c r="UQF142" s="3"/>
      <c r="UQG142" s="3"/>
      <c r="UQH142" s="3"/>
      <c r="UQI142" s="3"/>
      <c r="UQJ142" s="3"/>
      <c r="UQK142" s="3"/>
      <c r="UQL142" s="3"/>
      <c r="UQM142" s="3"/>
      <c r="UQN142" s="3"/>
      <c r="UQO142" s="3"/>
      <c r="UQP142" s="3"/>
      <c r="UQQ142" s="3"/>
      <c r="UQR142" s="3"/>
      <c r="UQS142" s="3"/>
      <c r="UQT142" s="3"/>
      <c r="UQU142" s="3"/>
      <c r="UQV142" s="3"/>
      <c r="UQW142" s="3"/>
      <c r="UQX142" s="3"/>
      <c r="UQY142" s="3"/>
      <c r="UQZ142" s="3"/>
      <c r="URA142" s="3"/>
      <c r="URB142" s="3"/>
      <c r="URC142" s="3"/>
      <c r="URD142" s="3"/>
      <c r="URE142" s="3"/>
      <c r="URF142" s="3"/>
      <c r="URG142" s="3"/>
      <c r="URH142" s="3"/>
      <c r="URI142" s="3"/>
      <c r="URJ142" s="3"/>
      <c r="URK142" s="3"/>
      <c r="URL142" s="3"/>
      <c r="URM142" s="3"/>
      <c r="URN142" s="3"/>
      <c r="URO142" s="3"/>
      <c r="URP142" s="3"/>
      <c r="URQ142" s="3"/>
      <c r="URR142" s="3"/>
      <c r="URS142" s="3"/>
      <c r="URT142" s="3"/>
      <c r="URU142" s="3"/>
      <c r="URV142" s="3"/>
      <c r="URW142" s="3"/>
      <c r="URX142" s="3"/>
      <c r="URY142" s="3"/>
      <c r="URZ142" s="3"/>
      <c r="USA142" s="3"/>
      <c r="USB142" s="3"/>
      <c r="USC142" s="3"/>
      <c r="USD142" s="3"/>
      <c r="USE142" s="3"/>
      <c r="USF142" s="3"/>
      <c r="USG142" s="3"/>
      <c r="USH142" s="3"/>
      <c r="USI142" s="3"/>
      <c r="USJ142" s="3"/>
      <c r="USK142" s="3"/>
      <c r="USL142" s="3"/>
      <c r="USM142" s="3"/>
      <c r="USN142" s="3"/>
      <c r="USO142" s="3"/>
      <c r="USP142" s="3"/>
      <c r="USQ142" s="3"/>
      <c r="USR142" s="3"/>
      <c r="USS142" s="3"/>
      <c r="UST142" s="3"/>
      <c r="USU142" s="3"/>
      <c r="USV142" s="3"/>
      <c r="USW142" s="3"/>
      <c r="USX142" s="3"/>
      <c r="USY142" s="3"/>
      <c r="USZ142" s="3"/>
      <c r="UTA142" s="3"/>
      <c r="UTB142" s="3"/>
      <c r="UTC142" s="3"/>
      <c r="UTD142" s="3"/>
      <c r="UTE142" s="3"/>
      <c r="UTF142" s="3"/>
      <c r="UTG142" s="3"/>
      <c r="UTH142" s="3"/>
      <c r="UTI142" s="3"/>
      <c r="UTJ142" s="3"/>
      <c r="UTK142" s="3"/>
      <c r="UTL142" s="3"/>
      <c r="UTM142" s="3"/>
      <c r="UTN142" s="3"/>
      <c r="UTO142" s="3"/>
      <c r="UTP142" s="3"/>
      <c r="UTQ142" s="3"/>
      <c r="UTR142" s="3"/>
      <c r="UTS142" s="3"/>
      <c r="UTT142" s="3"/>
      <c r="UTU142" s="3"/>
      <c r="UTV142" s="3"/>
      <c r="UTW142" s="3"/>
      <c r="UTX142" s="3"/>
      <c r="UTY142" s="3"/>
      <c r="UTZ142" s="3"/>
      <c r="UUA142" s="3"/>
      <c r="UUB142" s="3"/>
      <c r="UUC142" s="3"/>
      <c r="UUD142" s="3"/>
      <c r="UUE142" s="3"/>
      <c r="UUF142" s="3"/>
      <c r="UUG142" s="3"/>
      <c r="UUH142" s="3"/>
      <c r="UUI142" s="3"/>
      <c r="UUJ142" s="3"/>
      <c r="UUK142" s="3"/>
      <c r="UUL142" s="3"/>
      <c r="UUM142" s="3"/>
      <c r="UUN142" s="3"/>
      <c r="UUO142" s="3"/>
      <c r="UUP142" s="3"/>
      <c r="UUQ142" s="3"/>
      <c r="UUR142" s="3"/>
      <c r="UUS142" s="3"/>
      <c r="UUT142" s="3"/>
      <c r="UUU142" s="3"/>
      <c r="UUV142" s="3"/>
      <c r="UUW142" s="3"/>
      <c r="UUX142" s="3"/>
      <c r="UUY142" s="3"/>
      <c r="UUZ142" s="3"/>
      <c r="UVA142" s="3"/>
      <c r="UVB142" s="3"/>
      <c r="UVC142" s="3"/>
      <c r="UVD142" s="3"/>
      <c r="UVE142" s="3"/>
      <c r="UVF142" s="3"/>
      <c r="UVG142" s="3"/>
      <c r="UVH142" s="3"/>
      <c r="UVI142" s="3"/>
      <c r="UVJ142" s="3"/>
      <c r="UVK142" s="3"/>
      <c r="UVL142" s="3"/>
      <c r="UVM142" s="3"/>
      <c r="UVN142" s="3"/>
      <c r="UVO142" s="3"/>
      <c r="UVP142" s="3"/>
      <c r="UVQ142" s="3"/>
      <c r="UVR142" s="3"/>
      <c r="UVS142" s="3"/>
      <c r="UVT142" s="3"/>
      <c r="UVU142" s="3"/>
      <c r="UVV142" s="3"/>
      <c r="UVW142" s="3"/>
      <c r="UVX142" s="3"/>
      <c r="UVY142" s="3"/>
      <c r="UVZ142" s="3"/>
      <c r="UWA142" s="3"/>
      <c r="UWB142" s="3"/>
      <c r="UWC142" s="3"/>
      <c r="UWD142" s="3"/>
      <c r="UWE142" s="3"/>
      <c r="UWF142" s="3"/>
      <c r="UWG142" s="3"/>
      <c r="UWH142" s="3"/>
      <c r="UWI142" s="3"/>
      <c r="UWJ142" s="3"/>
      <c r="UWK142" s="3"/>
      <c r="UWL142" s="3"/>
      <c r="UWM142" s="3"/>
      <c r="UWN142" s="3"/>
      <c r="UWO142" s="3"/>
      <c r="UWP142" s="3"/>
      <c r="UWQ142" s="3"/>
      <c r="UWR142" s="3"/>
      <c r="UWS142" s="3"/>
      <c r="UWT142" s="3"/>
      <c r="UWU142" s="3"/>
      <c r="UWV142" s="3"/>
      <c r="UWW142" s="3"/>
      <c r="UWX142" s="3"/>
      <c r="UWY142" s="3"/>
      <c r="UWZ142" s="3"/>
      <c r="UXA142" s="3"/>
      <c r="UXB142" s="3"/>
      <c r="UXC142" s="3"/>
      <c r="UXD142" s="3"/>
      <c r="UXE142" s="3"/>
      <c r="UXF142" s="3"/>
      <c r="UXG142" s="3"/>
      <c r="UXH142" s="3"/>
      <c r="UXI142" s="3"/>
      <c r="UXJ142" s="3"/>
      <c r="UXK142" s="3"/>
      <c r="UXL142" s="3"/>
      <c r="UXM142" s="3"/>
      <c r="UXN142" s="3"/>
      <c r="UXO142" s="3"/>
      <c r="UXP142" s="3"/>
      <c r="UXQ142" s="3"/>
      <c r="UXR142" s="3"/>
      <c r="UXS142" s="3"/>
      <c r="UXT142" s="3"/>
      <c r="UXU142" s="3"/>
      <c r="UXV142" s="3"/>
      <c r="UXW142" s="3"/>
      <c r="UXX142" s="3"/>
      <c r="UXY142" s="3"/>
      <c r="UXZ142" s="3"/>
      <c r="UYA142" s="3"/>
      <c r="UYB142" s="3"/>
      <c r="UYC142" s="3"/>
      <c r="UYD142" s="3"/>
      <c r="UYE142" s="3"/>
      <c r="UYF142" s="3"/>
      <c r="UYG142" s="3"/>
      <c r="UYH142" s="3"/>
      <c r="UYI142" s="3"/>
      <c r="UYJ142" s="3"/>
      <c r="UYK142" s="3"/>
      <c r="UYL142" s="3"/>
      <c r="UYM142" s="3"/>
      <c r="UYN142" s="3"/>
      <c r="UYO142" s="3"/>
      <c r="UYP142" s="3"/>
      <c r="UYQ142" s="3"/>
      <c r="UYR142" s="3"/>
      <c r="UYS142" s="3"/>
      <c r="UYT142" s="3"/>
      <c r="UYU142" s="3"/>
      <c r="UYV142" s="3"/>
      <c r="UYW142" s="3"/>
      <c r="UYX142" s="3"/>
      <c r="UYY142" s="3"/>
      <c r="UYZ142" s="3"/>
      <c r="UZA142" s="3"/>
      <c r="UZB142" s="3"/>
      <c r="UZC142" s="3"/>
      <c r="UZD142" s="3"/>
      <c r="UZE142" s="3"/>
      <c r="UZF142" s="3"/>
      <c r="UZG142" s="3"/>
      <c r="UZH142" s="3"/>
      <c r="UZI142" s="3"/>
      <c r="UZJ142" s="3"/>
      <c r="UZK142" s="3"/>
      <c r="UZL142" s="3"/>
      <c r="UZM142" s="3"/>
      <c r="UZN142" s="3"/>
      <c r="UZO142" s="3"/>
      <c r="UZP142" s="3"/>
      <c r="UZQ142" s="3"/>
      <c r="UZR142" s="3"/>
      <c r="UZS142" s="3"/>
      <c r="UZT142" s="3"/>
      <c r="UZU142" s="3"/>
      <c r="UZV142" s="3"/>
      <c r="UZW142" s="3"/>
      <c r="UZX142" s="3"/>
      <c r="UZY142" s="3"/>
      <c r="UZZ142" s="3"/>
      <c r="VAA142" s="3"/>
      <c r="VAB142" s="3"/>
      <c r="VAC142" s="3"/>
      <c r="VAD142" s="3"/>
      <c r="VAE142" s="3"/>
      <c r="VAF142" s="3"/>
      <c r="VAG142" s="3"/>
      <c r="VAH142" s="3"/>
      <c r="VAI142" s="3"/>
      <c r="VAJ142" s="3"/>
      <c r="VAK142" s="3"/>
      <c r="VAL142" s="3"/>
      <c r="VAM142" s="3"/>
      <c r="VAN142" s="3"/>
      <c r="VAO142" s="3"/>
      <c r="VAP142" s="3"/>
      <c r="VAQ142" s="3"/>
      <c r="VAR142" s="3"/>
      <c r="VAS142" s="3"/>
      <c r="VAT142" s="3"/>
      <c r="VAU142" s="3"/>
      <c r="VAV142" s="3"/>
      <c r="VAW142" s="3"/>
      <c r="VAX142" s="3"/>
      <c r="VAY142" s="3"/>
      <c r="VAZ142" s="3"/>
      <c r="VBA142" s="3"/>
      <c r="VBB142" s="3"/>
      <c r="VBC142" s="3"/>
      <c r="VBD142" s="3"/>
      <c r="VBE142" s="3"/>
      <c r="VBF142" s="3"/>
      <c r="VBG142" s="3"/>
      <c r="VBH142" s="3"/>
      <c r="VBI142" s="3"/>
      <c r="VBJ142" s="3"/>
      <c r="VBK142" s="3"/>
      <c r="VBL142" s="3"/>
      <c r="VBM142" s="3"/>
      <c r="VBN142" s="3"/>
      <c r="VBO142" s="3"/>
      <c r="VBP142" s="3"/>
      <c r="VBQ142" s="3"/>
      <c r="VBR142" s="3"/>
      <c r="VBS142" s="3"/>
      <c r="VBT142" s="3"/>
      <c r="VBU142" s="3"/>
      <c r="VBV142" s="3"/>
      <c r="VBW142" s="3"/>
      <c r="VBX142" s="3"/>
      <c r="VBY142" s="3"/>
      <c r="VBZ142" s="3"/>
      <c r="VCA142" s="3"/>
      <c r="VCB142" s="3"/>
      <c r="VCC142" s="3"/>
      <c r="VCD142" s="3"/>
      <c r="VCE142" s="3"/>
      <c r="VCF142" s="3"/>
      <c r="VCG142" s="3"/>
      <c r="VCH142" s="3"/>
      <c r="VCI142" s="3"/>
      <c r="VCJ142" s="3"/>
      <c r="VCK142" s="3"/>
      <c r="VCL142" s="3"/>
      <c r="VCM142" s="3"/>
      <c r="VCN142" s="3"/>
      <c r="VCO142" s="3"/>
      <c r="VCP142" s="3"/>
      <c r="VCQ142" s="3"/>
      <c r="VCR142" s="3"/>
      <c r="VCS142" s="3"/>
      <c r="VCT142" s="3"/>
      <c r="VCU142" s="3"/>
      <c r="VCV142" s="3"/>
      <c r="VCW142" s="3"/>
      <c r="VCX142" s="3"/>
      <c r="VCY142" s="3"/>
      <c r="VCZ142" s="3"/>
      <c r="VDA142" s="3"/>
      <c r="VDB142" s="3"/>
      <c r="VDC142" s="3"/>
      <c r="VDD142" s="3"/>
      <c r="VDE142" s="3"/>
      <c r="VDF142" s="3"/>
      <c r="VDG142" s="3"/>
      <c r="VDH142" s="3"/>
      <c r="VDI142" s="3"/>
      <c r="VDJ142" s="3"/>
      <c r="VDK142" s="3"/>
      <c r="VDL142" s="3"/>
      <c r="VDM142" s="3"/>
      <c r="VDN142" s="3"/>
      <c r="VDO142" s="3"/>
      <c r="VDP142" s="3"/>
      <c r="VDQ142" s="3"/>
      <c r="VDR142" s="3"/>
      <c r="VDS142" s="3"/>
      <c r="VDT142" s="3"/>
      <c r="VDU142" s="3"/>
      <c r="VDV142" s="3"/>
      <c r="VDW142" s="3"/>
      <c r="VDX142" s="3"/>
      <c r="VDY142" s="3"/>
      <c r="VDZ142" s="3"/>
      <c r="VEA142" s="3"/>
      <c r="VEB142" s="3"/>
      <c r="VEC142" s="3"/>
      <c r="VED142" s="3"/>
      <c r="VEE142" s="3"/>
      <c r="VEF142" s="3"/>
      <c r="VEG142" s="3"/>
      <c r="VEH142" s="3"/>
      <c r="VEI142" s="3"/>
      <c r="VEJ142" s="3"/>
      <c r="VEK142" s="3"/>
      <c r="VEL142" s="3"/>
      <c r="VEM142" s="3"/>
      <c r="VEN142" s="3"/>
      <c r="VEO142" s="3"/>
      <c r="VEP142" s="3"/>
      <c r="VEQ142" s="3"/>
      <c r="VER142" s="3"/>
      <c r="VES142" s="3"/>
      <c r="VET142" s="3"/>
      <c r="VEU142" s="3"/>
      <c r="VEV142" s="3"/>
      <c r="VEW142" s="3"/>
      <c r="VEX142" s="3"/>
      <c r="VEY142" s="3"/>
      <c r="VEZ142" s="3"/>
      <c r="VFA142" s="3"/>
      <c r="VFB142" s="3"/>
      <c r="VFC142" s="3"/>
      <c r="VFD142" s="3"/>
      <c r="VFE142" s="3"/>
      <c r="VFF142" s="3"/>
      <c r="VFG142" s="3"/>
      <c r="VFH142" s="3"/>
      <c r="VFI142" s="3"/>
      <c r="VFJ142" s="3"/>
      <c r="VFK142" s="3"/>
      <c r="VFL142" s="3"/>
      <c r="VFM142" s="3"/>
      <c r="VFN142" s="3"/>
      <c r="VFO142" s="3"/>
      <c r="VFP142" s="3"/>
      <c r="VFQ142" s="3"/>
      <c r="VFR142" s="3"/>
      <c r="VFS142" s="3"/>
      <c r="VFT142" s="3"/>
      <c r="VFU142" s="3"/>
      <c r="VFV142" s="3"/>
      <c r="VFW142" s="3"/>
      <c r="VFX142" s="3"/>
      <c r="VFY142" s="3"/>
      <c r="VFZ142" s="3"/>
      <c r="VGA142" s="3"/>
      <c r="VGB142" s="3"/>
      <c r="VGC142" s="3"/>
      <c r="VGD142" s="3"/>
      <c r="VGE142" s="3"/>
      <c r="VGF142" s="3"/>
      <c r="VGG142" s="3"/>
      <c r="VGH142" s="3"/>
      <c r="VGI142" s="3"/>
      <c r="VGJ142" s="3"/>
      <c r="VGK142" s="3"/>
      <c r="VGL142" s="3"/>
      <c r="VGM142" s="3"/>
      <c r="VGN142" s="3"/>
      <c r="VGO142" s="3"/>
      <c r="VGP142" s="3"/>
      <c r="VGQ142" s="3"/>
      <c r="VGR142" s="3"/>
      <c r="VGS142" s="3"/>
      <c r="VGT142" s="3"/>
      <c r="VGU142" s="3"/>
      <c r="VGV142" s="3"/>
      <c r="VGW142" s="3"/>
      <c r="VGX142" s="3"/>
      <c r="VGY142" s="3"/>
      <c r="VGZ142" s="3"/>
      <c r="VHA142" s="3"/>
      <c r="VHB142" s="3"/>
      <c r="VHC142" s="3"/>
      <c r="VHD142" s="3"/>
      <c r="VHE142" s="3"/>
      <c r="VHF142" s="3"/>
      <c r="VHG142" s="3"/>
      <c r="VHH142" s="3"/>
      <c r="VHI142" s="3"/>
      <c r="VHJ142" s="3"/>
      <c r="VHK142" s="3"/>
      <c r="VHL142" s="3"/>
      <c r="VHM142" s="3"/>
      <c r="VHN142" s="3"/>
      <c r="VHO142" s="3"/>
      <c r="VHP142" s="3"/>
      <c r="VHQ142" s="3"/>
      <c r="VHR142" s="3"/>
      <c r="VHS142" s="3"/>
      <c r="VHT142" s="3"/>
      <c r="VHU142" s="3"/>
      <c r="VHV142" s="3"/>
      <c r="VHW142" s="3"/>
      <c r="VHX142" s="3"/>
      <c r="VHY142" s="3"/>
      <c r="VHZ142" s="3"/>
      <c r="VIA142" s="3"/>
      <c r="VIB142" s="3"/>
      <c r="VIC142" s="3"/>
      <c r="VID142" s="3"/>
      <c r="VIE142" s="3"/>
      <c r="VIF142" s="3"/>
      <c r="VIG142" s="3"/>
      <c r="VIH142" s="3"/>
      <c r="VII142" s="3"/>
      <c r="VIJ142" s="3"/>
      <c r="VIK142" s="3"/>
      <c r="VIL142" s="3"/>
      <c r="VIM142" s="3"/>
      <c r="VIN142" s="3"/>
      <c r="VIO142" s="3"/>
      <c r="VIP142" s="3"/>
      <c r="VIQ142" s="3"/>
      <c r="VIR142" s="3"/>
      <c r="VIS142" s="3"/>
      <c r="VIT142" s="3"/>
      <c r="VIU142" s="3"/>
      <c r="VIV142" s="3"/>
      <c r="VIW142" s="3"/>
      <c r="VIX142" s="3"/>
      <c r="VIY142" s="3"/>
      <c r="VIZ142" s="3"/>
      <c r="VJA142" s="3"/>
      <c r="VJB142" s="3"/>
      <c r="VJC142" s="3"/>
      <c r="VJD142" s="3"/>
      <c r="VJE142" s="3"/>
      <c r="VJF142" s="3"/>
      <c r="VJG142" s="3"/>
      <c r="VJH142" s="3"/>
      <c r="VJI142" s="3"/>
      <c r="VJJ142" s="3"/>
      <c r="VJK142" s="3"/>
      <c r="VJL142" s="3"/>
      <c r="VJM142" s="3"/>
      <c r="VJN142" s="3"/>
      <c r="VJO142" s="3"/>
      <c r="VJP142" s="3"/>
      <c r="VJQ142" s="3"/>
      <c r="VJR142" s="3"/>
      <c r="VJS142" s="3"/>
      <c r="VJT142" s="3"/>
      <c r="VJU142" s="3"/>
      <c r="VJV142" s="3"/>
      <c r="VJW142" s="3"/>
      <c r="VJX142" s="3"/>
      <c r="VJY142" s="3"/>
      <c r="VJZ142" s="3"/>
      <c r="VKA142" s="3"/>
      <c r="VKB142" s="3"/>
      <c r="VKC142" s="3"/>
      <c r="VKD142" s="3"/>
      <c r="VKE142" s="3"/>
      <c r="VKF142" s="3"/>
      <c r="VKG142" s="3"/>
      <c r="VKH142" s="3"/>
      <c r="VKI142" s="3"/>
      <c r="VKJ142" s="3"/>
      <c r="VKK142" s="3"/>
      <c r="VKL142" s="3"/>
      <c r="VKM142" s="3"/>
      <c r="VKN142" s="3"/>
      <c r="VKO142" s="3"/>
      <c r="VKP142" s="3"/>
      <c r="VKQ142" s="3"/>
      <c r="VKR142" s="3"/>
      <c r="VKS142" s="3"/>
      <c r="VKT142" s="3"/>
      <c r="VKU142" s="3"/>
      <c r="VKV142" s="3"/>
      <c r="VKW142" s="3"/>
      <c r="VKX142" s="3"/>
      <c r="VKY142" s="3"/>
      <c r="VKZ142" s="3"/>
      <c r="VLA142" s="3"/>
      <c r="VLB142" s="3"/>
      <c r="VLC142" s="3"/>
      <c r="VLD142" s="3"/>
      <c r="VLE142" s="3"/>
      <c r="VLF142" s="3"/>
      <c r="VLG142" s="3"/>
      <c r="VLH142" s="3"/>
      <c r="VLI142" s="3"/>
      <c r="VLJ142" s="3"/>
      <c r="VLK142" s="3"/>
      <c r="VLL142" s="3"/>
      <c r="VLM142" s="3"/>
      <c r="VLN142" s="3"/>
      <c r="VLO142" s="3"/>
      <c r="VLP142" s="3"/>
      <c r="VLQ142" s="3"/>
      <c r="VLR142" s="3"/>
      <c r="VLS142" s="3"/>
      <c r="VLT142" s="3"/>
      <c r="VLU142" s="3"/>
      <c r="VLV142" s="3"/>
      <c r="VLW142" s="3"/>
      <c r="VLX142" s="3"/>
      <c r="VLY142" s="3"/>
      <c r="VLZ142" s="3"/>
      <c r="VMA142" s="3"/>
      <c r="VMB142" s="3"/>
      <c r="VMC142" s="3"/>
      <c r="VMD142" s="3"/>
      <c r="VME142" s="3"/>
      <c r="VMF142" s="3"/>
      <c r="VMG142" s="3"/>
      <c r="VMH142" s="3"/>
      <c r="VMI142" s="3"/>
      <c r="VMJ142" s="3"/>
      <c r="VMK142" s="3"/>
      <c r="VML142" s="3"/>
      <c r="VMM142" s="3"/>
      <c r="VMN142" s="3"/>
      <c r="VMO142" s="3"/>
      <c r="VMP142" s="3"/>
      <c r="VMQ142" s="3"/>
      <c r="VMR142" s="3"/>
      <c r="VMS142" s="3"/>
      <c r="VMT142" s="3"/>
      <c r="VMU142" s="3"/>
      <c r="VMV142" s="3"/>
      <c r="VMW142" s="3"/>
      <c r="VMX142" s="3"/>
      <c r="VMY142" s="3"/>
      <c r="VMZ142" s="3"/>
      <c r="VNA142" s="3"/>
      <c r="VNB142" s="3"/>
      <c r="VNC142" s="3"/>
      <c r="VND142" s="3"/>
      <c r="VNE142" s="3"/>
      <c r="VNF142" s="3"/>
      <c r="VNG142" s="3"/>
      <c r="VNH142" s="3"/>
      <c r="VNI142" s="3"/>
      <c r="VNJ142" s="3"/>
      <c r="VNK142" s="3"/>
      <c r="VNL142" s="3"/>
      <c r="VNM142" s="3"/>
      <c r="VNN142" s="3"/>
      <c r="VNO142" s="3"/>
      <c r="VNP142" s="3"/>
      <c r="VNQ142" s="3"/>
      <c r="VNR142" s="3"/>
      <c r="VNS142" s="3"/>
      <c r="VNT142" s="3"/>
      <c r="VNU142" s="3"/>
      <c r="VNV142" s="3"/>
      <c r="VNW142" s="3"/>
      <c r="VNX142" s="3"/>
      <c r="VNY142" s="3"/>
      <c r="VNZ142" s="3"/>
      <c r="VOA142" s="3"/>
      <c r="VOB142" s="3"/>
      <c r="VOC142" s="3"/>
      <c r="VOD142" s="3"/>
      <c r="VOE142" s="3"/>
      <c r="VOF142" s="3"/>
      <c r="VOG142" s="3"/>
      <c r="VOH142" s="3"/>
      <c r="VOI142" s="3"/>
      <c r="VOJ142" s="3"/>
      <c r="VOK142" s="3"/>
      <c r="VOL142" s="3"/>
      <c r="VOM142" s="3"/>
      <c r="VON142" s="3"/>
      <c r="VOO142" s="3"/>
      <c r="VOP142" s="3"/>
      <c r="VOQ142" s="3"/>
      <c r="VOR142" s="3"/>
      <c r="VOS142" s="3"/>
      <c r="VOT142" s="3"/>
      <c r="VOU142" s="3"/>
      <c r="VOV142" s="3"/>
      <c r="VOW142" s="3"/>
      <c r="VOX142" s="3"/>
      <c r="VOY142" s="3"/>
      <c r="VOZ142" s="3"/>
      <c r="VPA142" s="3"/>
      <c r="VPB142" s="3"/>
      <c r="VPC142" s="3"/>
      <c r="VPD142" s="3"/>
      <c r="VPE142" s="3"/>
      <c r="VPF142" s="3"/>
      <c r="VPG142" s="3"/>
      <c r="VPH142" s="3"/>
      <c r="VPI142" s="3"/>
      <c r="VPJ142" s="3"/>
      <c r="VPK142" s="3"/>
      <c r="VPL142" s="3"/>
      <c r="VPM142" s="3"/>
      <c r="VPN142" s="3"/>
      <c r="VPO142" s="3"/>
      <c r="VPP142" s="3"/>
      <c r="VPQ142" s="3"/>
      <c r="VPR142" s="3"/>
      <c r="VPS142" s="3"/>
      <c r="VPT142" s="3"/>
      <c r="VPU142" s="3"/>
      <c r="VPV142" s="3"/>
      <c r="VPW142" s="3"/>
      <c r="VPX142" s="3"/>
      <c r="VPY142" s="3"/>
      <c r="VPZ142" s="3"/>
      <c r="VQA142" s="3"/>
      <c r="VQB142" s="3"/>
      <c r="VQC142" s="3"/>
      <c r="VQD142" s="3"/>
      <c r="VQE142" s="3"/>
      <c r="VQF142" s="3"/>
      <c r="VQG142" s="3"/>
      <c r="VQH142" s="3"/>
      <c r="VQI142" s="3"/>
      <c r="VQJ142" s="3"/>
      <c r="VQK142" s="3"/>
      <c r="VQL142" s="3"/>
      <c r="VQM142" s="3"/>
      <c r="VQN142" s="3"/>
      <c r="VQO142" s="3"/>
      <c r="VQP142" s="3"/>
      <c r="VQQ142" s="3"/>
      <c r="VQR142" s="3"/>
      <c r="VQS142" s="3"/>
      <c r="VQT142" s="3"/>
      <c r="VQU142" s="3"/>
      <c r="VQV142" s="3"/>
      <c r="VQW142" s="3"/>
      <c r="VQX142" s="3"/>
      <c r="VQY142" s="3"/>
      <c r="VQZ142" s="3"/>
      <c r="VRA142" s="3"/>
      <c r="VRB142" s="3"/>
      <c r="VRC142" s="3"/>
      <c r="VRD142" s="3"/>
      <c r="VRE142" s="3"/>
      <c r="VRF142" s="3"/>
      <c r="VRG142" s="3"/>
      <c r="VRH142" s="3"/>
      <c r="VRI142" s="3"/>
      <c r="VRJ142" s="3"/>
      <c r="VRK142" s="3"/>
      <c r="VRL142" s="3"/>
      <c r="VRM142" s="3"/>
      <c r="VRN142" s="3"/>
      <c r="VRO142" s="3"/>
      <c r="VRP142" s="3"/>
      <c r="VRQ142" s="3"/>
      <c r="VRR142" s="3"/>
      <c r="VRS142" s="3"/>
      <c r="VRT142" s="3"/>
      <c r="VRU142" s="3"/>
      <c r="VRV142" s="3"/>
      <c r="VRW142" s="3"/>
      <c r="VRX142" s="3"/>
      <c r="VRY142" s="3"/>
      <c r="VRZ142" s="3"/>
      <c r="VSA142" s="3"/>
      <c r="VSB142" s="3"/>
      <c r="VSC142" s="3"/>
      <c r="VSD142" s="3"/>
      <c r="VSE142" s="3"/>
      <c r="VSF142" s="3"/>
      <c r="VSG142" s="3"/>
      <c r="VSH142" s="3"/>
      <c r="VSI142" s="3"/>
      <c r="VSJ142" s="3"/>
      <c r="VSK142" s="3"/>
      <c r="VSL142" s="3"/>
      <c r="VSM142" s="3"/>
      <c r="VSN142" s="3"/>
      <c r="VSO142" s="3"/>
      <c r="VSP142" s="3"/>
      <c r="VSQ142" s="3"/>
      <c r="VSR142" s="3"/>
      <c r="VSS142" s="3"/>
      <c r="VST142" s="3"/>
      <c r="VSU142" s="3"/>
      <c r="VSV142" s="3"/>
      <c r="VSW142" s="3"/>
      <c r="VSX142" s="3"/>
      <c r="VSY142" s="3"/>
      <c r="VSZ142" s="3"/>
      <c r="VTA142" s="3"/>
      <c r="VTB142" s="3"/>
      <c r="VTC142" s="3"/>
      <c r="VTD142" s="3"/>
      <c r="VTE142" s="3"/>
      <c r="VTF142" s="3"/>
      <c r="VTG142" s="3"/>
      <c r="VTH142" s="3"/>
      <c r="VTI142" s="3"/>
      <c r="VTJ142" s="3"/>
      <c r="VTK142" s="3"/>
      <c r="VTL142" s="3"/>
      <c r="VTM142" s="3"/>
      <c r="VTN142" s="3"/>
      <c r="VTO142" s="3"/>
      <c r="VTP142" s="3"/>
      <c r="VTQ142" s="3"/>
      <c r="VTR142" s="3"/>
      <c r="VTS142" s="3"/>
      <c r="VTT142" s="3"/>
      <c r="VTU142" s="3"/>
      <c r="VTV142" s="3"/>
      <c r="VTW142" s="3"/>
      <c r="VTX142" s="3"/>
      <c r="VTY142" s="3"/>
      <c r="VTZ142" s="3"/>
      <c r="VUA142" s="3"/>
      <c r="VUB142" s="3"/>
      <c r="VUC142" s="3"/>
      <c r="VUD142" s="3"/>
      <c r="VUE142" s="3"/>
      <c r="VUF142" s="3"/>
      <c r="VUG142" s="3"/>
      <c r="VUH142" s="3"/>
      <c r="VUI142" s="3"/>
      <c r="VUJ142" s="3"/>
      <c r="VUK142" s="3"/>
      <c r="VUL142" s="3"/>
      <c r="VUM142" s="3"/>
      <c r="VUN142" s="3"/>
      <c r="VUO142" s="3"/>
      <c r="VUP142" s="3"/>
      <c r="VUQ142" s="3"/>
      <c r="VUR142" s="3"/>
      <c r="VUS142" s="3"/>
      <c r="VUT142" s="3"/>
      <c r="VUU142" s="3"/>
      <c r="VUV142" s="3"/>
      <c r="VUW142" s="3"/>
      <c r="VUX142" s="3"/>
      <c r="VUY142" s="3"/>
      <c r="VUZ142" s="3"/>
      <c r="VVA142" s="3"/>
      <c r="VVB142" s="3"/>
      <c r="VVC142" s="3"/>
      <c r="VVD142" s="3"/>
      <c r="VVE142" s="3"/>
      <c r="VVF142" s="3"/>
      <c r="VVG142" s="3"/>
      <c r="VVH142" s="3"/>
      <c r="VVI142" s="3"/>
      <c r="VVJ142" s="3"/>
      <c r="VVK142" s="3"/>
      <c r="VVL142" s="3"/>
      <c r="VVM142" s="3"/>
      <c r="VVN142" s="3"/>
      <c r="VVO142" s="3"/>
      <c r="VVP142" s="3"/>
      <c r="VVQ142" s="3"/>
      <c r="VVR142" s="3"/>
      <c r="VVS142" s="3"/>
      <c r="VVT142" s="3"/>
      <c r="VVU142" s="3"/>
      <c r="VVV142" s="3"/>
      <c r="VVW142" s="3"/>
      <c r="VVX142" s="3"/>
      <c r="VVY142" s="3"/>
      <c r="VVZ142" s="3"/>
      <c r="VWA142" s="3"/>
      <c r="VWB142" s="3"/>
      <c r="VWC142" s="3"/>
      <c r="VWD142" s="3"/>
      <c r="VWE142" s="3"/>
      <c r="VWF142" s="3"/>
      <c r="VWG142" s="3"/>
      <c r="VWH142" s="3"/>
      <c r="VWI142" s="3"/>
      <c r="VWJ142" s="3"/>
      <c r="VWK142" s="3"/>
      <c r="VWL142" s="3"/>
      <c r="VWM142" s="3"/>
      <c r="VWN142" s="3"/>
      <c r="VWO142" s="3"/>
      <c r="VWP142" s="3"/>
      <c r="VWQ142" s="3"/>
      <c r="VWR142" s="3"/>
      <c r="VWS142" s="3"/>
      <c r="VWT142" s="3"/>
      <c r="VWU142" s="3"/>
      <c r="VWV142" s="3"/>
      <c r="VWW142" s="3"/>
      <c r="VWX142" s="3"/>
      <c r="VWY142" s="3"/>
      <c r="VWZ142" s="3"/>
      <c r="VXA142" s="3"/>
      <c r="VXB142" s="3"/>
      <c r="VXC142" s="3"/>
      <c r="VXD142" s="3"/>
      <c r="VXE142" s="3"/>
      <c r="VXF142" s="3"/>
      <c r="VXG142" s="3"/>
      <c r="VXH142" s="3"/>
      <c r="VXI142" s="3"/>
      <c r="VXJ142" s="3"/>
      <c r="VXK142" s="3"/>
      <c r="VXL142" s="3"/>
      <c r="VXM142" s="3"/>
      <c r="VXN142" s="3"/>
      <c r="VXO142" s="3"/>
      <c r="VXP142" s="3"/>
      <c r="VXQ142" s="3"/>
      <c r="VXR142" s="3"/>
      <c r="VXS142" s="3"/>
      <c r="VXT142" s="3"/>
      <c r="VXU142" s="3"/>
      <c r="VXV142" s="3"/>
      <c r="VXW142" s="3"/>
      <c r="VXX142" s="3"/>
      <c r="VXY142" s="3"/>
      <c r="VXZ142" s="3"/>
      <c r="VYA142" s="3"/>
      <c r="VYB142" s="3"/>
      <c r="VYC142" s="3"/>
      <c r="VYD142" s="3"/>
      <c r="VYE142" s="3"/>
      <c r="VYF142" s="3"/>
      <c r="VYG142" s="3"/>
      <c r="VYH142" s="3"/>
      <c r="VYI142" s="3"/>
      <c r="VYJ142" s="3"/>
      <c r="VYK142" s="3"/>
      <c r="VYL142" s="3"/>
      <c r="VYM142" s="3"/>
      <c r="VYN142" s="3"/>
      <c r="VYO142" s="3"/>
      <c r="VYP142" s="3"/>
      <c r="VYQ142" s="3"/>
      <c r="VYR142" s="3"/>
      <c r="VYS142" s="3"/>
      <c r="VYT142" s="3"/>
      <c r="VYU142" s="3"/>
      <c r="VYV142" s="3"/>
      <c r="VYW142" s="3"/>
      <c r="VYX142" s="3"/>
      <c r="VYY142" s="3"/>
      <c r="VYZ142" s="3"/>
      <c r="VZA142" s="3"/>
      <c r="VZB142" s="3"/>
      <c r="VZC142" s="3"/>
      <c r="VZD142" s="3"/>
      <c r="VZE142" s="3"/>
      <c r="VZF142" s="3"/>
      <c r="VZG142" s="3"/>
      <c r="VZH142" s="3"/>
      <c r="VZI142" s="3"/>
      <c r="VZJ142" s="3"/>
      <c r="VZK142" s="3"/>
      <c r="VZL142" s="3"/>
      <c r="VZM142" s="3"/>
      <c r="VZN142" s="3"/>
      <c r="VZO142" s="3"/>
      <c r="VZP142" s="3"/>
      <c r="VZQ142" s="3"/>
      <c r="VZR142" s="3"/>
      <c r="VZS142" s="3"/>
      <c r="VZT142" s="3"/>
      <c r="VZU142" s="3"/>
      <c r="VZV142" s="3"/>
      <c r="VZW142" s="3"/>
      <c r="VZX142" s="3"/>
      <c r="VZY142" s="3"/>
      <c r="VZZ142" s="3"/>
      <c r="WAA142" s="3"/>
      <c r="WAB142" s="3"/>
      <c r="WAC142" s="3"/>
      <c r="WAD142" s="3"/>
      <c r="WAE142" s="3"/>
      <c r="WAF142" s="3"/>
      <c r="WAG142" s="3"/>
      <c r="WAH142" s="3"/>
      <c r="WAI142" s="3"/>
      <c r="WAJ142" s="3"/>
      <c r="WAK142" s="3"/>
      <c r="WAL142" s="3"/>
      <c r="WAM142" s="3"/>
      <c r="WAN142" s="3"/>
      <c r="WAO142" s="3"/>
      <c r="WAP142" s="3"/>
      <c r="WAQ142" s="3"/>
      <c r="WAR142" s="3"/>
      <c r="WAS142" s="3"/>
      <c r="WAT142" s="3"/>
      <c r="WAU142" s="3"/>
      <c r="WAV142" s="3"/>
      <c r="WAW142" s="3"/>
      <c r="WAX142" s="3"/>
      <c r="WAY142" s="3"/>
      <c r="WAZ142" s="3"/>
      <c r="WBA142" s="3"/>
      <c r="WBB142" s="3"/>
      <c r="WBC142" s="3"/>
      <c r="WBD142" s="3"/>
      <c r="WBE142" s="3"/>
      <c r="WBF142" s="3"/>
      <c r="WBG142" s="3"/>
      <c r="WBH142" s="3"/>
      <c r="WBI142" s="3"/>
      <c r="WBJ142" s="3"/>
      <c r="WBK142" s="3"/>
      <c r="WBL142" s="3"/>
      <c r="WBM142" s="3"/>
      <c r="WBN142" s="3"/>
      <c r="WBO142" s="3"/>
      <c r="WBP142" s="3"/>
      <c r="WBQ142" s="3"/>
      <c r="WBR142" s="3"/>
      <c r="WBS142" s="3"/>
      <c r="WBT142" s="3"/>
      <c r="WBU142" s="3"/>
      <c r="WBV142" s="3"/>
      <c r="WBW142" s="3"/>
      <c r="WBX142" s="3"/>
      <c r="WBY142" s="3"/>
      <c r="WBZ142" s="3"/>
      <c r="WCA142" s="3"/>
      <c r="WCB142" s="3"/>
      <c r="WCC142" s="3"/>
      <c r="WCD142" s="3"/>
      <c r="WCE142" s="3"/>
      <c r="WCF142" s="3"/>
      <c r="WCG142" s="3"/>
      <c r="WCH142" s="3"/>
      <c r="WCI142" s="3"/>
      <c r="WCJ142" s="3"/>
      <c r="WCK142" s="3"/>
      <c r="WCL142" s="3"/>
      <c r="WCM142" s="3"/>
      <c r="WCN142" s="3"/>
      <c r="WCO142" s="3"/>
      <c r="WCP142" s="3"/>
      <c r="WCQ142" s="3"/>
      <c r="WCR142" s="3"/>
      <c r="WCS142" s="3"/>
      <c r="WCT142" s="3"/>
      <c r="WCU142" s="3"/>
      <c r="WCV142" s="3"/>
      <c r="WCW142" s="3"/>
      <c r="WCX142" s="3"/>
      <c r="WCY142" s="3"/>
      <c r="WCZ142" s="3"/>
      <c r="WDA142" s="3"/>
      <c r="WDB142" s="3"/>
      <c r="WDC142" s="3"/>
      <c r="WDD142" s="3"/>
      <c r="WDE142" s="3"/>
      <c r="WDF142" s="3"/>
      <c r="WDG142" s="3"/>
      <c r="WDH142" s="3"/>
      <c r="WDI142" s="3"/>
      <c r="WDJ142" s="3"/>
      <c r="WDK142" s="3"/>
      <c r="WDL142" s="3"/>
      <c r="WDM142" s="3"/>
      <c r="WDN142" s="3"/>
      <c r="WDO142" s="3"/>
      <c r="WDP142" s="3"/>
      <c r="WDQ142" s="3"/>
      <c r="WDR142" s="3"/>
      <c r="WDS142" s="3"/>
      <c r="WDT142" s="3"/>
      <c r="WDU142" s="3"/>
      <c r="WDV142" s="3"/>
      <c r="WDW142" s="3"/>
      <c r="WDX142" s="3"/>
      <c r="WDY142" s="3"/>
      <c r="WDZ142" s="3"/>
      <c r="WEA142" s="3"/>
      <c r="WEB142" s="3"/>
      <c r="WEC142" s="3"/>
      <c r="WED142" s="3"/>
      <c r="WEE142" s="3"/>
      <c r="WEF142" s="3"/>
      <c r="WEG142" s="3"/>
      <c r="WEH142" s="3"/>
      <c r="WEI142" s="3"/>
      <c r="WEJ142" s="3"/>
      <c r="WEK142" s="3"/>
      <c r="WEL142" s="3"/>
      <c r="WEM142" s="3"/>
      <c r="WEN142" s="3"/>
      <c r="WEO142" s="3"/>
      <c r="WEP142" s="3"/>
      <c r="WEQ142" s="3"/>
      <c r="WER142" s="3"/>
      <c r="WES142" s="3"/>
      <c r="WET142" s="3"/>
      <c r="WEU142" s="3"/>
      <c r="WEV142" s="3"/>
      <c r="WEW142" s="3"/>
      <c r="WEX142" s="3"/>
      <c r="WEY142" s="3"/>
      <c r="WEZ142" s="3"/>
      <c r="WFA142" s="3"/>
      <c r="WFB142" s="3"/>
      <c r="WFC142" s="3"/>
      <c r="WFD142" s="3"/>
      <c r="WFE142" s="3"/>
      <c r="WFF142" s="3"/>
      <c r="WFG142" s="3"/>
      <c r="WFH142" s="3"/>
      <c r="WFI142" s="3"/>
      <c r="WFJ142" s="3"/>
      <c r="WFK142" s="3"/>
      <c r="WFL142" s="3"/>
      <c r="WFM142" s="3"/>
      <c r="WFN142" s="3"/>
      <c r="WFO142" s="3"/>
      <c r="WFP142" s="3"/>
      <c r="WFQ142" s="3"/>
      <c r="WFR142" s="3"/>
      <c r="WFS142" s="3"/>
      <c r="WFT142" s="3"/>
      <c r="WFU142" s="3"/>
      <c r="WFV142" s="3"/>
      <c r="WFW142" s="3"/>
      <c r="WFX142" s="3"/>
      <c r="WFY142" s="3"/>
      <c r="WFZ142" s="3"/>
      <c r="WGA142" s="3"/>
      <c r="WGB142" s="3"/>
      <c r="WGC142" s="3"/>
      <c r="WGD142" s="3"/>
      <c r="WGE142" s="3"/>
      <c r="WGF142" s="3"/>
      <c r="WGG142" s="3"/>
      <c r="WGH142" s="3"/>
      <c r="WGI142" s="3"/>
      <c r="WGJ142" s="3"/>
      <c r="WGK142" s="3"/>
      <c r="WGL142" s="3"/>
      <c r="WGM142" s="3"/>
      <c r="WGN142" s="3"/>
      <c r="WGO142" s="3"/>
      <c r="WGP142" s="3"/>
      <c r="WGQ142" s="3"/>
      <c r="WGR142" s="3"/>
      <c r="WGS142" s="3"/>
      <c r="WGT142" s="3"/>
      <c r="WGU142" s="3"/>
      <c r="WGV142" s="3"/>
      <c r="WGW142" s="3"/>
      <c r="WGX142" s="3"/>
      <c r="WGY142" s="3"/>
      <c r="WGZ142" s="3"/>
      <c r="WHA142" s="3"/>
      <c r="WHB142" s="3"/>
      <c r="WHC142" s="3"/>
      <c r="WHD142" s="3"/>
      <c r="WHE142" s="3"/>
      <c r="WHF142" s="3"/>
      <c r="WHG142" s="3"/>
      <c r="WHH142" s="3"/>
      <c r="WHI142" s="3"/>
      <c r="WHJ142" s="3"/>
      <c r="WHK142" s="3"/>
      <c r="WHL142" s="3"/>
      <c r="WHM142" s="3"/>
      <c r="WHN142" s="3"/>
      <c r="WHO142" s="3"/>
      <c r="WHP142" s="3"/>
      <c r="WHQ142" s="3"/>
      <c r="WHR142" s="3"/>
      <c r="WHS142" s="3"/>
      <c r="WHT142" s="3"/>
      <c r="WHU142" s="3"/>
      <c r="WHV142" s="3"/>
      <c r="WHW142" s="3"/>
      <c r="WHX142" s="3"/>
      <c r="WHY142" s="3"/>
      <c r="WHZ142" s="3"/>
      <c r="WIA142" s="3"/>
      <c r="WIB142" s="3"/>
      <c r="WIC142" s="3"/>
      <c r="WID142" s="3"/>
      <c r="WIE142" s="3"/>
      <c r="WIF142" s="3"/>
      <c r="WIG142" s="3"/>
      <c r="WIH142" s="3"/>
      <c r="WII142" s="3"/>
      <c r="WIJ142" s="3"/>
      <c r="WIK142" s="3"/>
      <c r="WIL142" s="3"/>
      <c r="WIM142" s="3"/>
      <c r="WIN142" s="3"/>
      <c r="WIO142" s="3"/>
      <c r="WIP142" s="3"/>
      <c r="WIQ142" s="3"/>
      <c r="WIR142" s="3"/>
      <c r="WIS142" s="3"/>
      <c r="WIT142" s="3"/>
      <c r="WIU142" s="3"/>
      <c r="WIV142" s="3"/>
      <c r="WIW142" s="3"/>
      <c r="WIX142" s="3"/>
      <c r="WIY142" s="3"/>
      <c r="WIZ142" s="3"/>
      <c r="WJA142" s="3"/>
      <c r="WJB142" s="3"/>
      <c r="WJC142" s="3"/>
      <c r="WJD142" s="3"/>
      <c r="WJE142" s="3"/>
      <c r="WJF142" s="3"/>
      <c r="WJG142" s="3"/>
      <c r="WJH142" s="3"/>
      <c r="WJI142" s="3"/>
      <c r="WJJ142" s="3"/>
      <c r="WJK142" s="3"/>
      <c r="WJL142" s="3"/>
      <c r="WJM142" s="3"/>
      <c r="WJN142" s="3"/>
      <c r="WJO142" s="3"/>
      <c r="WJP142" s="3"/>
      <c r="WJQ142" s="3"/>
      <c r="WJR142" s="3"/>
      <c r="WJS142" s="3"/>
      <c r="WJT142" s="3"/>
      <c r="WJU142" s="3"/>
      <c r="WJV142" s="3"/>
      <c r="WJW142" s="3"/>
      <c r="WJX142" s="3"/>
      <c r="WJY142" s="3"/>
      <c r="WJZ142" s="3"/>
      <c r="WKA142" s="3"/>
      <c r="WKB142" s="3"/>
      <c r="WKC142" s="3"/>
      <c r="WKD142" s="3"/>
      <c r="WKE142" s="3"/>
      <c r="WKF142" s="3"/>
      <c r="WKG142" s="3"/>
      <c r="WKH142" s="3"/>
      <c r="WKI142" s="3"/>
      <c r="WKJ142" s="3"/>
      <c r="WKK142" s="3"/>
      <c r="WKL142" s="3"/>
      <c r="WKM142" s="3"/>
      <c r="WKN142" s="3"/>
      <c r="WKO142" s="3"/>
      <c r="WKP142" s="3"/>
      <c r="WKQ142" s="3"/>
      <c r="WKR142" s="3"/>
      <c r="WKS142" s="3"/>
      <c r="WKT142" s="3"/>
      <c r="WKU142" s="3"/>
      <c r="WKV142" s="3"/>
      <c r="WKW142" s="3"/>
      <c r="WKX142" s="3"/>
      <c r="WKY142" s="3"/>
      <c r="WKZ142" s="3"/>
      <c r="WLA142" s="3"/>
      <c r="WLB142" s="3"/>
      <c r="WLC142" s="3"/>
      <c r="WLD142" s="3"/>
      <c r="WLE142" s="3"/>
      <c r="WLF142" s="3"/>
      <c r="WLG142" s="3"/>
      <c r="WLH142" s="3"/>
      <c r="WLI142" s="3"/>
      <c r="WLJ142" s="3"/>
      <c r="WLK142" s="3"/>
      <c r="WLL142" s="3"/>
      <c r="WLM142" s="3"/>
      <c r="WLN142" s="3"/>
      <c r="WLO142" s="3"/>
      <c r="WLP142" s="3"/>
      <c r="WLQ142" s="3"/>
      <c r="WLR142" s="3"/>
      <c r="WLS142" s="3"/>
      <c r="WLT142" s="3"/>
      <c r="WLU142" s="3"/>
      <c r="WLV142" s="3"/>
      <c r="WLW142" s="3"/>
      <c r="WLX142" s="3"/>
      <c r="WLY142" s="3"/>
      <c r="WLZ142" s="3"/>
      <c r="WMA142" s="3"/>
      <c r="WMB142" s="3"/>
      <c r="WMC142" s="3"/>
      <c r="WMD142" s="3"/>
      <c r="WME142" s="3"/>
      <c r="WMF142" s="3"/>
      <c r="WMG142" s="3"/>
      <c r="WMH142" s="3"/>
      <c r="WMI142" s="3"/>
      <c r="WMJ142" s="3"/>
      <c r="WMK142" s="3"/>
      <c r="WML142" s="3"/>
      <c r="WMM142" s="3"/>
      <c r="WMN142" s="3"/>
      <c r="WMO142" s="3"/>
      <c r="WMP142" s="3"/>
      <c r="WMQ142" s="3"/>
      <c r="WMR142" s="3"/>
      <c r="WMS142" s="3"/>
      <c r="WMT142" s="3"/>
      <c r="WMU142" s="3"/>
      <c r="WMV142" s="3"/>
      <c r="WMW142" s="3"/>
      <c r="WMX142" s="3"/>
      <c r="WMY142" s="3"/>
      <c r="WMZ142" s="3"/>
      <c r="WNA142" s="3"/>
      <c r="WNB142" s="3"/>
      <c r="WNC142" s="3"/>
      <c r="WND142" s="3"/>
      <c r="WNE142" s="3"/>
      <c r="WNF142" s="3"/>
      <c r="WNG142" s="3"/>
      <c r="WNH142" s="3"/>
      <c r="WNI142" s="3"/>
      <c r="WNJ142" s="3"/>
      <c r="WNK142" s="3"/>
      <c r="WNL142" s="3"/>
      <c r="WNM142" s="3"/>
      <c r="WNN142" s="3"/>
      <c r="WNO142" s="3"/>
      <c r="WNP142" s="3"/>
      <c r="WNQ142" s="3"/>
      <c r="WNR142" s="3"/>
      <c r="WNS142" s="3"/>
      <c r="WNT142" s="3"/>
      <c r="WNU142" s="3"/>
      <c r="WNV142" s="3"/>
      <c r="WNW142" s="3"/>
      <c r="WNX142" s="3"/>
      <c r="WNY142" s="3"/>
      <c r="WNZ142" s="3"/>
      <c r="WOA142" s="3"/>
      <c r="WOB142" s="3"/>
      <c r="WOC142" s="3"/>
      <c r="WOD142" s="3"/>
      <c r="WOE142" s="3"/>
      <c r="WOF142" s="3"/>
      <c r="WOG142" s="3"/>
      <c r="WOH142" s="3"/>
      <c r="WOI142" s="3"/>
      <c r="WOJ142" s="3"/>
      <c r="WOK142" s="3"/>
      <c r="WOL142" s="3"/>
      <c r="WOM142" s="3"/>
      <c r="WON142" s="3"/>
      <c r="WOO142" s="3"/>
      <c r="WOP142" s="3"/>
      <c r="WOQ142" s="3"/>
      <c r="WOR142" s="3"/>
      <c r="WOS142" s="3"/>
      <c r="WOT142" s="3"/>
      <c r="WOU142" s="3"/>
      <c r="WOV142" s="3"/>
      <c r="WOW142" s="3"/>
      <c r="WOX142" s="3"/>
      <c r="WOY142" s="3"/>
      <c r="WOZ142" s="3"/>
      <c r="WPA142" s="3"/>
      <c r="WPB142" s="3"/>
      <c r="WPC142" s="3"/>
      <c r="WPD142" s="3"/>
      <c r="WPE142" s="3"/>
      <c r="WPF142" s="3"/>
      <c r="WPG142" s="3"/>
      <c r="WPH142" s="3"/>
      <c r="WPI142" s="3"/>
      <c r="WPJ142" s="3"/>
      <c r="WPK142" s="3"/>
      <c r="WPL142" s="3"/>
      <c r="WPM142" s="3"/>
      <c r="WPN142" s="3"/>
      <c r="WPO142" s="3"/>
      <c r="WPP142" s="3"/>
      <c r="WPQ142" s="3"/>
      <c r="WPR142" s="3"/>
      <c r="WPS142" s="3"/>
      <c r="WPT142" s="3"/>
      <c r="WPU142" s="3"/>
      <c r="WPV142" s="3"/>
      <c r="WPW142" s="3"/>
      <c r="WPX142" s="3"/>
      <c r="WPY142" s="3"/>
      <c r="WPZ142" s="3"/>
      <c r="WQA142" s="3"/>
      <c r="WQB142" s="3"/>
      <c r="WQC142" s="3"/>
      <c r="WQD142" s="3"/>
      <c r="WQE142" s="3"/>
      <c r="WQF142" s="3"/>
      <c r="WQG142" s="3"/>
      <c r="WQH142" s="3"/>
      <c r="WQI142" s="3"/>
      <c r="WQJ142" s="3"/>
      <c r="WQK142" s="3"/>
      <c r="WQL142" s="3"/>
      <c r="WQM142" s="3"/>
      <c r="WQN142" s="3"/>
      <c r="WQO142" s="3"/>
      <c r="WQP142" s="3"/>
      <c r="WQQ142" s="3"/>
      <c r="WQR142" s="3"/>
      <c r="WQS142" s="3"/>
      <c r="WQT142" s="3"/>
      <c r="WQU142" s="3"/>
      <c r="WQV142" s="3"/>
      <c r="WQW142" s="3"/>
      <c r="WQX142" s="3"/>
      <c r="WQY142" s="3"/>
      <c r="WQZ142" s="3"/>
      <c r="WRA142" s="3"/>
      <c r="WRB142" s="3"/>
      <c r="WRC142" s="3"/>
      <c r="WRD142" s="3"/>
      <c r="WRE142" s="3"/>
      <c r="WRF142" s="3"/>
      <c r="WRG142" s="3"/>
      <c r="WRH142" s="3"/>
      <c r="WRI142" s="3"/>
      <c r="WRJ142" s="3"/>
      <c r="WRK142" s="3"/>
      <c r="WRL142" s="3"/>
      <c r="WRM142" s="3"/>
      <c r="WRN142" s="3"/>
      <c r="WRO142" s="3"/>
      <c r="WRP142" s="3"/>
      <c r="WRQ142" s="3"/>
      <c r="WRR142" s="3"/>
      <c r="WRS142" s="3"/>
      <c r="WRT142" s="3"/>
      <c r="WRU142" s="3"/>
      <c r="WRV142" s="3"/>
      <c r="WRW142" s="3"/>
      <c r="WRX142" s="3"/>
      <c r="WRY142" s="3"/>
      <c r="WRZ142" s="3"/>
      <c r="WSA142" s="3"/>
      <c r="WSB142" s="3"/>
      <c r="WSC142" s="3"/>
      <c r="WSD142" s="3"/>
      <c r="WSE142" s="3"/>
      <c r="WSF142" s="3"/>
      <c r="WSG142" s="3"/>
      <c r="WSH142" s="3"/>
      <c r="WSI142" s="3"/>
      <c r="WSJ142" s="3"/>
      <c r="WSK142" s="3"/>
      <c r="WSL142" s="3"/>
      <c r="WSM142" s="3"/>
      <c r="WSN142" s="3"/>
      <c r="WSO142" s="3"/>
      <c r="WSP142" s="3"/>
      <c r="WSQ142" s="3"/>
      <c r="WSR142" s="3"/>
      <c r="WSS142" s="3"/>
      <c r="WST142" s="3"/>
      <c r="WSU142" s="3"/>
      <c r="WSV142" s="3"/>
      <c r="WSW142" s="3"/>
      <c r="WSX142" s="3"/>
      <c r="WSY142" s="3"/>
      <c r="WSZ142" s="3"/>
      <c r="WTA142" s="3"/>
      <c r="WTB142" s="3"/>
      <c r="WTC142" s="3"/>
      <c r="WTD142" s="3"/>
      <c r="WTE142" s="3"/>
      <c r="WTF142" s="3"/>
      <c r="WTG142" s="3"/>
      <c r="WTH142" s="3"/>
      <c r="WTI142" s="3"/>
      <c r="WTJ142" s="3"/>
      <c r="WTK142" s="3"/>
      <c r="WTL142" s="3"/>
      <c r="WTM142" s="3"/>
      <c r="WTN142" s="3"/>
      <c r="WTO142" s="3"/>
      <c r="WTP142" s="3"/>
      <c r="WTQ142" s="3"/>
      <c r="WTR142" s="3"/>
      <c r="WTS142" s="3"/>
      <c r="WTT142" s="3"/>
      <c r="WTU142" s="3"/>
      <c r="WTV142" s="3"/>
      <c r="WTW142" s="3"/>
      <c r="WTX142" s="3"/>
      <c r="WTY142" s="3"/>
      <c r="WTZ142" s="3"/>
      <c r="WUA142" s="3"/>
      <c r="WUB142" s="3"/>
      <c r="WUC142" s="3"/>
      <c r="WUD142" s="3"/>
      <c r="WUE142" s="3"/>
      <c r="WUF142" s="3"/>
      <c r="WUG142" s="3"/>
      <c r="WUH142" s="3"/>
      <c r="WUI142" s="3"/>
      <c r="WUJ142" s="3"/>
      <c r="WUK142" s="3"/>
      <c r="WUL142" s="3"/>
      <c r="WUM142" s="3"/>
      <c r="WUN142" s="3"/>
      <c r="WUO142" s="3"/>
      <c r="WUP142" s="3"/>
      <c r="WUQ142" s="3"/>
      <c r="WUR142" s="3"/>
      <c r="WUS142" s="3"/>
      <c r="WUT142" s="3"/>
      <c r="WUU142" s="3"/>
      <c r="WUV142" s="3"/>
      <c r="WUW142" s="3"/>
      <c r="WUX142" s="3"/>
      <c r="WUY142" s="3"/>
      <c r="WUZ142" s="3"/>
      <c r="WVA142" s="3"/>
      <c r="WVB142" s="3"/>
      <c r="WVC142" s="3"/>
      <c r="WVD142" s="3"/>
      <c r="WVE142" s="3"/>
      <c r="WVF142" s="3"/>
      <c r="WVG142" s="3"/>
      <c r="WVH142" s="3"/>
      <c r="WVI142" s="3"/>
      <c r="WVJ142" s="3"/>
      <c r="WVK142" s="3"/>
      <c r="WVL142" s="3"/>
      <c r="WVM142" s="3"/>
      <c r="WVN142" s="3"/>
      <c r="WVO142" s="3"/>
      <c r="WVP142" s="3"/>
      <c r="WVQ142" s="3"/>
      <c r="WVR142" s="3"/>
      <c r="WVS142" s="3"/>
      <c r="WVT142" s="3"/>
      <c r="WVU142" s="3"/>
      <c r="WVV142" s="3"/>
      <c r="WVW142" s="3"/>
      <c r="WVX142" s="3"/>
      <c r="WVY142" s="3"/>
      <c r="WVZ142" s="3"/>
      <c r="WWA142" s="3"/>
      <c r="WWB142" s="3"/>
      <c r="WWC142" s="3"/>
      <c r="WWD142" s="3"/>
      <c r="WWE142" s="3"/>
      <c r="WWF142" s="3"/>
      <c r="WWG142" s="3"/>
      <c r="WWH142" s="3"/>
      <c r="WWI142" s="3"/>
      <c r="WWJ142" s="3"/>
      <c r="WWK142" s="3"/>
      <c r="WWL142" s="3"/>
      <c r="WWM142" s="3"/>
      <c r="WWN142" s="3"/>
      <c r="WWO142" s="3"/>
      <c r="WWP142" s="3"/>
      <c r="WWQ142" s="3"/>
      <c r="WWR142" s="3"/>
      <c r="WWS142" s="3"/>
      <c r="WWT142" s="3"/>
      <c r="WWU142" s="3"/>
      <c r="WWV142" s="3"/>
      <c r="WWW142" s="3"/>
      <c r="WWX142" s="3"/>
      <c r="WWY142" s="3"/>
      <c r="WWZ142" s="3"/>
      <c r="WXA142" s="3"/>
      <c r="WXB142" s="3"/>
      <c r="WXC142" s="3"/>
      <c r="WXD142" s="3"/>
      <c r="WXE142" s="3"/>
      <c r="WXF142" s="3"/>
      <c r="WXG142" s="3"/>
      <c r="WXH142" s="3"/>
      <c r="WXI142" s="3"/>
      <c r="WXJ142" s="3"/>
      <c r="WXK142" s="3"/>
      <c r="WXL142" s="3"/>
      <c r="WXM142" s="3"/>
      <c r="WXN142" s="3"/>
      <c r="WXO142" s="3"/>
      <c r="WXP142" s="3"/>
      <c r="WXQ142" s="3"/>
      <c r="WXR142" s="3"/>
      <c r="WXS142" s="3"/>
      <c r="WXT142" s="3"/>
      <c r="WXU142" s="3"/>
      <c r="WXV142" s="3"/>
      <c r="WXW142" s="3"/>
      <c r="WXX142" s="3"/>
      <c r="WXY142" s="3"/>
      <c r="WXZ142" s="3"/>
      <c r="WYA142" s="3"/>
      <c r="WYB142" s="3"/>
      <c r="WYC142" s="3"/>
      <c r="WYD142" s="3"/>
      <c r="WYE142" s="3"/>
      <c r="WYF142" s="3"/>
      <c r="WYG142" s="3"/>
      <c r="WYH142" s="3"/>
      <c r="WYI142" s="3"/>
      <c r="WYJ142" s="3"/>
      <c r="WYK142" s="3"/>
      <c r="WYL142" s="3"/>
      <c r="WYM142" s="3"/>
      <c r="WYN142" s="3"/>
      <c r="WYO142" s="3"/>
      <c r="WYP142" s="3"/>
      <c r="WYQ142" s="3"/>
      <c r="WYR142" s="3"/>
      <c r="WYS142" s="3"/>
      <c r="WYT142" s="3"/>
      <c r="WYU142" s="3"/>
      <c r="WYV142" s="3"/>
      <c r="WYW142" s="3"/>
      <c r="WYX142" s="3"/>
      <c r="WYY142" s="3"/>
      <c r="WYZ142" s="3"/>
      <c r="WZA142" s="3"/>
      <c r="WZB142" s="3"/>
      <c r="WZC142" s="3"/>
      <c r="WZD142" s="3"/>
      <c r="WZE142" s="3"/>
      <c r="WZF142" s="3"/>
      <c r="WZG142" s="3"/>
      <c r="WZH142" s="3"/>
      <c r="WZI142" s="3"/>
      <c r="WZJ142" s="3"/>
      <c r="WZK142" s="3"/>
      <c r="WZL142" s="3"/>
      <c r="WZM142" s="3"/>
      <c r="WZN142" s="3"/>
      <c r="WZO142" s="3"/>
      <c r="WZP142" s="3"/>
      <c r="WZQ142" s="3"/>
      <c r="WZR142" s="3"/>
      <c r="WZS142" s="3"/>
      <c r="WZT142" s="3"/>
      <c r="WZU142" s="3"/>
      <c r="WZV142" s="3"/>
      <c r="WZW142" s="3"/>
      <c r="WZX142" s="3"/>
      <c r="WZY142" s="3"/>
      <c r="WZZ142" s="3"/>
      <c r="XAA142" s="3"/>
      <c r="XAB142" s="3"/>
      <c r="XAC142" s="3"/>
      <c r="XAD142" s="3"/>
      <c r="XAE142" s="3"/>
      <c r="XAF142" s="3"/>
      <c r="XAG142" s="3"/>
      <c r="XAH142" s="3"/>
      <c r="XAI142" s="3"/>
      <c r="XAJ142" s="3"/>
      <c r="XAK142" s="3"/>
      <c r="XAL142" s="3"/>
      <c r="XAM142" s="3"/>
      <c r="XAN142" s="3"/>
      <c r="XAO142" s="3"/>
      <c r="XAP142" s="3"/>
      <c r="XAQ142" s="3"/>
      <c r="XAR142" s="3"/>
      <c r="XAS142" s="3"/>
      <c r="XAT142" s="3"/>
      <c r="XAU142" s="3"/>
      <c r="XAV142" s="3"/>
      <c r="XAW142" s="3"/>
      <c r="XAX142" s="3"/>
      <c r="XAY142" s="3"/>
      <c r="XAZ142" s="3"/>
      <c r="XBA142" s="3"/>
      <c r="XBB142" s="3"/>
      <c r="XBC142" s="3"/>
      <c r="XBD142" s="3"/>
      <c r="XBE142" s="3"/>
      <c r="XBF142" s="3"/>
      <c r="XBG142" s="3"/>
      <c r="XBH142" s="3"/>
      <c r="XBI142" s="3"/>
      <c r="XBJ142" s="3"/>
      <c r="XBK142" s="3"/>
      <c r="XBL142" s="3"/>
      <c r="XBM142" s="3"/>
      <c r="XBN142" s="3"/>
      <c r="XBO142" s="3"/>
      <c r="XBP142" s="3"/>
      <c r="XBQ142" s="3"/>
      <c r="XBR142" s="3"/>
      <c r="XBS142" s="3"/>
      <c r="XBT142" s="3"/>
      <c r="XBU142" s="3"/>
      <c r="XBV142" s="3"/>
      <c r="XBW142" s="3"/>
      <c r="XBX142" s="3"/>
      <c r="XBY142" s="3"/>
      <c r="XBZ142" s="3"/>
      <c r="XCA142" s="3"/>
      <c r="XCB142" s="3"/>
      <c r="XCC142" s="3"/>
      <c r="XCD142" s="3"/>
      <c r="XCE142" s="3"/>
      <c r="XCF142" s="3"/>
      <c r="XCG142" s="3"/>
      <c r="XCH142" s="3"/>
      <c r="XCI142" s="3"/>
      <c r="XCJ142" s="3"/>
      <c r="XCK142" s="3"/>
      <c r="XCL142" s="3"/>
      <c r="XCM142" s="3"/>
      <c r="XCN142" s="3"/>
      <c r="XCO142" s="3"/>
      <c r="XCP142" s="3"/>
      <c r="XCQ142" s="3"/>
      <c r="XCR142" s="3"/>
      <c r="XCS142" s="3"/>
      <c r="XCT142" s="3"/>
      <c r="XCU142" s="3"/>
      <c r="XCV142" s="3"/>
      <c r="XCW142" s="3"/>
      <c r="XCX142" s="3"/>
      <c r="XCY142" s="3"/>
      <c r="XCZ142" s="3"/>
      <c r="XDA142" s="3"/>
      <c r="XDB142" s="3"/>
      <c r="XDC142" s="3"/>
      <c r="XDD142" s="3"/>
      <c r="XDE142" s="3"/>
      <c r="XDF142" s="3"/>
      <c r="XDG142" s="3"/>
      <c r="XDH142" s="3"/>
      <c r="XDI142" s="3"/>
      <c r="XDJ142" s="3"/>
      <c r="XDK142" s="3"/>
      <c r="XDL142" s="3"/>
      <c r="XDM142" s="3"/>
      <c r="XDN142" s="3"/>
      <c r="XDO142" s="3"/>
      <c r="XDP142" s="3"/>
      <c r="XDQ142" s="3"/>
      <c r="XDR142" s="3"/>
      <c r="XDS142" s="3"/>
      <c r="XDT142" s="3"/>
      <c r="XDU142" s="3"/>
      <c r="XDV142" s="3"/>
      <c r="XDW142" s="3"/>
      <c r="XDX142" s="3"/>
      <c r="XDY142" s="3"/>
      <c r="XDZ142" s="3"/>
      <c r="XEA142" s="3"/>
      <c r="XEB142" s="3"/>
      <c r="XEC142" s="3"/>
      <c r="XED142" s="3"/>
      <c r="XEE142" s="3"/>
      <c r="XEF142" s="3"/>
      <c r="XEG142" s="3"/>
      <c r="XEH142" s="3"/>
      <c r="XEI142" s="3"/>
      <c r="XEJ142" s="3"/>
      <c r="XEK142" s="3"/>
      <c r="XEL142" s="3"/>
      <c r="XEM142" s="3"/>
      <c r="XEN142" s="3"/>
      <c r="XEO142" s="3"/>
      <c r="XEP142" s="3"/>
      <c r="XEQ142" s="3"/>
      <c r="XER142" s="3"/>
      <c r="XES142" s="3"/>
      <c r="XET142" s="3"/>
      <c r="XEU142" s="3"/>
      <c r="XEV142" s="3"/>
      <c r="XEW142" s="3"/>
      <c r="XEX142" s="3"/>
      <c r="XEY142" s="3"/>
      <c r="XEZ142" s="3"/>
      <c r="XFA142" s="3"/>
      <c r="XFB142" s="3"/>
      <c r="XFC142" s="3"/>
      <c r="XFD142" s="3"/>
    </row>
    <row r="143" ht="33" spans="1:14">
      <c r="A143" s="84">
        <v>1</v>
      </c>
      <c r="B143" s="24" t="s">
        <v>253</v>
      </c>
      <c r="C143" s="24" t="s">
        <v>247</v>
      </c>
      <c r="D143" s="14">
        <v>2011</v>
      </c>
      <c r="E143" s="24" t="s">
        <v>1113</v>
      </c>
      <c r="F143" s="14" t="s">
        <v>21</v>
      </c>
      <c r="G143" s="14" t="s">
        <v>247</v>
      </c>
      <c r="H143" s="24" t="s">
        <v>255</v>
      </c>
      <c r="I143" s="14" t="s">
        <v>21</v>
      </c>
      <c r="J143" s="14" t="s">
        <v>21</v>
      </c>
      <c r="K143" s="14" t="s">
        <v>21</v>
      </c>
      <c r="L143" s="14" t="s">
        <v>23</v>
      </c>
      <c r="M143" s="14" t="s">
        <v>23</v>
      </c>
      <c r="N143" s="14"/>
    </row>
    <row r="144" ht="33" spans="1:14">
      <c r="A144" s="84">
        <v>2</v>
      </c>
      <c r="B144" s="24" t="s">
        <v>256</v>
      </c>
      <c r="C144" s="24" t="s">
        <v>247</v>
      </c>
      <c r="D144" s="14">
        <v>2014</v>
      </c>
      <c r="E144" s="24" t="s">
        <v>1114</v>
      </c>
      <c r="F144" s="14" t="s">
        <v>21</v>
      </c>
      <c r="G144" s="14" t="s">
        <v>247</v>
      </c>
      <c r="H144" s="24" t="s">
        <v>255</v>
      </c>
      <c r="I144" s="14" t="s">
        <v>23</v>
      </c>
      <c r="J144" s="14" t="s">
        <v>23</v>
      </c>
      <c r="K144" s="14" t="s">
        <v>21</v>
      </c>
      <c r="L144" s="14" t="s">
        <v>23</v>
      </c>
      <c r="M144" s="14" t="s">
        <v>23</v>
      </c>
      <c r="N144" s="14"/>
    </row>
    <row r="145" ht="17.25" spans="1:14">
      <c r="A145" s="84">
        <v>3</v>
      </c>
      <c r="B145" s="119" t="s">
        <v>282</v>
      </c>
      <c r="C145" s="119" t="s">
        <v>247</v>
      </c>
      <c r="D145" s="34">
        <v>2020</v>
      </c>
      <c r="E145" s="42"/>
      <c r="F145" s="41" t="s">
        <v>21</v>
      </c>
      <c r="G145" s="34" t="s">
        <v>247</v>
      </c>
      <c r="H145" s="40" t="s">
        <v>255</v>
      </c>
      <c r="I145" s="122"/>
      <c r="J145" s="123"/>
      <c r="K145" s="123"/>
      <c r="L145" s="123"/>
      <c r="M145" s="125" t="s">
        <v>23</v>
      </c>
      <c r="N145" s="126"/>
    </row>
    <row r="146" ht="33" spans="1:14">
      <c r="A146" s="84">
        <v>4</v>
      </c>
      <c r="B146" s="85" t="s">
        <v>1115</v>
      </c>
      <c r="C146" s="85" t="s">
        <v>247</v>
      </c>
      <c r="D146" s="86">
        <v>2010</v>
      </c>
      <c r="E146" s="85" t="s">
        <v>1116</v>
      </c>
      <c r="F146" s="86" t="s">
        <v>21</v>
      </c>
      <c r="G146" s="86" t="s">
        <v>247</v>
      </c>
      <c r="H146" s="85" t="s">
        <v>255</v>
      </c>
      <c r="I146" s="89" t="s">
        <v>23</v>
      </c>
      <c r="J146" s="89" t="s">
        <v>23</v>
      </c>
      <c r="K146" s="89" t="s">
        <v>23</v>
      </c>
      <c r="L146" s="89" t="s">
        <v>23</v>
      </c>
      <c r="M146" s="89" t="s">
        <v>23</v>
      </c>
      <c r="N146" s="98" t="s">
        <v>938</v>
      </c>
    </row>
    <row r="147" ht="33" spans="1:14">
      <c r="A147" s="84">
        <v>5</v>
      </c>
      <c r="B147" s="85" t="s">
        <v>1117</v>
      </c>
      <c r="C147" s="85" t="s">
        <v>247</v>
      </c>
      <c r="D147" s="86">
        <v>2013</v>
      </c>
      <c r="E147" s="85" t="s">
        <v>1118</v>
      </c>
      <c r="F147" s="86" t="s">
        <v>21</v>
      </c>
      <c r="G147" s="86" t="s">
        <v>247</v>
      </c>
      <c r="H147" s="85" t="s">
        <v>255</v>
      </c>
      <c r="I147" s="89" t="s">
        <v>23</v>
      </c>
      <c r="J147" s="89" t="s">
        <v>23</v>
      </c>
      <c r="K147" s="89" t="s">
        <v>23</v>
      </c>
      <c r="L147" s="89" t="s">
        <v>23</v>
      </c>
      <c r="M147" s="89" t="s">
        <v>23</v>
      </c>
      <c r="N147" s="98" t="s">
        <v>938</v>
      </c>
    </row>
    <row r="148" s="3" customFormat="1" ht="33" spans="1:19">
      <c r="A148" s="84">
        <v>1</v>
      </c>
      <c r="B148" s="85" t="s">
        <v>1100</v>
      </c>
      <c r="C148" s="85" t="s">
        <v>247</v>
      </c>
      <c r="D148" s="86">
        <v>2005</v>
      </c>
      <c r="E148" s="85" t="s">
        <v>1101</v>
      </c>
      <c r="F148" s="86" t="s">
        <v>21</v>
      </c>
      <c r="G148" s="86" t="s">
        <v>247</v>
      </c>
      <c r="H148" s="85" t="s">
        <v>1119</v>
      </c>
      <c r="I148" s="89" t="s">
        <v>23</v>
      </c>
      <c r="J148" s="89" t="s">
        <v>23</v>
      </c>
      <c r="K148" s="89" t="s">
        <v>23</v>
      </c>
      <c r="L148" s="89" t="s">
        <v>23</v>
      </c>
      <c r="M148" s="89" t="s">
        <v>23</v>
      </c>
      <c r="N148" s="98" t="s">
        <v>938</v>
      </c>
      <c r="R148" s="75"/>
      <c r="S148" s="75"/>
    </row>
    <row r="149" s="4" customFormat="1" ht="49.5" spans="1:16384">
      <c r="A149" s="84">
        <v>2</v>
      </c>
      <c r="B149" s="85" t="s">
        <v>1120</v>
      </c>
      <c r="C149" s="85" t="s">
        <v>247</v>
      </c>
      <c r="D149" s="86">
        <v>2015</v>
      </c>
      <c r="E149" s="85" t="s">
        <v>1121</v>
      </c>
      <c r="F149" s="86" t="s">
        <v>21</v>
      </c>
      <c r="G149" s="120" t="s">
        <v>247</v>
      </c>
      <c r="H149" s="85" t="s">
        <v>1119</v>
      </c>
      <c r="I149" s="86"/>
      <c r="J149" s="86"/>
      <c r="K149" s="86"/>
      <c r="L149" s="86"/>
      <c r="M149" s="120"/>
      <c r="N149" s="98" t="s">
        <v>938</v>
      </c>
      <c r="O149" s="3"/>
      <c r="P149" s="3"/>
      <c r="Q149" s="3"/>
      <c r="R149" s="75"/>
      <c r="S149" s="75"/>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c r="CK149" s="3"/>
      <c r="CL149" s="3"/>
      <c r="CM149" s="3"/>
      <c r="CN149" s="3"/>
      <c r="CO149" s="3"/>
      <c r="CP149" s="3"/>
      <c r="CQ149" s="3"/>
      <c r="CR149" s="3"/>
      <c r="CS149" s="3"/>
      <c r="CT149" s="3"/>
      <c r="CU149" s="3"/>
      <c r="CV149" s="3"/>
      <c r="CW149" s="3"/>
      <c r="CX149" s="3"/>
      <c r="CY149" s="3"/>
      <c r="CZ149" s="3"/>
      <c r="DA149" s="3"/>
      <c r="DB149" s="3"/>
      <c r="DC149" s="3"/>
      <c r="DD149" s="3"/>
      <c r="DE149" s="3"/>
      <c r="DF149" s="3"/>
      <c r="DG149" s="3"/>
      <c r="DH149" s="3"/>
      <c r="DI149" s="3"/>
      <c r="DJ149" s="3"/>
      <c r="DK149" s="3"/>
      <c r="DL149" s="3"/>
      <c r="DM149" s="3"/>
      <c r="DN149" s="3"/>
      <c r="DO149" s="3"/>
      <c r="DP149" s="3"/>
      <c r="DQ149" s="3"/>
      <c r="DR149" s="3"/>
      <c r="DS149" s="3"/>
      <c r="DT149" s="3"/>
      <c r="DU149" s="3"/>
      <c r="DV149" s="3"/>
      <c r="DW149" s="3"/>
      <c r="DX149" s="3"/>
      <c r="DY149" s="3"/>
      <c r="DZ149" s="3"/>
      <c r="EA149" s="3"/>
      <c r="EB149" s="3"/>
      <c r="EC149" s="3"/>
      <c r="ED149" s="3"/>
      <c r="EE149" s="3"/>
      <c r="EF149" s="3"/>
      <c r="EG149" s="3"/>
      <c r="EH149" s="3"/>
      <c r="EI149" s="3"/>
      <c r="EJ149" s="3"/>
      <c r="EK149" s="3"/>
      <c r="EL149" s="3"/>
      <c r="EM149" s="3"/>
      <c r="EN149" s="3"/>
      <c r="EO149" s="3"/>
      <c r="EP149" s="3"/>
      <c r="EQ149" s="3"/>
      <c r="ER149" s="3"/>
      <c r="ES149" s="3"/>
      <c r="ET149" s="3"/>
      <c r="EU149" s="3"/>
      <c r="EV149" s="3"/>
      <c r="EW149" s="3"/>
      <c r="EX149" s="3"/>
      <c r="EY149" s="3"/>
      <c r="EZ149" s="3"/>
      <c r="FA149" s="3"/>
      <c r="FB149" s="3"/>
      <c r="FC149" s="3"/>
      <c r="FD149" s="3"/>
      <c r="FE149" s="3"/>
      <c r="FF149" s="3"/>
      <c r="FG149" s="3"/>
      <c r="FH149" s="3"/>
      <c r="FI149" s="3"/>
      <c r="FJ149" s="3"/>
      <c r="FK149" s="3"/>
      <c r="FL149" s="3"/>
      <c r="FM149" s="3"/>
      <c r="FN149" s="3"/>
      <c r="FO149" s="3"/>
      <c r="FP149" s="3"/>
      <c r="FQ149" s="3"/>
      <c r="FR149" s="3"/>
      <c r="FS149" s="3"/>
      <c r="FT149" s="3"/>
      <c r="FU149" s="3"/>
      <c r="FV149" s="3"/>
      <c r="FW149" s="3"/>
      <c r="FX149" s="3"/>
      <c r="FY149" s="3"/>
      <c r="FZ149" s="3"/>
      <c r="GA149" s="3"/>
      <c r="GB149" s="3"/>
      <c r="GC149" s="3"/>
      <c r="GD149" s="3"/>
      <c r="GE149" s="3"/>
      <c r="GF149" s="3"/>
      <c r="GG149" s="3"/>
      <c r="GH149" s="3"/>
      <c r="GI149" s="3"/>
      <c r="GJ149" s="3"/>
      <c r="GK149" s="3"/>
      <c r="GL149" s="3"/>
      <c r="GM149" s="3"/>
      <c r="GN149" s="3"/>
      <c r="GO149" s="3"/>
      <c r="GP149" s="3"/>
      <c r="GQ149" s="3"/>
      <c r="GR149" s="3"/>
      <c r="GS149" s="3"/>
      <c r="GT149" s="3"/>
      <c r="GU149" s="3"/>
      <c r="GV149" s="3"/>
      <c r="GW149" s="3"/>
      <c r="GX149" s="3"/>
      <c r="GY149" s="3"/>
      <c r="GZ149" s="3"/>
      <c r="HA149" s="3"/>
      <c r="HB149" s="3"/>
      <c r="HC149" s="3"/>
      <c r="HD149" s="3"/>
      <c r="HE149" s="3"/>
      <c r="HF149" s="3"/>
      <c r="HG149" s="3"/>
      <c r="HH149" s="3"/>
      <c r="HI149" s="3"/>
      <c r="HJ149" s="3"/>
      <c r="HK149" s="3"/>
      <c r="HL149" s="3"/>
      <c r="HM149" s="3"/>
      <c r="HN149" s="3"/>
      <c r="HO149" s="3"/>
      <c r="HP149" s="3"/>
      <c r="HQ149" s="3"/>
      <c r="HR149" s="3"/>
      <c r="HS149" s="3"/>
      <c r="HT149" s="3"/>
      <c r="HU149" s="3"/>
      <c r="HV149" s="3"/>
      <c r="HW149" s="3"/>
      <c r="HX149" s="3"/>
      <c r="HY149" s="3"/>
      <c r="HZ149" s="3"/>
      <c r="IA149" s="3"/>
      <c r="IB149" s="3"/>
      <c r="IC149" s="3"/>
      <c r="ID149" s="3"/>
      <c r="IE149" s="3"/>
      <c r="IF149" s="3"/>
      <c r="IG149" s="3"/>
      <c r="IH149" s="3"/>
      <c r="II149" s="3"/>
      <c r="IJ149" s="3"/>
      <c r="IK149" s="3"/>
      <c r="IL149" s="3"/>
      <c r="IM149" s="3"/>
      <c r="IN149" s="3"/>
      <c r="IO149" s="3"/>
      <c r="IP149" s="3"/>
      <c r="IQ149" s="3"/>
      <c r="IR149" s="3"/>
      <c r="IS149" s="3"/>
      <c r="IT149" s="3"/>
      <c r="IU149" s="3"/>
      <c r="IV149" s="3"/>
      <c r="IW149" s="3"/>
      <c r="IX149" s="3"/>
      <c r="IY149" s="3"/>
      <c r="IZ149" s="3"/>
      <c r="JA149" s="3"/>
      <c r="JB149" s="3"/>
      <c r="JC149" s="3"/>
      <c r="JD149" s="3"/>
      <c r="JE149" s="3"/>
      <c r="JF149" s="3"/>
      <c r="JG149" s="3"/>
      <c r="JH149" s="3"/>
      <c r="JI149" s="3"/>
      <c r="JJ149" s="3"/>
      <c r="JK149" s="3"/>
      <c r="JL149" s="3"/>
      <c r="JM149" s="3"/>
      <c r="JN149" s="3"/>
      <c r="JO149" s="3"/>
      <c r="JP149" s="3"/>
      <c r="JQ149" s="3"/>
      <c r="JR149" s="3"/>
      <c r="JS149" s="3"/>
      <c r="JT149" s="3"/>
      <c r="JU149" s="3"/>
      <c r="JV149" s="3"/>
      <c r="JW149" s="3"/>
      <c r="JX149" s="3"/>
      <c r="JY149" s="3"/>
      <c r="JZ149" s="3"/>
      <c r="KA149" s="3"/>
      <c r="KB149" s="3"/>
      <c r="KC149" s="3"/>
      <c r="KD149" s="3"/>
      <c r="KE149" s="3"/>
      <c r="KF149" s="3"/>
      <c r="KG149" s="3"/>
      <c r="KH149" s="3"/>
      <c r="KI149" s="3"/>
      <c r="KJ149" s="3"/>
      <c r="KK149" s="3"/>
      <c r="KL149" s="3"/>
      <c r="KM149" s="3"/>
      <c r="KN149" s="3"/>
      <c r="KO149" s="3"/>
      <c r="KP149" s="3"/>
      <c r="KQ149" s="3"/>
      <c r="KR149" s="3"/>
      <c r="KS149" s="3"/>
      <c r="KT149" s="3"/>
      <c r="KU149" s="3"/>
      <c r="KV149" s="3"/>
      <c r="KW149" s="3"/>
      <c r="KX149" s="3"/>
      <c r="KY149" s="3"/>
      <c r="KZ149" s="3"/>
      <c r="LA149" s="3"/>
      <c r="LB149" s="3"/>
      <c r="LC149" s="3"/>
      <c r="LD149" s="3"/>
      <c r="LE149" s="3"/>
      <c r="LF149" s="3"/>
      <c r="LG149" s="3"/>
      <c r="LH149" s="3"/>
      <c r="LI149" s="3"/>
      <c r="LJ149" s="3"/>
      <c r="LK149" s="3"/>
      <c r="LL149" s="3"/>
      <c r="LM149" s="3"/>
      <c r="LN149" s="3"/>
      <c r="LO149" s="3"/>
      <c r="LP149" s="3"/>
      <c r="LQ149" s="3"/>
      <c r="LR149" s="3"/>
      <c r="LS149" s="3"/>
      <c r="LT149" s="3"/>
      <c r="LU149" s="3"/>
      <c r="LV149" s="3"/>
      <c r="LW149" s="3"/>
      <c r="LX149" s="3"/>
      <c r="LY149" s="3"/>
      <c r="LZ149" s="3"/>
      <c r="MA149" s="3"/>
      <c r="MB149" s="3"/>
      <c r="MC149" s="3"/>
      <c r="MD149" s="3"/>
      <c r="ME149" s="3"/>
      <c r="MF149" s="3"/>
      <c r="MG149" s="3"/>
      <c r="MH149" s="3"/>
      <c r="MI149" s="3"/>
      <c r="MJ149" s="3"/>
      <c r="MK149" s="3"/>
      <c r="ML149" s="3"/>
      <c r="MM149" s="3"/>
      <c r="MN149" s="3"/>
      <c r="MO149" s="3"/>
      <c r="MP149" s="3"/>
      <c r="MQ149" s="3"/>
      <c r="MR149" s="3"/>
      <c r="MS149" s="3"/>
      <c r="MT149" s="3"/>
      <c r="MU149" s="3"/>
      <c r="MV149" s="3"/>
      <c r="MW149" s="3"/>
      <c r="MX149" s="3"/>
      <c r="MY149" s="3"/>
      <c r="MZ149" s="3"/>
      <c r="NA149" s="3"/>
      <c r="NB149" s="3"/>
      <c r="NC149" s="3"/>
      <c r="ND149" s="3"/>
      <c r="NE149" s="3"/>
      <c r="NF149" s="3"/>
      <c r="NG149" s="3"/>
      <c r="NH149" s="3"/>
      <c r="NI149" s="3"/>
      <c r="NJ149" s="3"/>
      <c r="NK149" s="3"/>
      <c r="NL149" s="3"/>
      <c r="NM149" s="3"/>
      <c r="NN149" s="3"/>
      <c r="NO149" s="3"/>
      <c r="NP149" s="3"/>
      <c r="NQ149" s="3"/>
      <c r="NR149" s="3"/>
      <c r="NS149" s="3"/>
      <c r="NT149" s="3"/>
      <c r="NU149" s="3"/>
      <c r="NV149" s="3"/>
      <c r="NW149" s="3"/>
      <c r="NX149" s="3"/>
      <c r="NY149" s="3"/>
      <c r="NZ149" s="3"/>
      <c r="OA149" s="3"/>
      <c r="OB149" s="3"/>
      <c r="OC149" s="3"/>
      <c r="OD149" s="3"/>
      <c r="OE149" s="3"/>
      <c r="OF149" s="3"/>
      <c r="OG149" s="3"/>
      <c r="OH149" s="3"/>
      <c r="OI149" s="3"/>
      <c r="OJ149" s="3"/>
      <c r="OK149" s="3"/>
      <c r="OL149" s="3"/>
      <c r="OM149" s="3"/>
      <c r="ON149" s="3"/>
      <c r="OO149" s="3"/>
      <c r="OP149" s="3"/>
      <c r="OQ149" s="3"/>
      <c r="OR149" s="3"/>
      <c r="OS149" s="3"/>
      <c r="OT149" s="3"/>
      <c r="OU149" s="3"/>
      <c r="OV149" s="3"/>
      <c r="OW149" s="3"/>
      <c r="OX149" s="3"/>
      <c r="OY149" s="3"/>
      <c r="OZ149" s="3"/>
      <c r="PA149" s="3"/>
      <c r="PB149" s="3"/>
      <c r="PC149" s="3"/>
      <c r="PD149" s="3"/>
      <c r="PE149" s="3"/>
      <c r="PF149" s="3"/>
      <c r="PG149" s="3"/>
      <c r="PH149" s="3"/>
      <c r="PI149" s="3"/>
      <c r="PJ149" s="3"/>
      <c r="PK149" s="3"/>
      <c r="PL149" s="3"/>
      <c r="PM149" s="3"/>
      <c r="PN149" s="3"/>
      <c r="PO149" s="3"/>
      <c r="PP149" s="3"/>
      <c r="PQ149" s="3"/>
      <c r="PR149" s="3"/>
      <c r="PS149" s="3"/>
      <c r="PT149" s="3"/>
      <c r="PU149" s="3"/>
      <c r="PV149" s="3"/>
      <c r="PW149" s="3"/>
      <c r="PX149" s="3"/>
      <c r="PY149" s="3"/>
      <c r="PZ149" s="3"/>
      <c r="QA149" s="3"/>
      <c r="QB149" s="3"/>
      <c r="QC149" s="3"/>
      <c r="QD149" s="3"/>
      <c r="QE149" s="3"/>
      <c r="QF149" s="3"/>
      <c r="QG149" s="3"/>
      <c r="QH149" s="3"/>
      <c r="QI149" s="3"/>
      <c r="QJ149" s="3"/>
      <c r="QK149" s="3"/>
      <c r="QL149" s="3"/>
      <c r="QM149" s="3"/>
      <c r="QN149" s="3"/>
      <c r="QO149" s="3"/>
      <c r="QP149" s="3"/>
      <c r="QQ149" s="3"/>
      <c r="QR149" s="3"/>
      <c r="QS149" s="3"/>
      <c r="QT149" s="3"/>
      <c r="QU149" s="3"/>
      <c r="QV149" s="3"/>
      <c r="QW149" s="3"/>
      <c r="QX149" s="3"/>
      <c r="QY149" s="3"/>
      <c r="QZ149" s="3"/>
      <c r="RA149" s="3"/>
      <c r="RB149" s="3"/>
      <c r="RC149" s="3"/>
      <c r="RD149" s="3"/>
      <c r="RE149" s="3"/>
      <c r="RF149" s="3"/>
      <c r="RG149" s="3"/>
      <c r="RH149" s="3"/>
      <c r="RI149" s="3"/>
      <c r="RJ149" s="3"/>
      <c r="RK149" s="3"/>
      <c r="RL149" s="3"/>
      <c r="RM149" s="3"/>
      <c r="RN149" s="3"/>
      <c r="RO149" s="3"/>
      <c r="RP149" s="3"/>
      <c r="RQ149" s="3"/>
      <c r="RR149" s="3"/>
      <c r="RS149" s="3"/>
      <c r="RT149" s="3"/>
      <c r="RU149" s="3"/>
      <c r="RV149" s="3"/>
      <c r="RW149" s="3"/>
      <c r="RX149" s="3"/>
      <c r="RY149" s="3"/>
      <c r="RZ149" s="3"/>
      <c r="SA149" s="3"/>
      <c r="SB149" s="3"/>
      <c r="SC149" s="3"/>
      <c r="SD149" s="3"/>
      <c r="SE149" s="3"/>
      <c r="SF149" s="3"/>
      <c r="SG149" s="3"/>
      <c r="SH149" s="3"/>
      <c r="SI149" s="3"/>
      <c r="SJ149" s="3"/>
      <c r="SK149" s="3"/>
      <c r="SL149" s="3"/>
      <c r="SM149" s="3"/>
      <c r="SN149" s="3"/>
      <c r="SO149" s="3"/>
      <c r="SP149" s="3"/>
      <c r="SQ149" s="3"/>
      <c r="SR149" s="3"/>
      <c r="SS149" s="3"/>
      <c r="ST149" s="3"/>
      <c r="SU149" s="3"/>
      <c r="SV149" s="3"/>
      <c r="SW149" s="3"/>
      <c r="SX149" s="3"/>
      <c r="SY149" s="3"/>
      <c r="SZ149" s="3"/>
      <c r="TA149" s="3"/>
      <c r="TB149" s="3"/>
      <c r="TC149" s="3"/>
      <c r="TD149" s="3"/>
      <c r="TE149" s="3"/>
      <c r="TF149" s="3"/>
      <c r="TG149" s="3"/>
      <c r="TH149" s="3"/>
      <c r="TI149" s="3"/>
      <c r="TJ149" s="3"/>
      <c r="TK149" s="3"/>
      <c r="TL149" s="3"/>
      <c r="TM149" s="3"/>
      <c r="TN149" s="3"/>
      <c r="TO149" s="3"/>
      <c r="TP149" s="3"/>
      <c r="TQ149" s="3"/>
      <c r="TR149" s="3"/>
      <c r="TS149" s="3"/>
      <c r="TT149" s="3"/>
      <c r="TU149" s="3"/>
      <c r="TV149" s="3"/>
      <c r="TW149" s="3"/>
      <c r="TX149" s="3"/>
      <c r="TY149" s="3"/>
      <c r="TZ149" s="3"/>
      <c r="UA149" s="3"/>
      <c r="UB149" s="3"/>
      <c r="UC149" s="3"/>
      <c r="UD149" s="3"/>
      <c r="UE149" s="3"/>
      <c r="UF149" s="3"/>
      <c r="UG149" s="3"/>
      <c r="UH149" s="3"/>
      <c r="UI149" s="3"/>
      <c r="UJ149" s="3"/>
      <c r="UK149" s="3"/>
      <c r="UL149" s="3"/>
      <c r="UM149" s="3"/>
      <c r="UN149" s="3"/>
      <c r="UO149" s="3"/>
      <c r="UP149" s="3"/>
      <c r="UQ149" s="3"/>
      <c r="UR149" s="3"/>
      <c r="US149" s="3"/>
      <c r="UT149" s="3"/>
      <c r="UU149" s="3"/>
      <c r="UV149" s="3"/>
      <c r="UW149" s="3"/>
      <c r="UX149" s="3"/>
      <c r="UY149" s="3"/>
      <c r="UZ149" s="3"/>
      <c r="VA149" s="3"/>
      <c r="VB149" s="3"/>
      <c r="VC149" s="3"/>
      <c r="VD149" s="3"/>
      <c r="VE149" s="3"/>
      <c r="VF149" s="3"/>
      <c r="VG149" s="3"/>
      <c r="VH149" s="3"/>
      <c r="VI149" s="3"/>
      <c r="VJ149" s="3"/>
      <c r="VK149" s="3"/>
      <c r="VL149" s="3"/>
      <c r="VM149" s="3"/>
      <c r="VN149" s="3"/>
      <c r="VO149" s="3"/>
      <c r="VP149" s="3"/>
      <c r="VQ149" s="3"/>
      <c r="VR149" s="3"/>
      <c r="VS149" s="3"/>
      <c r="VT149" s="3"/>
      <c r="VU149" s="3"/>
      <c r="VV149" s="3"/>
      <c r="VW149" s="3"/>
      <c r="VX149" s="3"/>
      <c r="VY149" s="3"/>
      <c r="VZ149" s="3"/>
      <c r="WA149" s="3"/>
      <c r="WB149" s="3"/>
      <c r="WC149" s="3"/>
      <c r="WD149" s="3"/>
      <c r="WE149" s="3"/>
      <c r="WF149" s="3"/>
      <c r="WG149" s="3"/>
      <c r="WH149" s="3"/>
      <c r="WI149" s="3"/>
      <c r="WJ149" s="3"/>
      <c r="WK149" s="3"/>
      <c r="WL149" s="3"/>
      <c r="WM149" s="3"/>
      <c r="WN149" s="3"/>
      <c r="WO149" s="3"/>
      <c r="WP149" s="3"/>
      <c r="WQ149" s="3"/>
      <c r="WR149" s="3"/>
      <c r="WS149" s="3"/>
      <c r="WT149" s="3"/>
      <c r="WU149" s="3"/>
      <c r="WV149" s="3"/>
      <c r="WW149" s="3"/>
      <c r="WX149" s="3"/>
      <c r="WY149" s="3"/>
      <c r="WZ149" s="3"/>
      <c r="XA149" s="3"/>
      <c r="XB149" s="3"/>
      <c r="XC149" s="3"/>
      <c r="XD149" s="3"/>
      <c r="XE149" s="3"/>
      <c r="XF149" s="3"/>
      <c r="XG149" s="3"/>
      <c r="XH149" s="3"/>
      <c r="XI149" s="3"/>
      <c r="XJ149" s="3"/>
      <c r="XK149" s="3"/>
      <c r="XL149" s="3"/>
      <c r="XM149" s="3"/>
      <c r="XN149" s="3"/>
      <c r="XO149" s="3"/>
      <c r="XP149" s="3"/>
      <c r="XQ149" s="3"/>
      <c r="XR149" s="3"/>
      <c r="XS149" s="3"/>
      <c r="XT149" s="3"/>
      <c r="XU149" s="3"/>
      <c r="XV149" s="3"/>
      <c r="XW149" s="3"/>
      <c r="XX149" s="3"/>
      <c r="XY149" s="3"/>
      <c r="XZ149" s="3"/>
      <c r="YA149" s="3"/>
      <c r="YB149" s="3"/>
      <c r="YC149" s="3"/>
      <c r="YD149" s="3"/>
      <c r="YE149" s="3"/>
      <c r="YF149" s="3"/>
      <c r="YG149" s="3"/>
      <c r="YH149" s="3"/>
      <c r="YI149" s="3"/>
      <c r="YJ149" s="3"/>
      <c r="YK149" s="3"/>
      <c r="YL149" s="3"/>
      <c r="YM149" s="3"/>
      <c r="YN149" s="3"/>
      <c r="YO149" s="3"/>
      <c r="YP149" s="3"/>
      <c r="YQ149" s="3"/>
      <c r="YR149" s="3"/>
      <c r="YS149" s="3"/>
      <c r="YT149" s="3"/>
      <c r="YU149" s="3"/>
      <c r="YV149" s="3"/>
      <c r="YW149" s="3"/>
      <c r="YX149" s="3"/>
      <c r="YY149" s="3"/>
      <c r="YZ149" s="3"/>
      <c r="ZA149" s="3"/>
      <c r="ZB149" s="3"/>
      <c r="ZC149" s="3"/>
      <c r="ZD149" s="3"/>
      <c r="ZE149" s="3"/>
      <c r="ZF149" s="3"/>
      <c r="ZG149" s="3"/>
      <c r="ZH149" s="3"/>
      <c r="ZI149" s="3"/>
      <c r="ZJ149" s="3"/>
      <c r="ZK149" s="3"/>
      <c r="ZL149" s="3"/>
      <c r="ZM149" s="3"/>
      <c r="ZN149" s="3"/>
      <c r="ZO149" s="3"/>
      <c r="ZP149" s="3"/>
      <c r="ZQ149" s="3"/>
      <c r="ZR149" s="3"/>
      <c r="ZS149" s="3"/>
      <c r="ZT149" s="3"/>
      <c r="ZU149" s="3"/>
      <c r="ZV149" s="3"/>
      <c r="ZW149" s="3"/>
      <c r="ZX149" s="3"/>
      <c r="ZY149" s="3"/>
      <c r="ZZ149" s="3"/>
      <c r="AAA149" s="3"/>
      <c r="AAB149" s="3"/>
      <c r="AAC149" s="3"/>
      <c r="AAD149" s="3"/>
      <c r="AAE149" s="3"/>
      <c r="AAF149" s="3"/>
      <c r="AAG149" s="3"/>
      <c r="AAH149" s="3"/>
      <c r="AAI149" s="3"/>
      <c r="AAJ149" s="3"/>
      <c r="AAK149" s="3"/>
      <c r="AAL149" s="3"/>
      <c r="AAM149" s="3"/>
      <c r="AAN149" s="3"/>
      <c r="AAO149" s="3"/>
      <c r="AAP149" s="3"/>
      <c r="AAQ149" s="3"/>
      <c r="AAR149" s="3"/>
      <c r="AAS149" s="3"/>
      <c r="AAT149" s="3"/>
      <c r="AAU149" s="3"/>
      <c r="AAV149" s="3"/>
      <c r="AAW149" s="3"/>
      <c r="AAX149" s="3"/>
      <c r="AAY149" s="3"/>
      <c r="AAZ149" s="3"/>
      <c r="ABA149" s="3"/>
      <c r="ABB149" s="3"/>
      <c r="ABC149" s="3"/>
      <c r="ABD149" s="3"/>
      <c r="ABE149" s="3"/>
      <c r="ABF149" s="3"/>
      <c r="ABG149" s="3"/>
      <c r="ABH149" s="3"/>
      <c r="ABI149" s="3"/>
      <c r="ABJ149" s="3"/>
      <c r="ABK149" s="3"/>
      <c r="ABL149" s="3"/>
      <c r="ABM149" s="3"/>
      <c r="ABN149" s="3"/>
      <c r="ABO149" s="3"/>
      <c r="ABP149" s="3"/>
      <c r="ABQ149" s="3"/>
      <c r="ABR149" s="3"/>
      <c r="ABS149" s="3"/>
      <c r="ABT149" s="3"/>
      <c r="ABU149" s="3"/>
      <c r="ABV149" s="3"/>
      <c r="ABW149" s="3"/>
      <c r="ABX149" s="3"/>
      <c r="ABY149" s="3"/>
      <c r="ABZ149" s="3"/>
      <c r="ACA149" s="3"/>
      <c r="ACB149" s="3"/>
      <c r="ACC149" s="3"/>
      <c r="ACD149" s="3"/>
      <c r="ACE149" s="3"/>
      <c r="ACF149" s="3"/>
      <c r="ACG149" s="3"/>
      <c r="ACH149" s="3"/>
      <c r="ACI149" s="3"/>
      <c r="ACJ149" s="3"/>
      <c r="ACK149" s="3"/>
      <c r="ACL149" s="3"/>
      <c r="ACM149" s="3"/>
      <c r="ACN149" s="3"/>
      <c r="ACO149" s="3"/>
      <c r="ACP149" s="3"/>
      <c r="ACQ149" s="3"/>
      <c r="ACR149" s="3"/>
      <c r="ACS149" s="3"/>
      <c r="ACT149" s="3"/>
      <c r="ACU149" s="3"/>
      <c r="ACV149" s="3"/>
      <c r="ACW149" s="3"/>
      <c r="ACX149" s="3"/>
      <c r="ACY149" s="3"/>
      <c r="ACZ149" s="3"/>
      <c r="ADA149" s="3"/>
      <c r="ADB149" s="3"/>
      <c r="ADC149" s="3"/>
      <c r="ADD149" s="3"/>
      <c r="ADE149" s="3"/>
      <c r="ADF149" s="3"/>
      <c r="ADG149" s="3"/>
      <c r="ADH149" s="3"/>
      <c r="ADI149" s="3"/>
      <c r="ADJ149" s="3"/>
      <c r="ADK149" s="3"/>
      <c r="ADL149" s="3"/>
      <c r="ADM149" s="3"/>
      <c r="ADN149" s="3"/>
      <c r="ADO149" s="3"/>
      <c r="ADP149" s="3"/>
      <c r="ADQ149" s="3"/>
      <c r="ADR149" s="3"/>
      <c r="ADS149" s="3"/>
      <c r="ADT149" s="3"/>
      <c r="ADU149" s="3"/>
      <c r="ADV149" s="3"/>
      <c r="ADW149" s="3"/>
      <c r="ADX149" s="3"/>
      <c r="ADY149" s="3"/>
      <c r="ADZ149" s="3"/>
      <c r="AEA149" s="3"/>
      <c r="AEB149" s="3"/>
      <c r="AEC149" s="3"/>
      <c r="AED149" s="3"/>
      <c r="AEE149" s="3"/>
      <c r="AEF149" s="3"/>
      <c r="AEG149" s="3"/>
      <c r="AEH149" s="3"/>
      <c r="AEI149" s="3"/>
      <c r="AEJ149" s="3"/>
      <c r="AEK149" s="3"/>
      <c r="AEL149" s="3"/>
      <c r="AEM149" s="3"/>
      <c r="AEN149" s="3"/>
      <c r="AEO149" s="3"/>
      <c r="AEP149" s="3"/>
      <c r="AEQ149" s="3"/>
      <c r="AER149" s="3"/>
      <c r="AES149" s="3"/>
      <c r="AET149" s="3"/>
      <c r="AEU149" s="3"/>
      <c r="AEV149" s="3"/>
      <c r="AEW149" s="3"/>
      <c r="AEX149" s="3"/>
      <c r="AEY149" s="3"/>
      <c r="AEZ149" s="3"/>
      <c r="AFA149" s="3"/>
      <c r="AFB149" s="3"/>
      <c r="AFC149" s="3"/>
      <c r="AFD149" s="3"/>
      <c r="AFE149" s="3"/>
      <c r="AFF149" s="3"/>
      <c r="AFG149" s="3"/>
      <c r="AFH149" s="3"/>
      <c r="AFI149" s="3"/>
      <c r="AFJ149" s="3"/>
      <c r="AFK149" s="3"/>
      <c r="AFL149" s="3"/>
      <c r="AFM149" s="3"/>
      <c r="AFN149" s="3"/>
      <c r="AFO149" s="3"/>
      <c r="AFP149" s="3"/>
      <c r="AFQ149" s="3"/>
      <c r="AFR149" s="3"/>
      <c r="AFS149" s="3"/>
      <c r="AFT149" s="3"/>
      <c r="AFU149" s="3"/>
      <c r="AFV149" s="3"/>
      <c r="AFW149" s="3"/>
      <c r="AFX149" s="3"/>
      <c r="AFY149" s="3"/>
      <c r="AFZ149" s="3"/>
      <c r="AGA149" s="3"/>
      <c r="AGB149" s="3"/>
      <c r="AGC149" s="3"/>
      <c r="AGD149" s="3"/>
      <c r="AGE149" s="3"/>
      <c r="AGF149" s="3"/>
      <c r="AGG149" s="3"/>
      <c r="AGH149" s="3"/>
      <c r="AGI149" s="3"/>
      <c r="AGJ149" s="3"/>
      <c r="AGK149" s="3"/>
      <c r="AGL149" s="3"/>
      <c r="AGM149" s="3"/>
      <c r="AGN149" s="3"/>
      <c r="AGO149" s="3"/>
      <c r="AGP149" s="3"/>
      <c r="AGQ149" s="3"/>
      <c r="AGR149" s="3"/>
      <c r="AGS149" s="3"/>
      <c r="AGT149" s="3"/>
      <c r="AGU149" s="3"/>
      <c r="AGV149" s="3"/>
      <c r="AGW149" s="3"/>
      <c r="AGX149" s="3"/>
      <c r="AGY149" s="3"/>
      <c r="AGZ149" s="3"/>
      <c r="AHA149" s="3"/>
      <c r="AHB149" s="3"/>
      <c r="AHC149" s="3"/>
      <c r="AHD149" s="3"/>
      <c r="AHE149" s="3"/>
      <c r="AHF149" s="3"/>
      <c r="AHG149" s="3"/>
      <c r="AHH149" s="3"/>
      <c r="AHI149" s="3"/>
      <c r="AHJ149" s="3"/>
      <c r="AHK149" s="3"/>
      <c r="AHL149" s="3"/>
      <c r="AHM149" s="3"/>
      <c r="AHN149" s="3"/>
      <c r="AHO149" s="3"/>
      <c r="AHP149" s="3"/>
      <c r="AHQ149" s="3"/>
      <c r="AHR149" s="3"/>
      <c r="AHS149" s="3"/>
      <c r="AHT149" s="3"/>
      <c r="AHU149" s="3"/>
      <c r="AHV149" s="3"/>
      <c r="AHW149" s="3"/>
      <c r="AHX149" s="3"/>
      <c r="AHY149" s="3"/>
      <c r="AHZ149" s="3"/>
      <c r="AIA149" s="3"/>
      <c r="AIB149" s="3"/>
      <c r="AIC149" s="3"/>
      <c r="AID149" s="3"/>
      <c r="AIE149" s="3"/>
      <c r="AIF149" s="3"/>
      <c r="AIG149" s="3"/>
      <c r="AIH149" s="3"/>
      <c r="AII149" s="3"/>
      <c r="AIJ149" s="3"/>
      <c r="AIK149" s="3"/>
      <c r="AIL149" s="3"/>
      <c r="AIM149" s="3"/>
      <c r="AIN149" s="3"/>
      <c r="AIO149" s="3"/>
      <c r="AIP149" s="3"/>
      <c r="AIQ149" s="3"/>
      <c r="AIR149" s="3"/>
      <c r="AIS149" s="3"/>
      <c r="AIT149" s="3"/>
      <c r="AIU149" s="3"/>
      <c r="AIV149" s="3"/>
      <c r="AIW149" s="3"/>
      <c r="AIX149" s="3"/>
      <c r="AIY149" s="3"/>
      <c r="AIZ149" s="3"/>
      <c r="AJA149" s="3"/>
      <c r="AJB149" s="3"/>
      <c r="AJC149" s="3"/>
      <c r="AJD149" s="3"/>
      <c r="AJE149" s="3"/>
      <c r="AJF149" s="3"/>
      <c r="AJG149" s="3"/>
      <c r="AJH149" s="3"/>
      <c r="AJI149" s="3"/>
      <c r="AJJ149" s="3"/>
      <c r="AJK149" s="3"/>
      <c r="AJL149" s="3"/>
      <c r="AJM149" s="3"/>
      <c r="AJN149" s="3"/>
      <c r="AJO149" s="3"/>
      <c r="AJP149" s="3"/>
      <c r="AJQ149" s="3"/>
      <c r="AJR149" s="3"/>
      <c r="AJS149" s="3"/>
      <c r="AJT149" s="3"/>
      <c r="AJU149" s="3"/>
      <c r="AJV149" s="3"/>
      <c r="AJW149" s="3"/>
      <c r="AJX149" s="3"/>
      <c r="AJY149" s="3"/>
      <c r="AJZ149" s="3"/>
      <c r="AKA149" s="3"/>
      <c r="AKB149" s="3"/>
      <c r="AKC149" s="3"/>
      <c r="AKD149" s="3"/>
      <c r="AKE149" s="3"/>
      <c r="AKF149" s="3"/>
      <c r="AKG149" s="3"/>
      <c r="AKH149" s="3"/>
      <c r="AKI149" s="3"/>
      <c r="AKJ149" s="3"/>
      <c r="AKK149" s="3"/>
      <c r="AKL149" s="3"/>
      <c r="AKM149" s="3"/>
      <c r="AKN149" s="3"/>
      <c r="AKO149" s="3"/>
      <c r="AKP149" s="3"/>
      <c r="AKQ149" s="3"/>
      <c r="AKR149" s="3"/>
      <c r="AKS149" s="3"/>
      <c r="AKT149" s="3"/>
      <c r="AKU149" s="3"/>
      <c r="AKV149" s="3"/>
      <c r="AKW149" s="3"/>
      <c r="AKX149" s="3"/>
      <c r="AKY149" s="3"/>
      <c r="AKZ149" s="3"/>
      <c r="ALA149" s="3"/>
      <c r="ALB149" s="3"/>
      <c r="ALC149" s="3"/>
      <c r="ALD149" s="3"/>
      <c r="ALE149" s="3"/>
      <c r="ALF149" s="3"/>
      <c r="ALG149" s="3"/>
      <c r="ALH149" s="3"/>
      <c r="ALI149" s="3"/>
      <c r="ALJ149" s="3"/>
      <c r="ALK149" s="3"/>
      <c r="ALL149" s="3"/>
      <c r="ALM149" s="3"/>
      <c r="ALN149" s="3"/>
      <c r="ALO149" s="3"/>
      <c r="ALP149" s="3"/>
      <c r="ALQ149" s="3"/>
      <c r="ALR149" s="3"/>
      <c r="ALS149" s="3"/>
      <c r="ALT149" s="3"/>
      <c r="ALU149" s="3"/>
      <c r="ALV149" s="3"/>
      <c r="ALW149" s="3"/>
      <c r="ALX149" s="3"/>
      <c r="ALY149" s="3"/>
      <c r="ALZ149" s="3"/>
      <c r="AMA149" s="3"/>
      <c r="AMB149" s="3"/>
      <c r="AMC149" s="3"/>
      <c r="AMD149" s="3"/>
      <c r="AME149" s="3"/>
      <c r="AMF149" s="3"/>
      <c r="AMG149" s="3"/>
      <c r="AMH149" s="3"/>
      <c r="AMI149" s="3"/>
      <c r="AMJ149" s="3"/>
      <c r="AMK149" s="3"/>
      <c r="AML149" s="3"/>
      <c r="AMM149" s="3"/>
      <c r="AMN149" s="3"/>
      <c r="AMO149" s="3"/>
      <c r="AMP149" s="3"/>
      <c r="AMQ149" s="3"/>
      <c r="AMR149" s="3"/>
      <c r="AMS149" s="3"/>
      <c r="AMT149" s="3"/>
      <c r="AMU149" s="3"/>
      <c r="AMV149" s="3"/>
      <c r="AMW149" s="3"/>
      <c r="AMX149" s="3"/>
      <c r="AMY149" s="3"/>
      <c r="AMZ149" s="3"/>
      <c r="ANA149" s="3"/>
      <c r="ANB149" s="3"/>
      <c r="ANC149" s="3"/>
      <c r="AND149" s="3"/>
      <c r="ANE149" s="3"/>
      <c r="ANF149" s="3"/>
      <c r="ANG149" s="3"/>
      <c r="ANH149" s="3"/>
      <c r="ANI149" s="3"/>
      <c r="ANJ149" s="3"/>
      <c r="ANK149" s="3"/>
      <c r="ANL149" s="3"/>
      <c r="ANM149" s="3"/>
      <c r="ANN149" s="3"/>
      <c r="ANO149" s="3"/>
      <c r="ANP149" s="3"/>
      <c r="ANQ149" s="3"/>
      <c r="ANR149" s="3"/>
      <c r="ANS149" s="3"/>
      <c r="ANT149" s="3"/>
      <c r="ANU149" s="3"/>
      <c r="ANV149" s="3"/>
      <c r="ANW149" s="3"/>
      <c r="ANX149" s="3"/>
      <c r="ANY149" s="3"/>
      <c r="ANZ149" s="3"/>
      <c r="AOA149" s="3"/>
      <c r="AOB149" s="3"/>
      <c r="AOC149" s="3"/>
      <c r="AOD149" s="3"/>
      <c r="AOE149" s="3"/>
      <c r="AOF149" s="3"/>
      <c r="AOG149" s="3"/>
      <c r="AOH149" s="3"/>
      <c r="AOI149" s="3"/>
      <c r="AOJ149" s="3"/>
      <c r="AOK149" s="3"/>
      <c r="AOL149" s="3"/>
      <c r="AOM149" s="3"/>
      <c r="AON149" s="3"/>
      <c r="AOO149" s="3"/>
      <c r="AOP149" s="3"/>
      <c r="AOQ149" s="3"/>
      <c r="AOR149" s="3"/>
      <c r="AOS149" s="3"/>
      <c r="AOT149" s="3"/>
      <c r="AOU149" s="3"/>
      <c r="AOV149" s="3"/>
      <c r="AOW149" s="3"/>
      <c r="AOX149" s="3"/>
      <c r="AOY149" s="3"/>
      <c r="AOZ149" s="3"/>
      <c r="APA149" s="3"/>
      <c r="APB149" s="3"/>
      <c r="APC149" s="3"/>
      <c r="APD149" s="3"/>
      <c r="APE149" s="3"/>
      <c r="APF149" s="3"/>
      <c r="APG149" s="3"/>
      <c r="APH149" s="3"/>
      <c r="API149" s="3"/>
      <c r="APJ149" s="3"/>
      <c r="APK149" s="3"/>
      <c r="APL149" s="3"/>
      <c r="APM149" s="3"/>
      <c r="APN149" s="3"/>
      <c r="APO149" s="3"/>
      <c r="APP149" s="3"/>
      <c r="APQ149" s="3"/>
      <c r="APR149" s="3"/>
      <c r="APS149" s="3"/>
      <c r="APT149" s="3"/>
      <c r="APU149" s="3"/>
      <c r="APV149" s="3"/>
      <c r="APW149" s="3"/>
      <c r="APX149" s="3"/>
      <c r="APY149" s="3"/>
      <c r="APZ149" s="3"/>
      <c r="AQA149" s="3"/>
      <c r="AQB149" s="3"/>
      <c r="AQC149" s="3"/>
      <c r="AQD149" s="3"/>
      <c r="AQE149" s="3"/>
      <c r="AQF149" s="3"/>
      <c r="AQG149" s="3"/>
      <c r="AQH149" s="3"/>
      <c r="AQI149" s="3"/>
      <c r="AQJ149" s="3"/>
      <c r="AQK149" s="3"/>
      <c r="AQL149" s="3"/>
      <c r="AQM149" s="3"/>
      <c r="AQN149" s="3"/>
      <c r="AQO149" s="3"/>
      <c r="AQP149" s="3"/>
      <c r="AQQ149" s="3"/>
      <c r="AQR149" s="3"/>
      <c r="AQS149" s="3"/>
      <c r="AQT149" s="3"/>
      <c r="AQU149" s="3"/>
      <c r="AQV149" s="3"/>
      <c r="AQW149" s="3"/>
      <c r="AQX149" s="3"/>
      <c r="AQY149" s="3"/>
      <c r="AQZ149" s="3"/>
      <c r="ARA149" s="3"/>
      <c r="ARB149" s="3"/>
      <c r="ARC149" s="3"/>
      <c r="ARD149" s="3"/>
      <c r="ARE149" s="3"/>
      <c r="ARF149" s="3"/>
      <c r="ARG149" s="3"/>
      <c r="ARH149" s="3"/>
      <c r="ARI149" s="3"/>
      <c r="ARJ149" s="3"/>
      <c r="ARK149" s="3"/>
      <c r="ARL149" s="3"/>
      <c r="ARM149" s="3"/>
      <c r="ARN149" s="3"/>
      <c r="ARO149" s="3"/>
      <c r="ARP149" s="3"/>
      <c r="ARQ149" s="3"/>
      <c r="ARR149" s="3"/>
      <c r="ARS149" s="3"/>
      <c r="ART149" s="3"/>
      <c r="ARU149" s="3"/>
      <c r="ARV149" s="3"/>
      <c r="ARW149" s="3"/>
      <c r="ARX149" s="3"/>
      <c r="ARY149" s="3"/>
      <c r="ARZ149" s="3"/>
      <c r="ASA149" s="3"/>
      <c r="ASB149" s="3"/>
      <c r="ASC149" s="3"/>
      <c r="ASD149" s="3"/>
      <c r="ASE149" s="3"/>
      <c r="ASF149" s="3"/>
      <c r="ASG149" s="3"/>
      <c r="ASH149" s="3"/>
      <c r="ASI149" s="3"/>
      <c r="ASJ149" s="3"/>
      <c r="ASK149" s="3"/>
      <c r="ASL149" s="3"/>
      <c r="ASM149" s="3"/>
      <c r="ASN149" s="3"/>
      <c r="ASO149" s="3"/>
      <c r="ASP149" s="3"/>
      <c r="ASQ149" s="3"/>
      <c r="ASR149" s="3"/>
      <c r="ASS149" s="3"/>
      <c r="AST149" s="3"/>
      <c r="ASU149" s="3"/>
      <c r="ASV149" s="3"/>
      <c r="ASW149" s="3"/>
      <c r="ASX149" s="3"/>
      <c r="ASY149" s="3"/>
      <c r="ASZ149" s="3"/>
      <c r="ATA149" s="3"/>
      <c r="ATB149" s="3"/>
      <c r="ATC149" s="3"/>
      <c r="ATD149" s="3"/>
      <c r="ATE149" s="3"/>
      <c r="ATF149" s="3"/>
      <c r="ATG149" s="3"/>
      <c r="ATH149" s="3"/>
      <c r="ATI149" s="3"/>
      <c r="ATJ149" s="3"/>
      <c r="ATK149" s="3"/>
      <c r="ATL149" s="3"/>
      <c r="ATM149" s="3"/>
      <c r="ATN149" s="3"/>
      <c r="ATO149" s="3"/>
      <c r="ATP149" s="3"/>
      <c r="ATQ149" s="3"/>
      <c r="ATR149" s="3"/>
      <c r="ATS149" s="3"/>
      <c r="ATT149" s="3"/>
      <c r="ATU149" s="3"/>
      <c r="ATV149" s="3"/>
      <c r="ATW149" s="3"/>
      <c r="ATX149" s="3"/>
      <c r="ATY149" s="3"/>
      <c r="ATZ149" s="3"/>
      <c r="AUA149" s="3"/>
      <c r="AUB149" s="3"/>
      <c r="AUC149" s="3"/>
      <c r="AUD149" s="3"/>
      <c r="AUE149" s="3"/>
      <c r="AUF149" s="3"/>
      <c r="AUG149" s="3"/>
      <c r="AUH149" s="3"/>
      <c r="AUI149" s="3"/>
      <c r="AUJ149" s="3"/>
      <c r="AUK149" s="3"/>
      <c r="AUL149" s="3"/>
      <c r="AUM149" s="3"/>
      <c r="AUN149" s="3"/>
      <c r="AUO149" s="3"/>
      <c r="AUP149" s="3"/>
      <c r="AUQ149" s="3"/>
      <c r="AUR149" s="3"/>
      <c r="AUS149" s="3"/>
      <c r="AUT149" s="3"/>
      <c r="AUU149" s="3"/>
      <c r="AUV149" s="3"/>
      <c r="AUW149" s="3"/>
      <c r="AUX149" s="3"/>
      <c r="AUY149" s="3"/>
      <c r="AUZ149" s="3"/>
      <c r="AVA149" s="3"/>
      <c r="AVB149" s="3"/>
      <c r="AVC149" s="3"/>
      <c r="AVD149" s="3"/>
      <c r="AVE149" s="3"/>
      <c r="AVF149" s="3"/>
      <c r="AVG149" s="3"/>
      <c r="AVH149" s="3"/>
      <c r="AVI149" s="3"/>
      <c r="AVJ149" s="3"/>
      <c r="AVK149" s="3"/>
      <c r="AVL149" s="3"/>
      <c r="AVM149" s="3"/>
      <c r="AVN149" s="3"/>
      <c r="AVO149" s="3"/>
      <c r="AVP149" s="3"/>
      <c r="AVQ149" s="3"/>
      <c r="AVR149" s="3"/>
      <c r="AVS149" s="3"/>
      <c r="AVT149" s="3"/>
      <c r="AVU149" s="3"/>
      <c r="AVV149" s="3"/>
      <c r="AVW149" s="3"/>
      <c r="AVX149" s="3"/>
      <c r="AVY149" s="3"/>
      <c r="AVZ149" s="3"/>
      <c r="AWA149" s="3"/>
      <c r="AWB149" s="3"/>
      <c r="AWC149" s="3"/>
      <c r="AWD149" s="3"/>
      <c r="AWE149" s="3"/>
      <c r="AWF149" s="3"/>
      <c r="AWG149" s="3"/>
      <c r="AWH149" s="3"/>
      <c r="AWI149" s="3"/>
      <c r="AWJ149" s="3"/>
      <c r="AWK149" s="3"/>
      <c r="AWL149" s="3"/>
      <c r="AWM149" s="3"/>
      <c r="AWN149" s="3"/>
      <c r="AWO149" s="3"/>
      <c r="AWP149" s="3"/>
      <c r="AWQ149" s="3"/>
      <c r="AWR149" s="3"/>
      <c r="AWS149" s="3"/>
      <c r="AWT149" s="3"/>
      <c r="AWU149" s="3"/>
      <c r="AWV149" s="3"/>
      <c r="AWW149" s="3"/>
      <c r="AWX149" s="3"/>
      <c r="AWY149" s="3"/>
      <c r="AWZ149" s="3"/>
      <c r="AXA149" s="3"/>
      <c r="AXB149" s="3"/>
      <c r="AXC149" s="3"/>
      <c r="AXD149" s="3"/>
      <c r="AXE149" s="3"/>
      <c r="AXF149" s="3"/>
      <c r="AXG149" s="3"/>
      <c r="AXH149" s="3"/>
      <c r="AXI149" s="3"/>
      <c r="AXJ149" s="3"/>
      <c r="AXK149" s="3"/>
      <c r="AXL149" s="3"/>
      <c r="AXM149" s="3"/>
      <c r="AXN149" s="3"/>
      <c r="AXO149" s="3"/>
      <c r="AXP149" s="3"/>
      <c r="AXQ149" s="3"/>
      <c r="AXR149" s="3"/>
      <c r="AXS149" s="3"/>
      <c r="AXT149" s="3"/>
      <c r="AXU149" s="3"/>
      <c r="AXV149" s="3"/>
      <c r="AXW149" s="3"/>
      <c r="AXX149" s="3"/>
      <c r="AXY149" s="3"/>
      <c r="AXZ149" s="3"/>
      <c r="AYA149" s="3"/>
      <c r="AYB149" s="3"/>
      <c r="AYC149" s="3"/>
      <c r="AYD149" s="3"/>
      <c r="AYE149" s="3"/>
      <c r="AYF149" s="3"/>
      <c r="AYG149" s="3"/>
      <c r="AYH149" s="3"/>
      <c r="AYI149" s="3"/>
      <c r="AYJ149" s="3"/>
      <c r="AYK149" s="3"/>
      <c r="AYL149" s="3"/>
      <c r="AYM149" s="3"/>
      <c r="AYN149" s="3"/>
      <c r="AYO149" s="3"/>
      <c r="AYP149" s="3"/>
      <c r="AYQ149" s="3"/>
      <c r="AYR149" s="3"/>
      <c r="AYS149" s="3"/>
      <c r="AYT149" s="3"/>
      <c r="AYU149" s="3"/>
      <c r="AYV149" s="3"/>
      <c r="AYW149" s="3"/>
      <c r="AYX149" s="3"/>
      <c r="AYY149" s="3"/>
      <c r="AYZ149" s="3"/>
      <c r="AZA149" s="3"/>
      <c r="AZB149" s="3"/>
      <c r="AZC149" s="3"/>
      <c r="AZD149" s="3"/>
      <c r="AZE149" s="3"/>
      <c r="AZF149" s="3"/>
      <c r="AZG149" s="3"/>
      <c r="AZH149" s="3"/>
      <c r="AZI149" s="3"/>
      <c r="AZJ149" s="3"/>
      <c r="AZK149" s="3"/>
      <c r="AZL149" s="3"/>
      <c r="AZM149" s="3"/>
      <c r="AZN149" s="3"/>
      <c r="AZO149" s="3"/>
      <c r="AZP149" s="3"/>
      <c r="AZQ149" s="3"/>
      <c r="AZR149" s="3"/>
      <c r="AZS149" s="3"/>
      <c r="AZT149" s="3"/>
      <c r="AZU149" s="3"/>
      <c r="AZV149" s="3"/>
      <c r="AZW149" s="3"/>
      <c r="AZX149" s="3"/>
      <c r="AZY149" s="3"/>
      <c r="AZZ149" s="3"/>
      <c r="BAA149" s="3"/>
      <c r="BAB149" s="3"/>
      <c r="BAC149" s="3"/>
      <c r="BAD149" s="3"/>
      <c r="BAE149" s="3"/>
      <c r="BAF149" s="3"/>
      <c r="BAG149" s="3"/>
      <c r="BAH149" s="3"/>
      <c r="BAI149" s="3"/>
      <c r="BAJ149" s="3"/>
      <c r="BAK149" s="3"/>
      <c r="BAL149" s="3"/>
      <c r="BAM149" s="3"/>
      <c r="BAN149" s="3"/>
      <c r="BAO149" s="3"/>
      <c r="BAP149" s="3"/>
      <c r="BAQ149" s="3"/>
      <c r="BAR149" s="3"/>
      <c r="BAS149" s="3"/>
      <c r="BAT149" s="3"/>
      <c r="BAU149" s="3"/>
      <c r="BAV149" s="3"/>
      <c r="BAW149" s="3"/>
      <c r="BAX149" s="3"/>
      <c r="BAY149" s="3"/>
      <c r="BAZ149" s="3"/>
      <c r="BBA149" s="3"/>
      <c r="BBB149" s="3"/>
      <c r="BBC149" s="3"/>
      <c r="BBD149" s="3"/>
      <c r="BBE149" s="3"/>
      <c r="BBF149" s="3"/>
      <c r="BBG149" s="3"/>
      <c r="BBH149" s="3"/>
      <c r="BBI149" s="3"/>
      <c r="BBJ149" s="3"/>
      <c r="BBK149" s="3"/>
      <c r="BBL149" s="3"/>
      <c r="BBM149" s="3"/>
      <c r="BBN149" s="3"/>
      <c r="BBO149" s="3"/>
      <c r="BBP149" s="3"/>
      <c r="BBQ149" s="3"/>
      <c r="BBR149" s="3"/>
      <c r="BBS149" s="3"/>
      <c r="BBT149" s="3"/>
      <c r="BBU149" s="3"/>
      <c r="BBV149" s="3"/>
      <c r="BBW149" s="3"/>
      <c r="BBX149" s="3"/>
      <c r="BBY149" s="3"/>
      <c r="BBZ149" s="3"/>
      <c r="BCA149" s="3"/>
      <c r="BCB149" s="3"/>
      <c r="BCC149" s="3"/>
      <c r="BCD149" s="3"/>
      <c r="BCE149" s="3"/>
      <c r="BCF149" s="3"/>
      <c r="BCG149" s="3"/>
      <c r="BCH149" s="3"/>
      <c r="BCI149" s="3"/>
      <c r="BCJ149" s="3"/>
      <c r="BCK149" s="3"/>
      <c r="BCL149" s="3"/>
      <c r="BCM149" s="3"/>
      <c r="BCN149" s="3"/>
      <c r="BCO149" s="3"/>
      <c r="BCP149" s="3"/>
      <c r="BCQ149" s="3"/>
      <c r="BCR149" s="3"/>
      <c r="BCS149" s="3"/>
      <c r="BCT149" s="3"/>
      <c r="BCU149" s="3"/>
      <c r="BCV149" s="3"/>
      <c r="BCW149" s="3"/>
      <c r="BCX149" s="3"/>
      <c r="BCY149" s="3"/>
      <c r="BCZ149" s="3"/>
      <c r="BDA149" s="3"/>
      <c r="BDB149" s="3"/>
      <c r="BDC149" s="3"/>
      <c r="BDD149" s="3"/>
      <c r="BDE149" s="3"/>
      <c r="BDF149" s="3"/>
      <c r="BDG149" s="3"/>
      <c r="BDH149" s="3"/>
      <c r="BDI149" s="3"/>
      <c r="BDJ149" s="3"/>
      <c r="BDK149" s="3"/>
      <c r="BDL149" s="3"/>
      <c r="BDM149" s="3"/>
      <c r="BDN149" s="3"/>
      <c r="BDO149" s="3"/>
      <c r="BDP149" s="3"/>
      <c r="BDQ149" s="3"/>
      <c r="BDR149" s="3"/>
      <c r="BDS149" s="3"/>
      <c r="BDT149" s="3"/>
      <c r="BDU149" s="3"/>
      <c r="BDV149" s="3"/>
      <c r="BDW149" s="3"/>
      <c r="BDX149" s="3"/>
      <c r="BDY149" s="3"/>
      <c r="BDZ149" s="3"/>
      <c r="BEA149" s="3"/>
      <c r="BEB149" s="3"/>
      <c r="BEC149" s="3"/>
      <c r="BED149" s="3"/>
      <c r="BEE149" s="3"/>
      <c r="BEF149" s="3"/>
      <c r="BEG149" s="3"/>
      <c r="BEH149" s="3"/>
      <c r="BEI149" s="3"/>
      <c r="BEJ149" s="3"/>
      <c r="BEK149" s="3"/>
      <c r="BEL149" s="3"/>
      <c r="BEM149" s="3"/>
      <c r="BEN149" s="3"/>
      <c r="BEO149" s="3"/>
      <c r="BEP149" s="3"/>
      <c r="BEQ149" s="3"/>
      <c r="BER149" s="3"/>
      <c r="BES149" s="3"/>
      <c r="BET149" s="3"/>
      <c r="BEU149" s="3"/>
      <c r="BEV149" s="3"/>
      <c r="BEW149" s="3"/>
      <c r="BEX149" s="3"/>
      <c r="BEY149" s="3"/>
      <c r="BEZ149" s="3"/>
      <c r="BFA149" s="3"/>
      <c r="BFB149" s="3"/>
      <c r="BFC149" s="3"/>
      <c r="BFD149" s="3"/>
      <c r="BFE149" s="3"/>
      <c r="BFF149" s="3"/>
      <c r="BFG149" s="3"/>
      <c r="BFH149" s="3"/>
      <c r="BFI149" s="3"/>
      <c r="BFJ149" s="3"/>
      <c r="BFK149" s="3"/>
      <c r="BFL149" s="3"/>
      <c r="BFM149" s="3"/>
      <c r="BFN149" s="3"/>
      <c r="BFO149" s="3"/>
      <c r="BFP149" s="3"/>
      <c r="BFQ149" s="3"/>
      <c r="BFR149" s="3"/>
      <c r="BFS149" s="3"/>
      <c r="BFT149" s="3"/>
      <c r="BFU149" s="3"/>
      <c r="BFV149" s="3"/>
      <c r="BFW149" s="3"/>
      <c r="BFX149" s="3"/>
      <c r="BFY149" s="3"/>
      <c r="BFZ149" s="3"/>
      <c r="BGA149" s="3"/>
      <c r="BGB149" s="3"/>
      <c r="BGC149" s="3"/>
      <c r="BGD149" s="3"/>
      <c r="BGE149" s="3"/>
      <c r="BGF149" s="3"/>
      <c r="BGG149" s="3"/>
      <c r="BGH149" s="3"/>
      <c r="BGI149" s="3"/>
      <c r="BGJ149" s="3"/>
      <c r="BGK149" s="3"/>
      <c r="BGL149" s="3"/>
      <c r="BGM149" s="3"/>
      <c r="BGN149" s="3"/>
      <c r="BGO149" s="3"/>
      <c r="BGP149" s="3"/>
      <c r="BGQ149" s="3"/>
      <c r="BGR149" s="3"/>
      <c r="BGS149" s="3"/>
      <c r="BGT149" s="3"/>
      <c r="BGU149" s="3"/>
      <c r="BGV149" s="3"/>
      <c r="BGW149" s="3"/>
      <c r="BGX149" s="3"/>
      <c r="BGY149" s="3"/>
      <c r="BGZ149" s="3"/>
      <c r="BHA149" s="3"/>
      <c r="BHB149" s="3"/>
      <c r="BHC149" s="3"/>
      <c r="BHD149" s="3"/>
      <c r="BHE149" s="3"/>
      <c r="BHF149" s="3"/>
      <c r="BHG149" s="3"/>
      <c r="BHH149" s="3"/>
      <c r="BHI149" s="3"/>
      <c r="BHJ149" s="3"/>
      <c r="BHK149" s="3"/>
      <c r="BHL149" s="3"/>
      <c r="BHM149" s="3"/>
      <c r="BHN149" s="3"/>
      <c r="BHO149" s="3"/>
      <c r="BHP149" s="3"/>
      <c r="BHQ149" s="3"/>
      <c r="BHR149" s="3"/>
      <c r="BHS149" s="3"/>
      <c r="BHT149" s="3"/>
      <c r="BHU149" s="3"/>
      <c r="BHV149" s="3"/>
      <c r="BHW149" s="3"/>
      <c r="BHX149" s="3"/>
      <c r="BHY149" s="3"/>
      <c r="BHZ149" s="3"/>
      <c r="BIA149" s="3"/>
      <c r="BIB149" s="3"/>
      <c r="BIC149" s="3"/>
      <c r="BID149" s="3"/>
      <c r="BIE149" s="3"/>
      <c r="BIF149" s="3"/>
      <c r="BIG149" s="3"/>
      <c r="BIH149" s="3"/>
      <c r="BII149" s="3"/>
      <c r="BIJ149" s="3"/>
      <c r="BIK149" s="3"/>
      <c r="BIL149" s="3"/>
      <c r="BIM149" s="3"/>
      <c r="BIN149" s="3"/>
      <c r="BIO149" s="3"/>
      <c r="BIP149" s="3"/>
      <c r="BIQ149" s="3"/>
      <c r="BIR149" s="3"/>
      <c r="BIS149" s="3"/>
      <c r="BIT149" s="3"/>
      <c r="BIU149" s="3"/>
      <c r="BIV149" s="3"/>
      <c r="BIW149" s="3"/>
      <c r="BIX149" s="3"/>
      <c r="BIY149" s="3"/>
      <c r="BIZ149" s="3"/>
      <c r="BJA149" s="3"/>
      <c r="BJB149" s="3"/>
      <c r="BJC149" s="3"/>
      <c r="BJD149" s="3"/>
      <c r="BJE149" s="3"/>
      <c r="BJF149" s="3"/>
      <c r="BJG149" s="3"/>
      <c r="BJH149" s="3"/>
      <c r="BJI149" s="3"/>
      <c r="BJJ149" s="3"/>
      <c r="BJK149" s="3"/>
      <c r="BJL149" s="3"/>
      <c r="BJM149" s="3"/>
      <c r="BJN149" s="3"/>
      <c r="BJO149" s="3"/>
      <c r="BJP149" s="3"/>
      <c r="BJQ149" s="3"/>
      <c r="BJR149" s="3"/>
      <c r="BJS149" s="3"/>
      <c r="BJT149" s="3"/>
      <c r="BJU149" s="3"/>
      <c r="BJV149" s="3"/>
      <c r="BJW149" s="3"/>
      <c r="BJX149" s="3"/>
      <c r="BJY149" s="3"/>
      <c r="BJZ149" s="3"/>
      <c r="BKA149" s="3"/>
      <c r="BKB149" s="3"/>
      <c r="BKC149" s="3"/>
      <c r="BKD149" s="3"/>
      <c r="BKE149" s="3"/>
      <c r="BKF149" s="3"/>
      <c r="BKG149" s="3"/>
      <c r="BKH149" s="3"/>
      <c r="BKI149" s="3"/>
      <c r="BKJ149" s="3"/>
      <c r="BKK149" s="3"/>
      <c r="BKL149" s="3"/>
      <c r="BKM149" s="3"/>
      <c r="BKN149" s="3"/>
      <c r="BKO149" s="3"/>
      <c r="BKP149" s="3"/>
      <c r="BKQ149" s="3"/>
      <c r="BKR149" s="3"/>
      <c r="BKS149" s="3"/>
      <c r="BKT149" s="3"/>
      <c r="BKU149" s="3"/>
      <c r="BKV149" s="3"/>
      <c r="BKW149" s="3"/>
      <c r="BKX149" s="3"/>
      <c r="BKY149" s="3"/>
      <c r="BKZ149" s="3"/>
      <c r="BLA149" s="3"/>
      <c r="BLB149" s="3"/>
      <c r="BLC149" s="3"/>
      <c r="BLD149" s="3"/>
      <c r="BLE149" s="3"/>
      <c r="BLF149" s="3"/>
      <c r="BLG149" s="3"/>
      <c r="BLH149" s="3"/>
      <c r="BLI149" s="3"/>
      <c r="BLJ149" s="3"/>
      <c r="BLK149" s="3"/>
      <c r="BLL149" s="3"/>
      <c r="BLM149" s="3"/>
      <c r="BLN149" s="3"/>
      <c r="BLO149" s="3"/>
      <c r="BLP149" s="3"/>
      <c r="BLQ149" s="3"/>
      <c r="BLR149" s="3"/>
      <c r="BLS149" s="3"/>
      <c r="BLT149" s="3"/>
      <c r="BLU149" s="3"/>
      <c r="BLV149" s="3"/>
      <c r="BLW149" s="3"/>
      <c r="BLX149" s="3"/>
      <c r="BLY149" s="3"/>
      <c r="BLZ149" s="3"/>
      <c r="BMA149" s="3"/>
      <c r="BMB149" s="3"/>
      <c r="BMC149" s="3"/>
      <c r="BMD149" s="3"/>
      <c r="BME149" s="3"/>
      <c r="BMF149" s="3"/>
      <c r="BMG149" s="3"/>
      <c r="BMH149" s="3"/>
      <c r="BMI149" s="3"/>
      <c r="BMJ149" s="3"/>
      <c r="BMK149" s="3"/>
      <c r="BML149" s="3"/>
      <c r="BMM149" s="3"/>
      <c r="BMN149" s="3"/>
      <c r="BMO149" s="3"/>
      <c r="BMP149" s="3"/>
      <c r="BMQ149" s="3"/>
      <c r="BMR149" s="3"/>
      <c r="BMS149" s="3"/>
      <c r="BMT149" s="3"/>
      <c r="BMU149" s="3"/>
      <c r="BMV149" s="3"/>
      <c r="BMW149" s="3"/>
      <c r="BMX149" s="3"/>
      <c r="BMY149" s="3"/>
      <c r="BMZ149" s="3"/>
      <c r="BNA149" s="3"/>
      <c r="BNB149" s="3"/>
      <c r="BNC149" s="3"/>
      <c r="BND149" s="3"/>
      <c r="BNE149" s="3"/>
      <c r="BNF149" s="3"/>
      <c r="BNG149" s="3"/>
      <c r="BNH149" s="3"/>
      <c r="BNI149" s="3"/>
      <c r="BNJ149" s="3"/>
      <c r="BNK149" s="3"/>
      <c r="BNL149" s="3"/>
      <c r="BNM149" s="3"/>
      <c r="BNN149" s="3"/>
      <c r="BNO149" s="3"/>
      <c r="BNP149" s="3"/>
      <c r="BNQ149" s="3"/>
      <c r="BNR149" s="3"/>
      <c r="BNS149" s="3"/>
      <c r="BNT149" s="3"/>
      <c r="BNU149" s="3"/>
      <c r="BNV149" s="3"/>
      <c r="BNW149" s="3"/>
      <c r="BNX149" s="3"/>
      <c r="BNY149" s="3"/>
      <c r="BNZ149" s="3"/>
      <c r="BOA149" s="3"/>
      <c r="BOB149" s="3"/>
      <c r="BOC149" s="3"/>
      <c r="BOD149" s="3"/>
      <c r="BOE149" s="3"/>
      <c r="BOF149" s="3"/>
      <c r="BOG149" s="3"/>
      <c r="BOH149" s="3"/>
      <c r="BOI149" s="3"/>
      <c r="BOJ149" s="3"/>
      <c r="BOK149" s="3"/>
      <c r="BOL149" s="3"/>
      <c r="BOM149" s="3"/>
      <c r="BON149" s="3"/>
      <c r="BOO149" s="3"/>
      <c r="BOP149" s="3"/>
      <c r="BOQ149" s="3"/>
      <c r="BOR149" s="3"/>
      <c r="BOS149" s="3"/>
      <c r="BOT149" s="3"/>
      <c r="BOU149" s="3"/>
      <c r="BOV149" s="3"/>
      <c r="BOW149" s="3"/>
      <c r="BOX149" s="3"/>
      <c r="BOY149" s="3"/>
      <c r="BOZ149" s="3"/>
      <c r="BPA149" s="3"/>
      <c r="BPB149" s="3"/>
      <c r="BPC149" s="3"/>
      <c r="BPD149" s="3"/>
      <c r="BPE149" s="3"/>
      <c r="BPF149" s="3"/>
      <c r="BPG149" s="3"/>
      <c r="BPH149" s="3"/>
      <c r="BPI149" s="3"/>
      <c r="BPJ149" s="3"/>
      <c r="BPK149" s="3"/>
      <c r="BPL149" s="3"/>
      <c r="BPM149" s="3"/>
      <c r="BPN149" s="3"/>
      <c r="BPO149" s="3"/>
      <c r="BPP149" s="3"/>
      <c r="BPQ149" s="3"/>
      <c r="BPR149" s="3"/>
      <c r="BPS149" s="3"/>
      <c r="BPT149" s="3"/>
      <c r="BPU149" s="3"/>
      <c r="BPV149" s="3"/>
      <c r="BPW149" s="3"/>
      <c r="BPX149" s="3"/>
      <c r="BPY149" s="3"/>
      <c r="BPZ149" s="3"/>
      <c r="BQA149" s="3"/>
      <c r="BQB149" s="3"/>
      <c r="BQC149" s="3"/>
      <c r="BQD149" s="3"/>
      <c r="BQE149" s="3"/>
      <c r="BQF149" s="3"/>
      <c r="BQG149" s="3"/>
      <c r="BQH149" s="3"/>
      <c r="BQI149" s="3"/>
      <c r="BQJ149" s="3"/>
      <c r="BQK149" s="3"/>
      <c r="BQL149" s="3"/>
      <c r="BQM149" s="3"/>
      <c r="BQN149" s="3"/>
      <c r="BQO149" s="3"/>
      <c r="BQP149" s="3"/>
      <c r="BQQ149" s="3"/>
      <c r="BQR149" s="3"/>
      <c r="BQS149" s="3"/>
      <c r="BQT149" s="3"/>
      <c r="BQU149" s="3"/>
      <c r="BQV149" s="3"/>
      <c r="BQW149" s="3"/>
      <c r="BQX149" s="3"/>
      <c r="BQY149" s="3"/>
      <c r="BQZ149" s="3"/>
      <c r="BRA149" s="3"/>
      <c r="BRB149" s="3"/>
      <c r="BRC149" s="3"/>
      <c r="BRD149" s="3"/>
      <c r="BRE149" s="3"/>
      <c r="BRF149" s="3"/>
      <c r="BRG149" s="3"/>
      <c r="BRH149" s="3"/>
      <c r="BRI149" s="3"/>
      <c r="BRJ149" s="3"/>
      <c r="BRK149" s="3"/>
      <c r="BRL149" s="3"/>
      <c r="BRM149" s="3"/>
      <c r="BRN149" s="3"/>
      <c r="BRO149" s="3"/>
      <c r="BRP149" s="3"/>
      <c r="BRQ149" s="3"/>
      <c r="BRR149" s="3"/>
      <c r="BRS149" s="3"/>
      <c r="BRT149" s="3"/>
      <c r="BRU149" s="3"/>
      <c r="BRV149" s="3"/>
      <c r="BRW149" s="3"/>
      <c r="BRX149" s="3"/>
      <c r="BRY149" s="3"/>
      <c r="BRZ149" s="3"/>
      <c r="BSA149" s="3"/>
      <c r="BSB149" s="3"/>
      <c r="BSC149" s="3"/>
      <c r="BSD149" s="3"/>
      <c r="BSE149" s="3"/>
      <c r="BSF149" s="3"/>
      <c r="BSG149" s="3"/>
      <c r="BSH149" s="3"/>
      <c r="BSI149" s="3"/>
      <c r="BSJ149" s="3"/>
      <c r="BSK149" s="3"/>
      <c r="BSL149" s="3"/>
      <c r="BSM149" s="3"/>
      <c r="BSN149" s="3"/>
      <c r="BSO149" s="3"/>
      <c r="BSP149" s="3"/>
      <c r="BSQ149" s="3"/>
      <c r="BSR149" s="3"/>
      <c r="BSS149" s="3"/>
      <c r="BST149" s="3"/>
      <c r="BSU149" s="3"/>
      <c r="BSV149" s="3"/>
      <c r="BSW149" s="3"/>
      <c r="BSX149" s="3"/>
      <c r="BSY149" s="3"/>
      <c r="BSZ149" s="3"/>
      <c r="BTA149" s="3"/>
      <c r="BTB149" s="3"/>
      <c r="BTC149" s="3"/>
      <c r="BTD149" s="3"/>
      <c r="BTE149" s="3"/>
      <c r="BTF149" s="3"/>
      <c r="BTG149" s="3"/>
      <c r="BTH149" s="3"/>
      <c r="BTI149" s="3"/>
      <c r="BTJ149" s="3"/>
      <c r="BTK149" s="3"/>
      <c r="BTL149" s="3"/>
      <c r="BTM149" s="3"/>
      <c r="BTN149" s="3"/>
      <c r="BTO149" s="3"/>
      <c r="BTP149" s="3"/>
      <c r="BTQ149" s="3"/>
      <c r="BTR149" s="3"/>
      <c r="BTS149" s="3"/>
      <c r="BTT149" s="3"/>
      <c r="BTU149" s="3"/>
      <c r="BTV149" s="3"/>
      <c r="BTW149" s="3"/>
      <c r="BTX149" s="3"/>
      <c r="BTY149" s="3"/>
      <c r="BTZ149" s="3"/>
      <c r="BUA149" s="3"/>
      <c r="BUB149" s="3"/>
      <c r="BUC149" s="3"/>
      <c r="BUD149" s="3"/>
      <c r="BUE149" s="3"/>
      <c r="BUF149" s="3"/>
      <c r="BUG149" s="3"/>
      <c r="BUH149" s="3"/>
      <c r="BUI149" s="3"/>
      <c r="BUJ149" s="3"/>
      <c r="BUK149" s="3"/>
      <c r="BUL149" s="3"/>
      <c r="BUM149" s="3"/>
      <c r="BUN149" s="3"/>
      <c r="BUO149" s="3"/>
      <c r="BUP149" s="3"/>
      <c r="BUQ149" s="3"/>
      <c r="BUR149" s="3"/>
      <c r="BUS149" s="3"/>
      <c r="BUT149" s="3"/>
      <c r="BUU149" s="3"/>
      <c r="BUV149" s="3"/>
      <c r="BUW149" s="3"/>
      <c r="BUX149" s="3"/>
      <c r="BUY149" s="3"/>
      <c r="BUZ149" s="3"/>
      <c r="BVA149" s="3"/>
      <c r="BVB149" s="3"/>
      <c r="BVC149" s="3"/>
      <c r="BVD149" s="3"/>
      <c r="BVE149" s="3"/>
      <c r="BVF149" s="3"/>
      <c r="BVG149" s="3"/>
      <c r="BVH149" s="3"/>
      <c r="BVI149" s="3"/>
      <c r="BVJ149" s="3"/>
      <c r="BVK149" s="3"/>
      <c r="BVL149" s="3"/>
      <c r="BVM149" s="3"/>
      <c r="BVN149" s="3"/>
      <c r="BVO149" s="3"/>
      <c r="BVP149" s="3"/>
      <c r="BVQ149" s="3"/>
      <c r="BVR149" s="3"/>
      <c r="BVS149" s="3"/>
      <c r="BVT149" s="3"/>
      <c r="BVU149" s="3"/>
      <c r="BVV149" s="3"/>
      <c r="BVW149" s="3"/>
      <c r="BVX149" s="3"/>
      <c r="BVY149" s="3"/>
      <c r="BVZ149" s="3"/>
      <c r="BWA149" s="3"/>
      <c r="BWB149" s="3"/>
      <c r="BWC149" s="3"/>
      <c r="BWD149" s="3"/>
      <c r="BWE149" s="3"/>
      <c r="BWF149" s="3"/>
      <c r="BWG149" s="3"/>
      <c r="BWH149" s="3"/>
      <c r="BWI149" s="3"/>
      <c r="BWJ149" s="3"/>
      <c r="BWK149" s="3"/>
      <c r="BWL149" s="3"/>
      <c r="BWM149" s="3"/>
      <c r="BWN149" s="3"/>
      <c r="BWO149" s="3"/>
      <c r="BWP149" s="3"/>
      <c r="BWQ149" s="3"/>
      <c r="BWR149" s="3"/>
      <c r="BWS149" s="3"/>
      <c r="BWT149" s="3"/>
      <c r="BWU149" s="3"/>
      <c r="BWV149" s="3"/>
      <c r="BWW149" s="3"/>
      <c r="BWX149" s="3"/>
      <c r="BWY149" s="3"/>
      <c r="BWZ149" s="3"/>
      <c r="BXA149" s="3"/>
      <c r="BXB149" s="3"/>
      <c r="BXC149" s="3"/>
      <c r="BXD149" s="3"/>
      <c r="BXE149" s="3"/>
      <c r="BXF149" s="3"/>
      <c r="BXG149" s="3"/>
      <c r="BXH149" s="3"/>
      <c r="BXI149" s="3"/>
      <c r="BXJ149" s="3"/>
      <c r="BXK149" s="3"/>
      <c r="BXL149" s="3"/>
      <c r="BXM149" s="3"/>
      <c r="BXN149" s="3"/>
      <c r="BXO149" s="3"/>
      <c r="BXP149" s="3"/>
      <c r="BXQ149" s="3"/>
      <c r="BXR149" s="3"/>
      <c r="BXS149" s="3"/>
      <c r="BXT149" s="3"/>
      <c r="BXU149" s="3"/>
      <c r="BXV149" s="3"/>
      <c r="BXW149" s="3"/>
      <c r="BXX149" s="3"/>
      <c r="BXY149" s="3"/>
      <c r="BXZ149" s="3"/>
      <c r="BYA149" s="3"/>
      <c r="BYB149" s="3"/>
      <c r="BYC149" s="3"/>
      <c r="BYD149" s="3"/>
      <c r="BYE149" s="3"/>
      <c r="BYF149" s="3"/>
      <c r="BYG149" s="3"/>
      <c r="BYH149" s="3"/>
      <c r="BYI149" s="3"/>
      <c r="BYJ149" s="3"/>
      <c r="BYK149" s="3"/>
      <c r="BYL149" s="3"/>
      <c r="BYM149" s="3"/>
      <c r="BYN149" s="3"/>
      <c r="BYO149" s="3"/>
      <c r="BYP149" s="3"/>
      <c r="BYQ149" s="3"/>
      <c r="BYR149" s="3"/>
      <c r="BYS149" s="3"/>
      <c r="BYT149" s="3"/>
      <c r="BYU149" s="3"/>
      <c r="BYV149" s="3"/>
      <c r="BYW149" s="3"/>
      <c r="BYX149" s="3"/>
      <c r="BYY149" s="3"/>
      <c r="BYZ149" s="3"/>
      <c r="BZA149" s="3"/>
      <c r="BZB149" s="3"/>
      <c r="BZC149" s="3"/>
      <c r="BZD149" s="3"/>
      <c r="BZE149" s="3"/>
      <c r="BZF149" s="3"/>
      <c r="BZG149" s="3"/>
      <c r="BZH149" s="3"/>
      <c r="BZI149" s="3"/>
      <c r="BZJ149" s="3"/>
      <c r="BZK149" s="3"/>
      <c r="BZL149" s="3"/>
      <c r="BZM149" s="3"/>
      <c r="BZN149" s="3"/>
      <c r="BZO149" s="3"/>
      <c r="BZP149" s="3"/>
      <c r="BZQ149" s="3"/>
      <c r="BZR149" s="3"/>
      <c r="BZS149" s="3"/>
      <c r="BZT149" s="3"/>
      <c r="BZU149" s="3"/>
      <c r="BZV149" s="3"/>
      <c r="BZW149" s="3"/>
      <c r="BZX149" s="3"/>
      <c r="BZY149" s="3"/>
      <c r="BZZ149" s="3"/>
      <c r="CAA149" s="3"/>
      <c r="CAB149" s="3"/>
      <c r="CAC149" s="3"/>
      <c r="CAD149" s="3"/>
      <c r="CAE149" s="3"/>
      <c r="CAF149" s="3"/>
      <c r="CAG149" s="3"/>
      <c r="CAH149" s="3"/>
      <c r="CAI149" s="3"/>
      <c r="CAJ149" s="3"/>
      <c r="CAK149" s="3"/>
      <c r="CAL149" s="3"/>
      <c r="CAM149" s="3"/>
      <c r="CAN149" s="3"/>
      <c r="CAO149" s="3"/>
      <c r="CAP149" s="3"/>
      <c r="CAQ149" s="3"/>
      <c r="CAR149" s="3"/>
      <c r="CAS149" s="3"/>
      <c r="CAT149" s="3"/>
      <c r="CAU149" s="3"/>
      <c r="CAV149" s="3"/>
      <c r="CAW149" s="3"/>
      <c r="CAX149" s="3"/>
      <c r="CAY149" s="3"/>
      <c r="CAZ149" s="3"/>
      <c r="CBA149" s="3"/>
      <c r="CBB149" s="3"/>
      <c r="CBC149" s="3"/>
      <c r="CBD149" s="3"/>
      <c r="CBE149" s="3"/>
      <c r="CBF149" s="3"/>
      <c r="CBG149" s="3"/>
      <c r="CBH149" s="3"/>
      <c r="CBI149" s="3"/>
      <c r="CBJ149" s="3"/>
      <c r="CBK149" s="3"/>
      <c r="CBL149" s="3"/>
      <c r="CBM149" s="3"/>
      <c r="CBN149" s="3"/>
      <c r="CBO149" s="3"/>
      <c r="CBP149" s="3"/>
      <c r="CBQ149" s="3"/>
      <c r="CBR149" s="3"/>
      <c r="CBS149" s="3"/>
      <c r="CBT149" s="3"/>
      <c r="CBU149" s="3"/>
      <c r="CBV149" s="3"/>
      <c r="CBW149" s="3"/>
      <c r="CBX149" s="3"/>
      <c r="CBY149" s="3"/>
      <c r="CBZ149" s="3"/>
      <c r="CCA149" s="3"/>
      <c r="CCB149" s="3"/>
      <c r="CCC149" s="3"/>
      <c r="CCD149" s="3"/>
      <c r="CCE149" s="3"/>
      <c r="CCF149" s="3"/>
      <c r="CCG149" s="3"/>
      <c r="CCH149" s="3"/>
      <c r="CCI149" s="3"/>
      <c r="CCJ149" s="3"/>
      <c r="CCK149" s="3"/>
      <c r="CCL149" s="3"/>
      <c r="CCM149" s="3"/>
      <c r="CCN149" s="3"/>
      <c r="CCO149" s="3"/>
      <c r="CCP149" s="3"/>
      <c r="CCQ149" s="3"/>
      <c r="CCR149" s="3"/>
      <c r="CCS149" s="3"/>
      <c r="CCT149" s="3"/>
      <c r="CCU149" s="3"/>
      <c r="CCV149" s="3"/>
      <c r="CCW149" s="3"/>
      <c r="CCX149" s="3"/>
      <c r="CCY149" s="3"/>
      <c r="CCZ149" s="3"/>
      <c r="CDA149" s="3"/>
      <c r="CDB149" s="3"/>
      <c r="CDC149" s="3"/>
      <c r="CDD149" s="3"/>
      <c r="CDE149" s="3"/>
      <c r="CDF149" s="3"/>
      <c r="CDG149" s="3"/>
      <c r="CDH149" s="3"/>
      <c r="CDI149" s="3"/>
      <c r="CDJ149" s="3"/>
      <c r="CDK149" s="3"/>
      <c r="CDL149" s="3"/>
      <c r="CDM149" s="3"/>
      <c r="CDN149" s="3"/>
      <c r="CDO149" s="3"/>
      <c r="CDP149" s="3"/>
      <c r="CDQ149" s="3"/>
      <c r="CDR149" s="3"/>
      <c r="CDS149" s="3"/>
      <c r="CDT149" s="3"/>
      <c r="CDU149" s="3"/>
      <c r="CDV149" s="3"/>
      <c r="CDW149" s="3"/>
      <c r="CDX149" s="3"/>
      <c r="CDY149" s="3"/>
      <c r="CDZ149" s="3"/>
      <c r="CEA149" s="3"/>
      <c r="CEB149" s="3"/>
      <c r="CEC149" s="3"/>
      <c r="CED149" s="3"/>
      <c r="CEE149" s="3"/>
      <c r="CEF149" s="3"/>
      <c r="CEG149" s="3"/>
      <c r="CEH149" s="3"/>
      <c r="CEI149" s="3"/>
      <c r="CEJ149" s="3"/>
      <c r="CEK149" s="3"/>
      <c r="CEL149" s="3"/>
      <c r="CEM149" s="3"/>
      <c r="CEN149" s="3"/>
      <c r="CEO149" s="3"/>
      <c r="CEP149" s="3"/>
      <c r="CEQ149" s="3"/>
      <c r="CER149" s="3"/>
      <c r="CES149" s="3"/>
      <c r="CET149" s="3"/>
      <c r="CEU149" s="3"/>
      <c r="CEV149" s="3"/>
      <c r="CEW149" s="3"/>
      <c r="CEX149" s="3"/>
      <c r="CEY149" s="3"/>
      <c r="CEZ149" s="3"/>
      <c r="CFA149" s="3"/>
      <c r="CFB149" s="3"/>
      <c r="CFC149" s="3"/>
      <c r="CFD149" s="3"/>
      <c r="CFE149" s="3"/>
      <c r="CFF149" s="3"/>
      <c r="CFG149" s="3"/>
      <c r="CFH149" s="3"/>
      <c r="CFI149" s="3"/>
      <c r="CFJ149" s="3"/>
      <c r="CFK149" s="3"/>
      <c r="CFL149" s="3"/>
      <c r="CFM149" s="3"/>
      <c r="CFN149" s="3"/>
      <c r="CFO149" s="3"/>
      <c r="CFP149" s="3"/>
      <c r="CFQ149" s="3"/>
      <c r="CFR149" s="3"/>
      <c r="CFS149" s="3"/>
      <c r="CFT149" s="3"/>
      <c r="CFU149" s="3"/>
      <c r="CFV149" s="3"/>
      <c r="CFW149" s="3"/>
      <c r="CFX149" s="3"/>
      <c r="CFY149" s="3"/>
      <c r="CFZ149" s="3"/>
      <c r="CGA149" s="3"/>
      <c r="CGB149" s="3"/>
      <c r="CGC149" s="3"/>
      <c r="CGD149" s="3"/>
      <c r="CGE149" s="3"/>
      <c r="CGF149" s="3"/>
      <c r="CGG149" s="3"/>
      <c r="CGH149" s="3"/>
      <c r="CGI149" s="3"/>
      <c r="CGJ149" s="3"/>
      <c r="CGK149" s="3"/>
      <c r="CGL149" s="3"/>
      <c r="CGM149" s="3"/>
      <c r="CGN149" s="3"/>
      <c r="CGO149" s="3"/>
      <c r="CGP149" s="3"/>
      <c r="CGQ149" s="3"/>
      <c r="CGR149" s="3"/>
      <c r="CGS149" s="3"/>
      <c r="CGT149" s="3"/>
      <c r="CGU149" s="3"/>
      <c r="CGV149" s="3"/>
      <c r="CGW149" s="3"/>
      <c r="CGX149" s="3"/>
      <c r="CGY149" s="3"/>
      <c r="CGZ149" s="3"/>
      <c r="CHA149" s="3"/>
      <c r="CHB149" s="3"/>
      <c r="CHC149" s="3"/>
      <c r="CHD149" s="3"/>
      <c r="CHE149" s="3"/>
      <c r="CHF149" s="3"/>
      <c r="CHG149" s="3"/>
      <c r="CHH149" s="3"/>
      <c r="CHI149" s="3"/>
      <c r="CHJ149" s="3"/>
      <c r="CHK149" s="3"/>
      <c r="CHL149" s="3"/>
      <c r="CHM149" s="3"/>
      <c r="CHN149" s="3"/>
      <c r="CHO149" s="3"/>
      <c r="CHP149" s="3"/>
      <c r="CHQ149" s="3"/>
      <c r="CHR149" s="3"/>
      <c r="CHS149" s="3"/>
      <c r="CHT149" s="3"/>
      <c r="CHU149" s="3"/>
      <c r="CHV149" s="3"/>
      <c r="CHW149" s="3"/>
      <c r="CHX149" s="3"/>
      <c r="CHY149" s="3"/>
      <c r="CHZ149" s="3"/>
      <c r="CIA149" s="3"/>
      <c r="CIB149" s="3"/>
      <c r="CIC149" s="3"/>
      <c r="CID149" s="3"/>
      <c r="CIE149" s="3"/>
      <c r="CIF149" s="3"/>
      <c r="CIG149" s="3"/>
      <c r="CIH149" s="3"/>
      <c r="CII149" s="3"/>
      <c r="CIJ149" s="3"/>
      <c r="CIK149" s="3"/>
      <c r="CIL149" s="3"/>
      <c r="CIM149" s="3"/>
      <c r="CIN149" s="3"/>
      <c r="CIO149" s="3"/>
      <c r="CIP149" s="3"/>
      <c r="CIQ149" s="3"/>
      <c r="CIR149" s="3"/>
      <c r="CIS149" s="3"/>
      <c r="CIT149" s="3"/>
      <c r="CIU149" s="3"/>
      <c r="CIV149" s="3"/>
      <c r="CIW149" s="3"/>
      <c r="CIX149" s="3"/>
      <c r="CIY149" s="3"/>
      <c r="CIZ149" s="3"/>
      <c r="CJA149" s="3"/>
      <c r="CJB149" s="3"/>
      <c r="CJC149" s="3"/>
      <c r="CJD149" s="3"/>
      <c r="CJE149" s="3"/>
      <c r="CJF149" s="3"/>
      <c r="CJG149" s="3"/>
      <c r="CJH149" s="3"/>
      <c r="CJI149" s="3"/>
      <c r="CJJ149" s="3"/>
      <c r="CJK149" s="3"/>
      <c r="CJL149" s="3"/>
      <c r="CJM149" s="3"/>
      <c r="CJN149" s="3"/>
      <c r="CJO149" s="3"/>
      <c r="CJP149" s="3"/>
      <c r="CJQ149" s="3"/>
      <c r="CJR149" s="3"/>
      <c r="CJS149" s="3"/>
      <c r="CJT149" s="3"/>
      <c r="CJU149" s="3"/>
      <c r="CJV149" s="3"/>
      <c r="CJW149" s="3"/>
      <c r="CJX149" s="3"/>
      <c r="CJY149" s="3"/>
      <c r="CJZ149" s="3"/>
      <c r="CKA149" s="3"/>
      <c r="CKB149" s="3"/>
      <c r="CKC149" s="3"/>
      <c r="CKD149" s="3"/>
      <c r="CKE149" s="3"/>
      <c r="CKF149" s="3"/>
      <c r="CKG149" s="3"/>
      <c r="CKH149" s="3"/>
      <c r="CKI149" s="3"/>
      <c r="CKJ149" s="3"/>
      <c r="CKK149" s="3"/>
      <c r="CKL149" s="3"/>
      <c r="CKM149" s="3"/>
      <c r="CKN149" s="3"/>
      <c r="CKO149" s="3"/>
      <c r="CKP149" s="3"/>
      <c r="CKQ149" s="3"/>
      <c r="CKR149" s="3"/>
      <c r="CKS149" s="3"/>
      <c r="CKT149" s="3"/>
      <c r="CKU149" s="3"/>
      <c r="CKV149" s="3"/>
      <c r="CKW149" s="3"/>
      <c r="CKX149" s="3"/>
      <c r="CKY149" s="3"/>
      <c r="CKZ149" s="3"/>
      <c r="CLA149" s="3"/>
      <c r="CLB149" s="3"/>
      <c r="CLC149" s="3"/>
      <c r="CLD149" s="3"/>
      <c r="CLE149" s="3"/>
      <c r="CLF149" s="3"/>
      <c r="CLG149" s="3"/>
      <c r="CLH149" s="3"/>
      <c r="CLI149" s="3"/>
      <c r="CLJ149" s="3"/>
      <c r="CLK149" s="3"/>
      <c r="CLL149" s="3"/>
      <c r="CLM149" s="3"/>
      <c r="CLN149" s="3"/>
      <c r="CLO149" s="3"/>
      <c r="CLP149" s="3"/>
      <c r="CLQ149" s="3"/>
      <c r="CLR149" s="3"/>
      <c r="CLS149" s="3"/>
      <c r="CLT149" s="3"/>
      <c r="CLU149" s="3"/>
      <c r="CLV149" s="3"/>
      <c r="CLW149" s="3"/>
      <c r="CLX149" s="3"/>
      <c r="CLY149" s="3"/>
      <c r="CLZ149" s="3"/>
      <c r="CMA149" s="3"/>
      <c r="CMB149" s="3"/>
      <c r="CMC149" s="3"/>
      <c r="CMD149" s="3"/>
      <c r="CME149" s="3"/>
      <c r="CMF149" s="3"/>
      <c r="CMG149" s="3"/>
      <c r="CMH149" s="3"/>
      <c r="CMI149" s="3"/>
      <c r="CMJ149" s="3"/>
      <c r="CMK149" s="3"/>
      <c r="CML149" s="3"/>
      <c r="CMM149" s="3"/>
      <c r="CMN149" s="3"/>
      <c r="CMO149" s="3"/>
      <c r="CMP149" s="3"/>
      <c r="CMQ149" s="3"/>
      <c r="CMR149" s="3"/>
      <c r="CMS149" s="3"/>
      <c r="CMT149" s="3"/>
      <c r="CMU149" s="3"/>
      <c r="CMV149" s="3"/>
      <c r="CMW149" s="3"/>
      <c r="CMX149" s="3"/>
      <c r="CMY149" s="3"/>
      <c r="CMZ149" s="3"/>
      <c r="CNA149" s="3"/>
      <c r="CNB149" s="3"/>
      <c r="CNC149" s="3"/>
      <c r="CND149" s="3"/>
      <c r="CNE149" s="3"/>
      <c r="CNF149" s="3"/>
      <c r="CNG149" s="3"/>
      <c r="CNH149" s="3"/>
      <c r="CNI149" s="3"/>
      <c r="CNJ149" s="3"/>
      <c r="CNK149" s="3"/>
      <c r="CNL149" s="3"/>
      <c r="CNM149" s="3"/>
      <c r="CNN149" s="3"/>
      <c r="CNO149" s="3"/>
      <c r="CNP149" s="3"/>
      <c r="CNQ149" s="3"/>
      <c r="CNR149" s="3"/>
      <c r="CNS149" s="3"/>
      <c r="CNT149" s="3"/>
      <c r="CNU149" s="3"/>
      <c r="CNV149" s="3"/>
      <c r="CNW149" s="3"/>
      <c r="CNX149" s="3"/>
      <c r="CNY149" s="3"/>
      <c r="CNZ149" s="3"/>
      <c r="COA149" s="3"/>
      <c r="COB149" s="3"/>
      <c r="COC149" s="3"/>
      <c r="COD149" s="3"/>
      <c r="COE149" s="3"/>
      <c r="COF149" s="3"/>
      <c r="COG149" s="3"/>
      <c r="COH149" s="3"/>
      <c r="COI149" s="3"/>
      <c r="COJ149" s="3"/>
      <c r="COK149" s="3"/>
      <c r="COL149" s="3"/>
      <c r="COM149" s="3"/>
      <c r="CON149" s="3"/>
      <c r="COO149" s="3"/>
      <c r="COP149" s="3"/>
      <c r="COQ149" s="3"/>
      <c r="COR149" s="3"/>
      <c r="COS149" s="3"/>
      <c r="COT149" s="3"/>
      <c r="COU149" s="3"/>
      <c r="COV149" s="3"/>
      <c r="COW149" s="3"/>
      <c r="COX149" s="3"/>
      <c r="COY149" s="3"/>
      <c r="COZ149" s="3"/>
      <c r="CPA149" s="3"/>
      <c r="CPB149" s="3"/>
      <c r="CPC149" s="3"/>
      <c r="CPD149" s="3"/>
      <c r="CPE149" s="3"/>
      <c r="CPF149" s="3"/>
      <c r="CPG149" s="3"/>
      <c r="CPH149" s="3"/>
      <c r="CPI149" s="3"/>
      <c r="CPJ149" s="3"/>
      <c r="CPK149" s="3"/>
      <c r="CPL149" s="3"/>
      <c r="CPM149" s="3"/>
      <c r="CPN149" s="3"/>
      <c r="CPO149" s="3"/>
      <c r="CPP149" s="3"/>
      <c r="CPQ149" s="3"/>
      <c r="CPR149" s="3"/>
      <c r="CPS149" s="3"/>
      <c r="CPT149" s="3"/>
      <c r="CPU149" s="3"/>
      <c r="CPV149" s="3"/>
      <c r="CPW149" s="3"/>
      <c r="CPX149" s="3"/>
      <c r="CPY149" s="3"/>
      <c r="CPZ149" s="3"/>
      <c r="CQA149" s="3"/>
      <c r="CQB149" s="3"/>
      <c r="CQC149" s="3"/>
      <c r="CQD149" s="3"/>
      <c r="CQE149" s="3"/>
      <c r="CQF149" s="3"/>
      <c r="CQG149" s="3"/>
      <c r="CQH149" s="3"/>
      <c r="CQI149" s="3"/>
      <c r="CQJ149" s="3"/>
      <c r="CQK149" s="3"/>
      <c r="CQL149" s="3"/>
      <c r="CQM149" s="3"/>
      <c r="CQN149" s="3"/>
      <c r="CQO149" s="3"/>
      <c r="CQP149" s="3"/>
      <c r="CQQ149" s="3"/>
      <c r="CQR149" s="3"/>
      <c r="CQS149" s="3"/>
      <c r="CQT149" s="3"/>
      <c r="CQU149" s="3"/>
      <c r="CQV149" s="3"/>
      <c r="CQW149" s="3"/>
      <c r="CQX149" s="3"/>
      <c r="CQY149" s="3"/>
      <c r="CQZ149" s="3"/>
      <c r="CRA149" s="3"/>
      <c r="CRB149" s="3"/>
      <c r="CRC149" s="3"/>
      <c r="CRD149" s="3"/>
      <c r="CRE149" s="3"/>
      <c r="CRF149" s="3"/>
      <c r="CRG149" s="3"/>
      <c r="CRH149" s="3"/>
      <c r="CRI149" s="3"/>
      <c r="CRJ149" s="3"/>
      <c r="CRK149" s="3"/>
      <c r="CRL149" s="3"/>
      <c r="CRM149" s="3"/>
      <c r="CRN149" s="3"/>
      <c r="CRO149" s="3"/>
      <c r="CRP149" s="3"/>
      <c r="CRQ149" s="3"/>
      <c r="CRR149" s="3"/>
      <c r="CRS149" s="3"/>
      <c r="CRT149" s="3"/>
      <c r="CRU149" s="3"/>
      <c r="CRV149" s="3"/>
      <c r="CRW149" s="3"/>
      <c r="CRX149" s="3"/>
      <c r="CRY149" s="3"/>
      <c r="CRZ149" s="3"/>
      <c r="CSA149" s="3"/>
      <c r="CSB149" s="3"/>
      <c r="CSC149" s="3"/>
      <c r="CSD149" s="3"/>
      <c r="CSE149" s="3"/>
      <c r="CSF149" s="3"/>
      <c r="CSG149" s="3"/>
      <c r="CSH149" s="3"/>
      <c r="CSI149" s="3"/>
      <c r="CSJ149" s="3"/>
      <c r="CSK149" s="3"/>
      <c r="CSL149" s="3"/>
      <c r="CSM149" s="3"/>
      <c r="CSN149" s="3"/>
      <c r="CSO149" s="3"/>
      <c r="CSP149" s="3"/>
      <c r="CSQ149" s="3"/>
      <c r="CSR149" s="3"/>
      <c r="CSS149" s="3"/>
      <c r="CST149" s="3"/>
      <c r="CSU149" s="3"/>
      <c r="CSV149" s="3"/>
      <c r="CSW149" s="3"/>
      <c r="CSX149" s="3"/>
      <c r="CSY149" s="3"/>
      <c r="CSZ149" s="3"/>
      <c r="CTA149" s="3"/>
      <c r="CTB149" s="3"/>
      <c r="CTC149" s="3"/>
      <c r="CTD149" s="3"/>
      <c r="CTE149" s="3"/>
      <c r="CTF149" s="3"/>
      <c r="CTG149" s="3"/>
      <c r="CTH149" s="3"/>
      <c r="CTI149" s="3"/>
      <c r="CTJ149" s="3"/>
      <c r="CTK149" s="3"/>
      <c r="CTL149" s="3"/>
      <c r="CTM149" s="3"/>
      <c r="CTN149" s="3"/>
      <c r="CTO149" s="3"/>
      <c r="CTP149" s="3"/>
      <c r="CTQ149" s="3"/>
      <c r="CTR149" s="3"/>
      <c r="CTS149" s="3"/>
      <c r="CTT149" s="3"/>
      <c r="CTU149" s="3"/>
      <c r="CTV149" s="3"/>
      <c r="CTW149" s="3"/>
      <c r="CTX149" s="3"/>
      <c r="CTY149" s="3"/>
      <c r="CTZ149" s="3"/>
      <c r="CUA149" s="3"/>
      <c r="CUB149" s="3"/>
      <c r="CUC149" s="3"/>
      <c r="CUD149" s="3"/>
      <c r="CUE149" s="3"/>
      <c r="CUF149" s="3"/>
      <c r="CUG149" s="3"/>
      <c r="CUH149" s="3"/>
      <c r="CUI149" s="3"/>
      <c r="CUJ149" s="3"/>
      <c r="CUK149" s="3"/>
      <c r="CUL149" s="3"/>
      <c r="CUM149" s="3"/>
      <c r="CUN149" s="3"/>
      <c r="CUO149" s="3"/>
      <c r="CUP149" s="3"/>
      <c r="CUQ149" s="3"/>
      <c r="CUR149" s="3"/>
      <c r="CUS149" s="3"/>
      <c r="CUT149" s="3"/>
      <c r="CUU149" s="3"/>
      <c r="CUV149" s="3"/>
      <c r="CUW149" s="3"/>
      <c r="CUX149" s="3"/>
      <c r="CUY149" s="3"/>
      <c r="CUZ149" s="3"/>
      <c r="CVA149" s="3"/>
      <c r="CVB149" s="3"/>
      <c r="CVC149" s="3"/>
      <c r="CVD149" s="3"/>
      <c r="CVE149" s="3"/>
      <c r="CVF149" s="3"/>
      <c r="CVG149" s="3"/>
      <c r="CVH149" s="3"/>
      <c r="CVI149" s="3"/>
      <c r="CVJ149" s="3"/>
      <c r="CVK149" s="3"/>
      <c r="CVL149" s="3"/>
      <c r="CVM149" s="3"/>
      <c r="CVN149" s="3"/>
      <c r="CVO149" s="3"/>
      <c r="CVP149" s="3"/>
      <c r="CVQ149" s="3"/>
      <c r="CVR149" s="3"/>
      <c r="CVS149" s="3"/>
      <c r="CVT149" s="3"/>
      <c r="CVU149" s="3"/>
      <c r="CVV149" s="3"/>
      <c r="CVW149" s="3"/>
      <c r="CVX149" s="3"/>
      <c r="CVY149" s="3"/>
      <c r="CVZ149" s="3"/>
      <c r="CWA149" s="3"/>
      <c r="CWB149" s="3"/>
      <c r="CWC149" s="3"/>
      <c r="CWD149" s="3"/>
      <c r="CWE149" s="3"/>
      <c r="CWF149" s="3"/>
      <c r="CWG149" s="3"/>
      <c r="CWH149" s="3"/>
      <c r="CWI149" s="3"/>
      <c r="CWJ149" s="3"/>
      <c r="CWK149" s="3"/>
      <c r="CWL149" s="3"/>
      <c r="CWM149" s="3"/>
      <c r="CWN149" s="3"/>
      <c r="CWO149" s="3"/>
      <c r="CWP149" s="3"/>
      <c r="CWQ149" s="3"/>
      <c r="CWR149" s="3"/>
      <c r="CWS149" s="3"/>
      <c r="CWT149" s="3"/>
      <c r="CWU149" s="3"/>
      <c r="CWV149" s="3"/>
      <c r="CWW149" s="3"/>
      <c r="CWX149" s="3"/>
      <c r="CWY149" s="3"/>
      <c r="CWZ149" s="3"/>
      <c r="CXA149" s="3"/>
      <c r="CXB149" s="3"/>
      <c r="CXC149" s="3"/>
      <c r="CXD149" s="3"/>
      <c r="CXE149" s="3"/>
      <c r="CXF149" s="3"/>
      <c r="CXG149" s="3"/>
      <c r="CXH149" s="3"/>
      <c r="CXI149" s="3"/>
      <c r="CXJ149" s="3"/>
      <c r="CXK149" s="3"/>
      <c r="CXL149" s="3"/>
      <c r="CXM149" s="3"/>
      <c r="CXN149" s="3"/>
      <c r="CXO149" s="3"/>
      <c r="CXP149" s="3"/>
      <c r="CXQ149" s="3"/>
      <c r="CXR149" s="3"/>
      <c r="CXS149" s="3"/>
      <c r="CXT149" s="3"/>
      <c r="CXU149" s="3"/>
      <c r="CXV149" s="3"/>
      <c r="CXW149" s="3"/>
      <c r="CXX149" s="3"/>
      <c r="CXY149" s="3"/>
      <c r="CXZ149" s="3"/>
      <c r="CYA149" s="3"/>
      <c r="CYB149" s="3"/>
      <c r="CYC149" s="3"/>
      <c r="CYD149" s="3"/>
      <c r="CYE149" s="3"/>
      <c r="CYF149" s="3"/>
      <c r="CYG149" s="3"/>
      <c r="CYH149" s="3"/>
      <c r="CYI149" s="3"/>
      <c r="CYJ149" s="3"/>
      <c r="CYK149" s="3"/>
      <c r="CYL149" s="3"/>
      <c r="CYM149" s="3"/>
      <c r="CYN149" s="3"/>
      <c r="CYO149" s="3"/>
      <c r="CYP149" s="3"/>
      <c r="CYQ149" s="3"/>
      <c r="CYR149" s="3"/>
      <c r="CYS149" s="3"/>
      <c r="CYT149" s="3"/>
      <c r="CYU149" s="3"/>
      <c r="CYV149" s="3"/>
      <c r="CYW149" s="3"/>
      <c r="CYX149" s="3"/>
      <c r="CYY149" s="3"/>
      <c r="CYZ149" s="3"/>
      <c r="CZA149" s="3"/>
      <c r="CZB149" s="3"/>
      <c r="CZC149" s="3"/>
      <c r="CZD149" s="3"/>
      <c r="CZE149" s="3"/>
      <c r="CZF149" s="3"/>
      <c r="CZG149" s="3"/>
      <c r="CZH149" s="3"/>
      <c r="CZI149" s="3"/>
      <c r="CZJ149" s="3"/>
      <c r="CZK149" s="3"/>
      <c r="CZL149" s="3"/>
      <c r="CZM149" s="3"/>
      <c r="CZN149" s="3"/>
      <c r="CZO149" s="3"/>
      <c r="CZP149" s="3"/>
      <c r="CZQ149" s="3"/>
      <c r="CZR149" s="3"/>
      <c r="CZS149" s="3"/>
      <c r="CZT149" s="3"/>
      <c r="CZU149" s="3"/>
      <c r="CZV149" s="3"/>
      <c r="CZW149" s="3"/>
      <c r="CZX149" s="3"/>
      <c r="CZY149" s="3"/>
      <c r="CZZ149" s="3"/>
      <c r="DAA149" s="3"/>
      <c r="DAB149" s="3"/>
      <c r="DAC149" s="3"/>
      <c r="DAD149" s="3"/>
      <c r="DAE149" s="3"/>
      <c r="DAF149" s="3"/>
      <c r="DAG149" s="3"/>
      <c r="DAH149" s="3"/>
      <c r="DAI149" s="3"/>
      <c r="DAJ149" s="3"/>
      <c r="DAK149" s="3"/>
      <c r="DAL149" s="3"/>
      <c r="DAM149" s="3"/>
      <c r="DAN149" s="3"/>
      <c r="DAO149" s="3"/>
      <c r="DAP149" s="3"/>
      <c r="DAQ149" s="3"/>
      <c r="DAR149" s="3"/>
      <c r="DAS149" s="3"/>
      <c r="DAT149" s="3"/>
      <c r="DAU149" s="3"/>
      <c r="DAV149" s="3"/>
      <c r="DAW149" s="3"/>
      <c r="DAX149" s="3"/>
      <c r="DAY149" s="3"/>
      <c r="DAZ149" s="3"/>
      <c r="DBA149" s="3"/>
      <c r="DBB149" s="3"/>
      <c r="DBC149" s="3"/>
      <c r="DBD149" s="3"/>
      <c r="DBE149" s="3"/>
      <c r="DBF149" s="3"/>
      <c r="DBG149" s="3"/>
      <c r="DBH149" s="3"/>
      <c r="DBI149" s="3"/>
      <c r="DBJ149" s="3"/>
      <c r="DBK149" s="3"/>
      <c r="DBL149" s="3"/>
      <c r="DBM149" s="3"/>
      <c r="DBN149" s="3"/>
      <c r="DBO149" s="3"/>
      <c r="DBP149" s="3"/>
      <c r="DBQ149" s="3"/>
      <c r="DBR149" s="3"/>
      <c r="DBS149" s="3"/>
      <c r="DBT149" s="3"/>
      <c r="DBU149" s="3"/>
      <c r="DBV149" s="3"/>
      <c r="DBW149" s="3"/>
      <c r="DBX149" s="3"/>
      <c r="DBY149" s="3"/>
      <c r="DBZ149" s="3"/>
      <c r="DCA149" s="3"/>
      <c r="DCB149" s="3"/>
      <c r="DCC149" s="3"/>
      <c r="DCD149" s="3"/>
      <c r="DCE149" s="3"/>
      <c r="DCF149" s="3"/>
      <c r="DCG149" s="3"/>
      <c r="DCH149" s="3"/>
      <c r="DCI149" s="3"/>
      <c r="DCJ149" s="3"/>
      <c r="DCK149" s="3"/>
      <c r="DCL149" s="3"/>
      <c r="DCM149" s="3"/>
      <c r="DCN149" s="3"/>
      <c r="DCO149" s="3"/>
      <c r="DCP149" s="3"/>
      <c r="DCQ149" s="3"/>
      <c r="DCR149" s="3"/>
      <c r="DCS149" s="3"/>
      <c r="DCT149" s="3"/>
      <c r="DCU149" s="3"/>
      <c r="DCV149" s="3"/>
      <c r="DCW149" s="3"/>
      <c r="DCX149" s="3"/>
      <c r="DCY149" s="3"/>
      <c r="DCZ149" s="3"/>
      <c r="DDA149" s="3"/>
      <c r="DDB149" s="3"/>
      <c r="DDC149" s="3"/>
      <c r="DDD149" s="3"/>
      <c r="DDE149" s="3"/>
      <c r="DDF149" s="3"/>
      <c r="DDG149" s="3"/>
      <c r="DDH149" s="3"/>
      <c r="DDI149" s="3"/>
      <c r="DDJ149" s="3"/>
      <c r="DDK149" s="3"/>
      <c r="DDL149" s="3"/>
      <c r="DDM149" s="3"/>
      <c r="DDN149" s="3"/>
      <c r="DDO149" s="3"/>
      <c r="DDP149" s="3"/>
      <c r="DDQ149" s="3"/>
      <c r="DDR149" s="3"/>
      <c r="DDS149" s="3"/>
      <c r="DDT149" s="3"/>
      <c r="DDU149" s="3"/>
      <c r="DDV149" s="3"/>
      <c r="DDW149" s="3"/>
      <c r="DDX149" s="3"/>
      <c r="DDY149" s="3"/>
      <c r="DDZ149" s="3"/>
      <c r="DEA149" s="3"/>
      <c r="DEB149" s="3"/>
      <c r="DEC149" s="3"/>
      <c r="DED149" s="3"/>
      <c r="DEE149" s="3"/>
      <c r="DEF149" s="3"/>
      <c r="DEG149" s="3"/>
      <c r="DEH149" s="3"/>
      <c r="DEI149" s="3"/>
      <c r="DEJ149" s="3"/>
      <c r="DEK149" s="3"/>
      <c r="DEL149" s="3"/>
      <c r="DEM149" s="3"/>
      <c r="DEN149" s="3"/>
      <c r="DEO149" s="3"/>
      <c r="DEP149" s="3"/>
      <c r="DEQ149" s="3"/>
      <c r="DER149" s="3"/>
      <c r="DES149" s="3"/>
      <c r="DET149" s="3"/>
      <c r="DEU149" s="3"/>
      <c r="DEV149" s="3"/>
      <c r="DEW149" s="3"/>
      <c r="DEX149" s="3"/>
      <c r="DEY149" s="3"/>
      <c r="DEZ149" s="3"/>
      <c r="DFA149" s="3"/>
      <c r="DFB149" s="3"/>
      <c r="DFC149" s="3"/>
      <c r="DFD149" s="3"/>
      <c r="DFE149" s="3"/>
      <c r="DFF149" s="3"/>
      <c r="DFG149" s="3"/>
      <c r="DFH149" s="3"/>
      <c r="DFI149" s="3"/>
      <c r="DFJ149" s="3"/>
      <c r="DFK149" s="3"/>
      <c r="DFL149" s="3"/>
      <c r="DFM149" s="3"/>
      <c r="DFN149" s="3"/>
      <c r="DFO149" s="3"/>
      <c r="DFP149" s="3"/>
      <c r="DFQ149" s="3"/>
      <c r="DFR149" s="3"/>
      <c r="DFS149" s="3"/>
      <c r="DFT149" s="3"/>
      <c r="DFU149" s="3"/>
      <c r="DFV149" s="3"/>
      <c r="DFW149" s="3"/>
      <c r="DFX149" s="3"/>
      <c r="DFY149" s="3"/>
      <c r="DFZ149" s="3"/>
      <c r="DGA149" s="3"/>
      <c r="DGB149" s="3"/>
      <c r="DGC149" s="3"/>
      <c r="DGD149" s="3"/>
      <c r="DGE149" s="3"/>
      <c r="DGF149" s="3"/>
      <c r="DGG149" s="3"/>
      <c r="DGH149" s="3"/>
      <c r="DGI149" s="3"/>
      <c r="DGJ149" s="3"/>
      <c r="DGK149" s="3"/>
      <c r="DGL149" s="3"/>
      <c r="DGM149" s="3"/>
      <c r="DGN149" s="3"/>
      <c r="DGO149" s="3"/>
      <c r="DGP149" s="3"/>
      <c r="DGQ149" s="3"/>
      <c r="DGR149" s="3"/>
      <c r="DGS149" s="3"/>
      <c r="DGT149" s="3"/>
      <c r="DGU149" s="3"/>
      <c r="DGV149" s="3"/>
      <c r="DGW149" s="3"/>
      <c r="DGX149" s="3"/>
      <c r="DGY149" s="3"/>
      <c r="DGZ149" s="3"/>
      <c r="DHA149" s="3"/>
      <c r="DHB149" s="3"/>
      <c r="DHC149" s="3"/>
      <c r="DHD149" s="3"/>
      <c r="DHE149" s="3"/>
      <c r="DHF149" s="3"/>
      <c r="DHG149" s="3"/>
      <c r="DHH149" s="3"/>
      <c r="DHI149" s="3"/>
      <c r="DHJ149" s="3"/>
      <c r="DHK149" s="3"/>
      <c r="DHL149" s="3"/>
      <c r="DHM149" s="3"/>
      <c r="DHN149" s="3"/>
      <c r="DHO149" s="3"/>
      <c r="DHP149" s="3"/>
      <c r="DHQ149" s="3"/>
      <c r="DHR149" s="3"/>
      <c r="DHS149" s="3"/>
      <c r="DHT149" s="3"/>
      <c r="DHU149" s="3"/>
      <c r="DHV149" s="3"/>
      <c r="DHW149" s="3"/>
      <c r="DHX149" s="3"/>
      <c r="DHY149" s="3"/>
      <c r="DHZ149" s="3"/>
      <c r="DIA149" s="3"/>
      <c r="DIB149" s="3"/>
      <c r="DIC149" s="3"/>
      <c r="DID149" s="3"/>
      <c r="DIE149" s="3"/>
      <c r="DIF149" s="3"/>
      <c r="DIG149" s="3"/>
      <c r="DIH149" s="3"/>
      <c r="DII149" s="3"/>
      <c r="DIJ149" s="3"/>
      <c r="DIK149" s="3"/>
      <c r="DIL149" s="3"/>
      <c r="DIM149" s="3"/>
      <c r="DIN149" s="3"/>
      <c r="DIO149" s="3"/>
      <c r="DIP149" s="3"/>
      <c r="DIQ149" s="3"/>
      <c r="DIR149" s="3"/>
      <c r="DIS149" s="3"/>
      <c r="DIT149" s="3"/>
      <c r="DIU149" s="3"/>
      <c r="DIV149" s="3"/>
      <c r="DIW149" s="3"/>
      <c r="DIX149" s="3"/>
      <c r="DIY149" s="3"/>
      <c r="DIZ149" s="3"/>
      <c r="DJA149" s="3"/>
      <c r="DJB149" s="3"/>
      <c r="DJC149" s="3"/>
      <c r="DJD149" s="3"/>
      <c r="DJE149" s="3"/>
      <c r="DJF149" s="3"/>
      <c r="DJG149" s="3"/>
      <c r="DJH149" s="3"/>
      <c r="DJI149" s="3"/>
      <c r="DJJ149" s="3"/>
      <c r="DJK149" s="3"/>
      <c r="DJL149" s="3"/>
      <c r="DJM149" s="3"/>
      <c r="DJN149" s="3"/>
      <c r="DJO149" s="3"/>
      <c r="DJP149" s="3"/>
      <c r="DJQ149" s="3"/>
      <c r="DJR149" s="3"/>
      <c r="DJS149" s="3"/>
      <c r="DJT149" s="3"/>
      <c r="DJU149" s="3"/>
      <c r="DJV149" s="3"/>
      <c r="DJW149" s="3"/>
      <c r="DJX149" s="3"/>
      <c r="DJY149" s="3"/>
      <c r="DJZ149" s="3"/>
      <c r="DKA149" s="3"/>
      <c r="DKB149" s="3"/>
      <c r="DKC149" s="3"/>
      <c r="DKD149" s="3"/>
      <c r="DKE149" s="3"/>
      <c r="DKF149" s="3"/>
      <c r="DKG149" s="3"/>
      <c r="DKH149" s="3"/>
      <c r="DKI149" s="3"/>
      <c r="DKJ149" s="3"/>
      <c r="DKK149" s="3"/>
      <c r="DKL149" s="3"/>
      <c r="DKM149" s="3"/>
      <c r="DKN149" s="3"/>
      <c r="DKO149" s="3"/>
      <c r="DKP149" s="3"/>
      <c r="DKQ149" s="3"/>
      <c r="DKR149" s="3"/>
      <c r="DKS149" s="3"/>
      <c r="DKT149" s="3"/>
      <c r="DKU149" s="3"/>
      <c r="DKV149" s="3"/>
      <c r="DKW149" s="3"/>
      <c r="DKX149" s="3"/>
      <c r="DKY149" s="3"/>
      <c r="DKZ149" s="3"/>
      <c r="DLA149" s="3"/>
      <c r="DLB149" s="3"/>
      <c r="DLC149" s="3"/>
      <c r="DLD149" s="3"/>
      <c r="DLE149" s="3"/>
      <c r="DLF149" s="3"/>
      <c r="DLG149" s="3"/>
      <c r="DLH149" s="3"/>
      <c r="DLI149" s="3"/>
      <c r="DLJ149" s="3"/>
      <c r="DLK149" s="3"/>
      <c r="DLL149" s="3"/>
      <c r="DLM149" s="3"/>
      <c r="DLN149" s="3"/>
      <c r="DLO149" s="3"/>
      <c r="DLP149" s="3"/>
      <c r="DLQ149" s="3"/>
      <c r="DLR149" s="3"/>
      <c r="DLS149" s="3"/>
      <c r="DLT149" s="3"/>
      <c r="DLU149" s="3"/>
      <c r="DLV149" s="3"/>
      <c r="DLW149" s="3"/>
      <c r="DLX149" s="3"/>
      <c r="DLY149" s="3"/>
      <c r="DLZ149" s="3"/>
      <c r="DMA149" s="3"/>
      <c r="DMB149" s="3"/>
      <c r="DMC149" s="3"/>
      <c r="DMD149" s="3"/>
      <c r="DME149" s="3"/>
      <c r="DMF149" s="3"/>
      <c r="DMG149" s="3"/>
      <c r="DMH149" s="3"/>
      <c r="DMI149" s="3"/>
      <c r="DMJ149" s="3"/>
      <c r="DMK149" s="3"/>
      <c r="DML149" s="3"/>
      <c r="DMM149" s="3"/>
      <c r="DMN149" s="3"/>
      <c r="DMO149" s="3"/>
      <c r="DMP149" s="3"/>
      <c r="DMQ149" s="3"/>
      <c r="DMR149" s="3"/>
      <c r="DMS149" s="3"/>
      <c r="DMT149" s="3"/>
      <c r="DMU149" s="3"/>
      <c r="DMV149" s="3"/>
      <c r="DMW149" s="3"/>
      <c r="DMX149" s="3"/>
      <c r="DMY149" s="3"/>
      <c r="DMZ149" s="3"/>
      <c r="DNA149" s="3"/>
      <c r="DNB149" s="3"/>
      <c r="DNC149" s="3"/>
      <c r="DND149" s="3"/>
      <c r="DNE149" s="3"/>
      <c r="DNF149" s="3"/>
      <c r="DNG149" s="3"/>
      <c r="DNH149" s="3"/>
      <c r="DNI149" s="3"/>
      <c r="DNJ149" s="3"/>
      <c r="DNK149" s="3"/>
      <c r="DNL149" s="3"/>
      <c r="DNM149" s="3"/>
      <c r="DNN149" s="3"/>
      <c r="DNO149" s="3"/>
      <c r="DNP149" s="3"/>
      <c r="DNQ149" s="3"/>
      <c r="DNR149" s="3"/>
      <c r="DNS149" s="3"/>
      <c r="DNT149" s="3"/>
      <c r="DNU149" s="3"/>
      <c r="DNV149" s="3"/>
      <c r="DNW149" s="3"/>
      <c r="DNX149" s="3"/>
      <c r="DNY149" s="3"/>
      <c r="DNZ149" s="3"/>
      <c r="DOA149" s="3"/>
      <c r="DOB149" s="3"/>
      <c r="DOC149" s="3"/>
      <c r="DOD149" s="3"/>
      <c r="DOE149" s="3"/>
      <c r="DOF149" s="3"/>
      <c r="DOG149" s="3"/>
      <c r="DOH149" s="3"/>
      <c r="DOI149" s="3"/>
      <c r="DOJ149" s="3"/>
      <c r="DOK149" s="3"/>
      <c r="DOL149" s="3"/>
      <c r="DOM149" s="3"/>
      <c r="DON149" s="3"/>
      <c r="DOO149" s="3"/>
      <c r="DOP149" s="3"/>
      <c r="DOQ149" s="3"/>
      <c r="DOR149" s="3"/>
      <c r="DOS149" s="3"/>
      <c r="DOT149" s="3"/>
      <c r="DOU149" s="3"/>
      <c r="DOV149" s="3"/>
      <c r="DOW149" s="3"/>
      <c r="DOX149" s="3"/>
      <c r="DOY149" s="3"/>
      <c r="DOZ149" s="3"/>
      <c r="DPA149" s="3"/>
      <c r="DPB149" s="3"/>
      <c r="DPC149" s="3"/>
      <c r="DPD149" s="3"/>
      <c r="DPE149" s="3"/>
      <c r="DPF149" s="3"/>
      <c r="DPG149" s="3"/>
      <c r="DPH149" s="3"/>
      <c r="DPI149" s="3"/>
      <c r="DPJ149" s="3"/>
      <c r="DPK149" s="3"/>
      <c r="DPL149" s="3"/>
      <c r="DPM149" s="3"/>
      <c r="DPN149" s="3"/>
      <c r="DPO149" s="3"/>
      <c r="DPP149" s="3"/>
      <c r="DPQ149" s="3"/>
      <c r="DPR149" s="3"/>
      <c r="DPS149" s="3"/>
      <c r="DPT149" s="3"/>
      <c r="DPU149" s="3"/>
      <c r="DPV149" s="3"/>
      <c r="DPW149" s="3"/>
      <c r="DPX149" s="3"/>
      <c r="DPY149" s="3"/>
      <c r="DPZ149" s="3"/>
      <c r="DQA149" s="3"/>
      <c r="DQB149" s="3"/>
      <c r="DQC149" s="3"/>
      <c r="DQD149" s="3"/>
      <c r="DQE149" s="3"/>
      <c r="DQF149" s="3"/>
      <c r="DQG149" s="3"/>
      <c r="DQH149" s="3"/>
      <c r="DQI149" s="3"/>
      <c r="DQJ149" s="3"/>
      <c r="DQK149" s="3"/>
      <c r="DQL149" s="3"/>
      <c r="DQM149" s="3"/>
      <c r="DQN149" s="3"/>
      <c r="DQO149" s="3"/>
      <c r="DQP149" s="3"/>
      <c r="DQQ149" s="3"/>
      <c r="DQR149" s="3"/>
      <c r="DQS149" s="3"/>
      <c r="DQT149" s="3"/>
      <c r="DQU149" s="3"/>
      <c r="DQV149" s="3"/>
      <c r="DQW149" s="3"/>
      <c r="DQX149" s="3"/>
      <c r="DQY149" s="3"/>
      <c r="DQZ149" s="3"/>
      <c r="DRA149" s="3"/>
      <c r="DRB149" s="3"/>
      <c r="DRC149" s="3"/>
      <c r="DRD149" s="3"/>
      <c r="DRE149" s="3"/>
      <c r="DRF149" s="3"/>
      <c r="DRG149" s="3"/>
      <c r="DRH149" s="3"/>
      <c r="DRI149" s="3"/>
      <c r="DRJ149" s="3"/>
      <c r="DRK149" s="3"/>
      <c r="DRL149" s="3"/>
      <c r="DRM149" s="3"/>
      <c r="DRN149" s="3"/>
      <c r="DRO149" s="3"/>
      <c r="DRP149" s="3"/>
      <c r="DRQ149" s="3"/>
      <c r="DRR149" s="3"/>
      <c r="DRS149" s="3"/>
      <c r="DRT149" s="3"/>
      <c r="DRU149" s="3"/>
      <c r="DRV149" s="3"/>
      <c r="DRW149" s="3"/>
      <c r="DRX149" s="3"/>
      <c r="DRY149" s="3"/>
      <c r="DRZ149" s="3"/>
      <c r="DSA149" s="3"/>
      <c r="DSB149" s="3"/>
      <c r="DSC149" s="3"/>
      <c r="DSD149" s="3"/>
      <c r="DSE149" s="3"/>
      <c r="DSF149" s="3"/>
      <c r="DSG149" s="3"/>
      <c r="DSH149" s="3"/>
      <c r="DSI149" s="3"/>
      <c r="DSJ149" s="3"/>
      <c r="DSK149" s="3"/>
      <c r="DSL149" s="3"/>
      <c r="DSM149" s="3"/>
      <c r="DSN149" s="3"/>
      <c r="DSO149" s="3"/>
      <c r="DSP149" s="3"/>
      <c r="DSQ149" s="3"/>
      <c r="DSR149" s="3"/>
      <c r="DSS149" s="3"/>
      <c r="DST149" s="3"/>
      <c r="DSU149" s="3"/>
      <c r="DSV149" s="3"/>
      <c r="DSW149" s="3"/>
      <c r="DSX149" s="3"/>
      <c r="DSY149" s="3"/>
      <c r="DSZ149" s="3"/>
      <c r="DTA149" s="3"/>
      <c r="DTB149" s="3"/>
      <c r="DTC149" s="3"/>
      <c r="DTD149" s="3"/>
      <c r="DTE149" s="3"/>
      <c r="DTF149" s="3"/>
      <c r="DTG149" s="3"/>
      <c r="DTH149" s="3"/>
      <c r="DTI149" s="3"/>
      <c r="DTJ149" s="3"/>
      <c r="DTK149" s="3"/>
      <c r="DTL149" s="3"/>
      <c r="DTM149" s="3"/>
      <c r="DTN149" s="3"/>
      <c r="DTO149" s="3"/>
      <c r="DTP149" s="3"/>
      <c r="DTQ149" s="3"/>
      <c r="DTR149" s="3"/>
      <c r="DTS149" s="3"/>
      <c r="DTT149" s="3"/>
      <c r="DTU149" s="3"/>
      <c r="DTV149" s="3"/>
      <c r="DTW149" s="3"/>
      <c r="DTX149" s="3"/>
      <c r="DTY149" s="3"/>
      <c r="DTZ149" s="3"/>
      <c r="DUA149" s="3"/>
      <c r="DUB149" s="3"/>
      <c r="DUC149" s="3"/>
      <c r="DUD149" s="3"/>
      <c r="DUE149" s="3"/>
      <c r="DUF149" s="3"/>
      <c r="DUG149" s="3"/>
      <c r="DUH149" s="3"/>
      <c r="DUI149" s="3"/>
      <c r="DUJ149" s="3"/>
      <c r="DUK149" s="3"/>
      <c r="DUL149" s="3"/>
      <c r="DUM149" s="3"/>
      <c r="DUN149" s="3"/>
      <c r="DUO149" s="3"/>
      <c r="DUP149" s="3"/>
      <c r="DUQ149" s="3"/>
      <c r="DUR149" s="3"/>
      <c r="DUS149" s="3"/>
      <c r="DUT149" s="3"/>
      <c r="DUU149" s="3"/>
      <c r="DUV149" s="3"/>
      <c r="DUW149" s="3"/>
      <c r="DUX149" s="3"/>
      <c r="DUY149" s="3"/>
      <c r="DUZ149" s="3"/>
      <c r="DVA149" s="3"/>
      <c r="DVB149" s="3"/>
      <c r="DVC149" s="3"/>
      <c r="DVD149" s="3"/>
      <c r="DVE149" s="3"/>
      <c r="DVF149" s="3"/>
      <c r="DVG149" s="3"/>
      <c r="DVH149" s="3"/>
      <c r="DVI149" s="3"/>
      <c r="DVJ149" s="3"/>
      <c r="DVK149" s="3"/>
      <c r="DVL149" s="3"/>
      <c r="DVM149" s="3"/>
      <c r="DVN149" s="3"/>
      <c r="DVO149" s="3"/>
      <c r="DVP149" s="3"/>
      <c r="DVQ149" s="3"/>
      <c r="DVR149" s="3"/>
      <c r="DVS149" s="3"/>
      <c r="DVT149" s="3"/>
      <c r="DVU149" s="3"/>
      <c r="DVV149" s="3"/>
      <c r="DVW149" s="3"/>
      <c r="DVX149" s="3"/>
      <c r="DVY149" s="3"/>
      <c r="DVZ149" s="3"/>
      <c r="DWA149" s="3"/>
      <c r="DWB149" s="3"/>
      <c r="DWC149" s="3"/>
      <c r="DWD149" s="3"/>
      <c r="DWE149" s="3"/>
      <c r="DWF149" s="3"/>
      <c r="DWG149" s="3"/>
      <c r="DWH149" s="3"/>
      <c r="DWI149" s="3"/>
      <c r="DWJ149" s="3"/>
      <c r="DWK149" s="3"/>
      <c r="DWL149" s="3"/>
      <c r="DWM149" s="3"/>
      <c r="DWN149" s="3"/>
      <c r="DWO149" s="3"/>
      <c r="DWP149" s="3"/>
      <c r="DWQ149" s="3"/>
      <c r="DWR149" s="3"/>
      <c r="DWS149" s="3"/>
      <c r="DWT149" s="3"/>
      <c r="DWU149" s="3"/>
      <c r="DWV149" s="3"/>
      <c r="DWW149" s="3"/>
      <c r="DWX149" s="3"/>
      <c r="DWY149" s="3"/>
      <c r="DWZ149" s="3"/>
      <c r="DXA149" s="3"/>
      <c r="DXB149" s="3"/>
      <c r="DXC149" s="3"/>
      <c r="DXD149" s="3"/>
      <c r="DXE149" s="3"/>
      <c r="DXF149" s="3"/>
      <c r="DXG149" s="3"/>
      <c r="DXH149" s="3"/>
      <c r="DXI149" s="3"/>
      <c r="DXJ149" s="3"/>
      <c r="DXK149" s="3"/>
      <c r="DXL149" s="3"/>
      <c r="DXM149" s="3"/>
      <c r="DXN149" s="3"/>
      <c r="DXO149" s="3"/>
      <c r="DXP149" s="3"/>
      <c r="DXQ149" s="3"/>
      <c r="DXR149" s="3"/>
      <c r="DXS149" s="3"/>
      <c r="DXT149" s="3"/>
      <c r="DXU149" s="3"/>
      <c r="DXV149" s="3"/>
      <c r="DXW149" s="3"/>
      <c r="DXX149" s="3"/>
      <c r="DXY149" s="3"/>
      <c r="DXZ149" s="3"/>
      <c r="DYA149" s="3"/>
      <c r="DYB149" s="3"/>
      <c r="DYC149" s="3"/>
      <c r="DYD149" s="3"/>
      <c r="DYE149" s="3"/>
      <c r="DYF149" s="3"/>
      <c r="DYG149" s="3"/>
      <c r="DYH149" s="3"/>
      <c r="DYI149" s="3"/>
      <c r="DYJ149" s="3"/>
      <c r="DYK149" s="3"/>
      <c r="DYL149" s="3"/>
      <c r="DYM149" s="3"/>
      <c r="DYN149" s="3"/>
      <c r="DYO149" s="3"/>
      <c r="DYP149" s="3"/>
      <c r="DYQ149" s="3"/>
      <c r="DYR149" s="3"/>
      <c r="DYS149" s="3"/>
      <c r="DYT149" s="3"/>
      <c r="DYU149" s="3"/>
      <c r="DYV149" s="3"/>
      <c r="DYW149" s="3"/>
      <c r="DYX149" s="3"/>
      <c r="DYY149" s="3"/>
      <c r="DYZ149" s="3"/>
      <c r="DZA149" s="3"/>
      <c r="DZB149" s="3"/>
      <c r="DZC149" s="3"/>
      <c r="DZD149" s="3"/>
      <c r="DZE149" s="3"/>
      <c r="DZF149" s="3"/>
      <c r="DZG149" s="3"/>
      <c r="DZH149" s="3"/>
      <c r="DZI149" s="3"/>
      <c r="DZJ149" s="3"/>
      <c r="DZK149" s="3"/>
      <c r="DZL149" s="3"/>
      <c r="DZM149" s="3"/>
      <c r="DZN149" s="3"/>
      <c r="DZO149" s="3"/>
      <c r="DZP149" s="3"/>
      <c r="DZQ149" s="3"/>
      <c r="DZR149" s="3"/>
      <c r="DZS149" s="3"/>
      <c r="DZT149" s="3"/>
      <c r="DZU149" s="3"/>
      <c r="DZV149" s="3"/>
      <c r="DZW149" s="3"/>
      <c r="DZX149" s="3"/>
      <c r="DZY149" s="3"/>
      <c r="DZZ149" s="3"/>
      <c r="EAA149" s="3"/>
      <c r="EAB149" s="3"/>
      <c r="EAC149" s="3"/>
      <c r="EAD149" s="3"/>
      <c r="EAE149" s="3"/>
      <c r="EAF149" s="3"/>
      <c r="EAG149" s="3"/>
      <c r="EAH149" s="3"/>
      <c r="EAI149" s="3"/>
      <c r="EAJ149" s="3"/>
      <c r="EAK149" s="3"/>
      <c r="EAL149" s="3"/>
      <c r="EAM149" s="3"/>
      <c r="EAN149" s="3"/>
      <c r="EAO149" s="3"/>
      <c r="EAP149" s="3"/>
      <c r="EAQ149" s="3"/>
      <c r="EAR149" s="3"/>
      <c r="EAS149" s="3"/>
      <c r="EAT149" s="3"/>
      <c r="EAU149" s="3"/>
      <c r="EAV149" s="3"/>
      <c r="EAW149" s="3"/>
      <c r="EAX149" s="3"/>
      <c r="EAY149" s="3"/>
      <c r="EAZ149" s="3"/>
      <c r="EBA149" s="3"/>
      <c r="EBB149" s="3"/>
      <c r="EBC149" s="3"/>
      <c r="EBD149" s="3"/>
      <c r="EBE149" s="3"/>
      <c r="EBF149" s="3"/>
      <c r="EBG149" s="3"/>
      <c r="EBH149" s="3"/>
      <c r="EBI149" s="3"/>
      <c r="EBJ149" s="3"/>
      <c r="EBK149" s="3"/>
      <c r="EBL149" s="3"/>
      <c r="EBM149" s="3"/>
      <c r="EBN149" s="3"/>
      <c r="EBO149" s="3"/>
      <c r="EBP149" s="3"/>
      <c r="EBQ149" s="3"/>
      <c r="EBR149" s="3"/>
      <c r="EBS149" s="3"/>
      <c r="EBT149" s="3"/>
      <c r="EBU149" s="3"/>
      <c r="EBV149" s="3"/>
      <c r="EBW149" s="3"/>
      <c r="EBX149" s="3"/>
      <c r="EBY149" s="3"/>
      <c r="EBZ149" s="3"/>
      <c r="ECA149" s="3"/>
      <c r="ECB149" s="3"/>
      <c r="ECC149" s="3"/>
      <c r="ECD149" s="3"/>
      <c r="ECE149" s="3"/>
      <c r="ECF149" s="3"/>
      <c r="ECG149" s="3"/>
      <c r="ECH149" s="3"/>
      <c r="ECI149" s="3"/>
      <c r="ECJ149" s="3"/>
      <c r="ECK149" s="3"/>
      <c r="ECL149" s="3"/>
      <c r="ECM149" s="3"/>
      <c r="ECN149" s="3"/>
      <c r="ECO149" s="3"/>
      <c r="ECP149" s="3"/>
      <c r="ECQ149" s="3"/>
      <c r="ECR149" s="3"/>
      <c r="ECS149" s="3"/>
      <c r="ECT149" s="3"/>
      <c r="ECU149" s="3"/>
      <c r="ECV149" s="3"/>
      <c r="ECW149" s="3"/>
      <c r="ECX149" s="3"/>
      <c r="ECY149" s="3"/>
      <c r="ECZ149" s="3"/>
      <c r="EDA149" s="3"/>
      <c r="EDB149" s="3"/>
      <c r="EDC149" s="3"/>
      <c r="EDD149" s="3"/>
      <c r="EDE149" s="3"/>
      <c r="EDF149" s="3"/>
      <c r="EDG149" s="3"/>
      <c r="EDH149" s="3"/>
      <c r="EDI149" s="3"/>
      <c r="EDJ149" s="3"/>
      <c r="EDK149" s="3"/>
      <c r="EDL149" s="3"/>
      <c r="EDM149" s="3"/>
      <c r="EDN149" s="3"/>
      <c r="EDO149" s="3"/>
      <c r="EDP149" s="3"/>
      <c r="EDQ149" s="3"/>
      <c r="EDR149" s="3"/>
      <c r="EDS149" s="3"/>
      <c r="EDT149" s="3"/>
      <c r="EDU149" s="3"/>
      <c r="EDV149" s="3"/>
      <c r="EDW149" s="3"/>
      <c r="EDX149" s="3"/>
      <c r="EDY149" s="3"/>
      <c r="EDZ149" s="3"/>
      <c r="EEA149" s="3"/>
      <c r="EEB149" s="3"/>
      <c r="EEC149" s="3"/>
      <c r="EED149" s="3"/>
      <c r="EEE149" s="3"/>
      <c r="EEF149" s="3"/>
      <c r="EEG149" s="3"/>
      <c r="EEH149" s="3"/>
      <c r="EEI149" s="3"/>
      <c r="EEJ149" s="3"/>
      <c r="EEK149" s="3"/>
      <c r="EEL149" s="3"/>
      <c r="EEM149" s="3"/>
      <c r="EEN149" s="3"/>
      <c r="EEO149" s="3"/>
      <c r="EEP149" s="3"/>
      <c r="EEQ149" s="3"/>
      <c r="EER149" s="3"/>
      <c r="EES149" s="3"/>
      <c r="EET149" s="3"/>
      <c r="EEU149" s="3"/>
      <c r="EEV149" s="3"/>
      <c r="EEW149" s="3"/>
      <c r="EEX149" s="3"/>
      <c r="EEY149" s="3"/>
      <c r="EEZ149" s="3"/>
      <c r="EFA149" s="3"/>
      <c r="EFB149" s="3"/>
      <c r="EFC149" s="3"/>
      <c r="EFD149" s="3"/>
      <c r="EFE149" s="3"/>
      <c r="EFF149" s="3"/>
      <c r="EFG149" s="3"/>
      <c r="EFH149" s="3"/>
      <c r="EFI149" s="3"/>
      <c r="EFJ149" s="3"/>
      <c r="EFK149" s="3"/>
      <c r="EFL149" s="3"/>
      <c r="EFM149" s="3"/>
      <c r="EFN149" s="3"/>
      <c r="EFO149" s="3"/>
      <c r="EFP149" s="3"/>
      <c r="EFQ149" s="3"/>
      <c r="EFR149" s="3"/>
      <c r="EFS149" s="3"/>
      <c r="EFT149" s="3"/>
      <c r="EFU149" s="3"/>
      <c r="EFV149" s="3"/>
      <c r="EFW149" s="3"/>
      <c r="EFX149" s="3"/>
      <c r="EFY149" s="3"/>
      <c r="EFZ149" s="3"/>
      <c r="EGA149" s="3"/>
      <c r="EGB149" s="3"/>
      <c r="EGC149" s="3"/>
      <c r="EGD149" s="3"/>
      <c r="EGE149" s="3"/>
      <c r="EGF149" s="3"/>
      <c r="EGG149" s="3"/>
      <c r="EGH149" s="3"/>
      <c r="EGI149" s="3"/>
      <c r="EGJ149" s="3"/>
      <c r="EGK149" s="3"/>
      <c r="EGL149" s="3"/>
      <c r="EGM149" s="3"/>
      <c r="EGN149" s="3"/>
      <c r="EGO149" s="3"/>
      <c r="EGP149" s="3"/>
      <c r="EGQ149" s="3"/>
      <c r="EGR149" s="3"/>
      <c r="EGS149" s="3"/>
      <c r="EGT149" s="3"/>
      <c r="EGU149" s="3"/>
      <c r="EGV149" s="3"/>
      <c r="EGW149" s="3"/>
      <c r="EGX149" s="3"/>
      <c r="EGY149" s="3"/>
      <c r="EGZ149" s="3"/>
      <c r="EHA149" s="3"/>
      <c r="EHB149" s="3"/>
      <c r="EHC149" s="3"/>
      <c r="EHD149" s="3"/>
      <c r="EHE149" s="3"/>
      <c r="EHF149" s="3"/>
      <c r="EHG149" s="3"/>
      <c r="EHH149" s="3"/>
      <c r="EHI149" s="3"/>
      <c r="EHJ149" s="3"/>
      <c r="EHK149" s="3"/>
      <c r="EHL149" s="3"/>
      <c r="EHM149" s="3"/>
      <c r="EHN149" s="3"/>
      <c r="EHO149" s="3"/>
      <c r="EHP149" s="3"/>
      <c r="EHQ149" s="3"/>
      <c r="EHR149" s="3"/>
      <c r="EHS149" s="3"/>
      <c r="EHT149" s="3"/>
      <c r="EHU149" s="3"/>
      <c r="EHV149" s="3"/>
      <c r="EHW149" s="3"/>
      <c r="EHX149" s="3"/>
      <c r="EHY149" s="3"/>
      <c r="EHZ149" s="3"/>
      <c r="EIA149" s="3"/>
      <c r="EIB149" s="3"/>
      <c r="EIC149" s="3"/>
      <c r="EID149" s="3"/>
      <c r="EIE149" s="3"/>
      <c r="EIF149" s="3"/>
      <c r="EIG149" s="3"/>
      <c r="EIH149" s="3"/>
      <c r="EII149" s="3"/>
      <c r="EIJ149" s="3"/>
      <c r="EIK149" s="3"/>
      <c r="EIL149" s="3"/>
      <c r="EIM149" s="3"/>
      <c r="EIN149" s="3"/>
      <c r="EIO149" s="3"/>
      <c r="EIP149" s="3"/>
      <c r="EIQ149" s="3"/>
      <c r="EIR149" s="3"/>
      <c r="EIS149" s="3"/>
      <c r="EIT149" s="3"/>
      <c r="EIU149" s="3"/>
      <c r="EIV149" s="3"/>
      <c r="EIW149" s="3"/>
      <c r="EIX149" s="3"/>
      <c r="EIY149" s="3"/>
      <c r="EIZ149" s="3"/>
      <c r="EJA149" s="3"/>
      <c r="EJB149" s="3"/>
      <c r="EJC149" s="3"/>
      <c r="EJD149" s="3"/>
      <c r="EJE149" s="3"/>
      <c r="EJF149" s="3"/>
      <c r="EJG149" s="3"/>
      <c r="EJH149" s="3"/>
      <c r="EJI149" s="3"/>
      <c r="EJJ149" s="3"/>
      <c r="EJK149" s="3"/>
      <c r="EJL149" s="3"/>
      <c r="EJM149" s="3"/>
      <c r="EJN149" s="3"/>
      <c r="EJO149" s="3"/>
      <c r="EJP149" s="3"/>
      <c r="EJQ149" s="3"/>
      <c r="EJR149" s="3"/>
      <c r="EJS149" s="3"/>
      <c r="EJT149" s="3"/>
      <c r="EJU149" s="3"/>
      <c r="EJV149" s="3"/>
      <c r="EJW149" s="3"/>
      <c r="EJX149" s="3"/>
      <c r="EJY149" s="3"/>
      <c r="EJZ149" s="3"/>
      <c r="EKA149" s="3"/>
      <c r="EKB149" s="3"/>
      <c r="EKC149" s="3"/>
      <c r="EKD149" s="3"/>
      <c r="EKE149" s="3"/>
      <c r="EKF149" s="3"/>
      <c r="EKG149" s="3"/>
      <c r="EKH149" s="3"/>
      <c r="EKI149" s="3"/>
      <c r="EKJ149" s="3"/>
      <c r="EKK149" s="3"/>
      <c r="EKL149" s="3"/>
      <c r="EKM149" s="3"/>
      <c r="EKN149" s="3"/>
      <c r="EKO149" s="3"/>
      <c r="EKP149" s="3"/>
      <c r="EKQ149" s="3"/>
      <c r="EKR149" s="3"/>
      <c r="EKS149" s="3"/>
      <c r="EKT149" s="3"/>
      <c r="EKU149" s="3"/>
      <c r="EKV149" s="3"/>
      <c r="EKW149" s="3"/>
      <c r="EKX149" s="3"/>
      <c r="EKY149" s="3"/>
      <c r="EKZ149" s="3"/>
      <c r="ELA149" s="3"/>
      <c r="ELB149" s="3"/>
      <c r="ELC149" s="3"/>
      <c r="ELD149" s="3"/>
      <c r="ELE149" s="3"/>
      <c r="ELF149" s="3"/>
      <c r="ELG149" s="3"/>
      <c r="ELH149" s="3"/>
      <c r="ELI149" s="3"/>
      <c r="ELJ149" s="3"/>
      <c r="ELK149" s="3"/>
      <c r="ELL149" s="3"/>
      <c r="ELM149" s="3"/>
      <c r="ELN149" s="3"/>
      <c r="ELO149" s="3"/>
      <c r="ELP149" s="3"/>
      <c r="ELQ149" s="3"/>
      <c r="ELR149" s="3"/>
      <c r="ELS149" s="3"/>
      <c r="ELT149" s="3"/>
      <c r="ELU149" s="3"/>
      <c r="ELV149" s="3"/>
      <c r="ELW149" s="3"/>
      <c r="ELX149" s="3"/>
      <c r="ELY149" s="3"/>
      <c r="ELZ149" s="3"/>
      <c r="EMA149" s="3"/>
      <c r="EMB149" s="3"/>
      <c r="EMC149" s="3"/>
      <c r="EMD149" s="3"/>
      <c r="EME149" s="3"/>
      <c r="EMF149" s="3"/>
      <c r="EMG149" s="3"/>
      <c r="EMH149" s="3"/>
      <c r="EMI149" s="3"/>
      <c r="EMJ149" s="3"/>
      <c r="EMK149" s="3"/>
      <c r="EML149" s="3"/>
      <c r="EMM149" s="3"/>
      <c r="EMN149" s="3"/>
      <c r="EMO149" s="3"/>
      <c r="EMP149" s="3"/>
      <c r="EMQ149" s="3"/>
      <c r="EMR149" s="3"/>
      <c r="EMS149" s="3"/>
      <c r="EMT149" s="3"/>
      <c r="EMU149" s="3"/>
      <c r="EMV149" s="3"/>
      <c r="EMW149" s="3"/>
      <c r="EMX149" s="3"/>
      <c r="EMY149" s="3"/>
      <c r="EMZ149" s="3"/>
      <c r="ENA149" s="3"/>
      <c r="ENB149" s="3"/>
      <c r="ENC149" s="3"/>
      <c r="END149" s="3"/>
      <c r="ENE149" s="3"/>
      <c r="ENF149" s="3"/>
      <c r="ENG149" s="3"/>
      <c r="ENH149" s="3"/>
      <c r="ENI149" s="3"/>
      <c r="ENJ149" s="3"/>
      <c r="ENK149" s="3"/>
      <c r="ENL149" s="3"/>
      <c r="ENM149" s="3"/>
      <c r="ENN149" s="3"/>
      <c r="ENO149" s="3"/>
      <c r="ENP149" s="3"/>
      <c r="ENQ149" s="3"/>
      <c r="ENR149" s="3"/>
      <c r="ENS149" s="3"/>
      <c r="ENT149" s="3"/>
      <c r="ENU149" s="3"/>
      <c r="ENV149" s="3"/>
      <c r="ENW149" s="3"/>
      <c r="ENX149" s="3"/>
      <c r="ENY149" s="3"/>
      <c r="ENZ149" s="3"/>
      <c r="EOA149" s="3"/>
      <c r="EOB149" s="3"/>
      <c r="EOC149" s="3"/>
      <c r="EOD149" s="3"/>
      <c r="EOE149" s="3"/>
      <c r="EOF149" s="3"/>
      <c r="EOG149" s="3"/>
      <c r="EOH149" s="3"/>
      <c r="EOI149" s="3"/>
      <c r="EOJ149" s="3"/>
      <c r="EOK149" s="3"/>
      <c r="EOL149" s="3"/>
      <c r="EOM149" s="3"/>
      <c r="EON149" s="3"/>
      <c r="EOO149" s="3"/>
      <c r="EOP149" s="3"/>
      <c r="EOQ149" s="3"/>
      <c r="EOR149" s="3"/>
      <c r="EOS149" s="3"/>
      <c r="EOT149" s="3"/>
      <c r="EOU149" s="3"/>
      <c r="EOV149" s="3"/>
      <c r="EOW149" s="3"/>
      <c r="EOX149" s="3"/>
      <c r="EOY149" s="3"/>
      <c r="EOZ149" s="3"/>
      <c r="EPA149" s="3"/>
      <c r="EPB149" s="3"/>
      <c r="EPC149" s="3"/>
      <c r="EPD149" s="3"/>
      <c r="EPE149" s="3"/>
      <c r="EPF149" s="3"/>
      <c r="EPG149" s="3"/>
      <c r="EPH149" s="3"/>
      <c r="EPI149" s="3"/>
      <c r="EPJ149" s="3"/>
      <c r="EPK149" s="3"/>
      <c r="EPL149" s="3"/>
      <c r="EPM149" s="3"/>
      <c r="EPN149" s="3"/>
      <c r="EPO149" s="3"/>
      <c r="EPP149" s="3"/>
      <c r="EPQ149" s="3"/>
      <c r="EPR149" s="3"/>
      <c r="EPS149" s="3"/>
      <c r="EPT149" s="3"/>
      <c r="EPU149" s="3"/>
      <c r="EPV149" s="3"/>
      <c r="EPW149" s="3"/>
      <c r="EPX149" s="3"/>
      <c r="EPY149" s="3"/>
      <c r="EPZ149" s="3"/>
      <c r="EQA149" s="3"/>
      <c r="EQB149" s="3"/>
      <c r="EQC149" s="3"/>
      <c r="EQD149" s="3"/>
      <c r="EQE149" s="3"/>
      <c r="EQF149" s="3"/>
      <c r="EQG149" s="3"/>
      <c r="EQH149" s="3"/>
      <c r="EQI149" s="3"/>
      <c r="EQJ149" s="3"/>
      <c r="EQK149" s="3"/>
      <c r="EQL149" s="3"/>
      <c r="EQM149" s="3"/>
      <c r="EQN149" s="3"/>
      <c r="EQO149" s="3"/>
      <c r="EQP149" s="3"/>
      <c r="EQQ149" s="3"/>
      <c r="EQR149" s="3"/>
      <c r="EQS149" s="3"/>
      <c r="EQT149" s="3"/>
      <c r="EQU149" s="3"/>
      <c r="EQV149" s="3"/>
      <c r="EQW149" s="3"/>
      <c r="EQX149" s="3"/>
      <c r="EQY149" s="3"/>
      <c r="EQZ149" s="3"/>
      <c r="ERA149" s="3"/>
      <c r="ERB149" s="3"/>
      <c r="ERC149" s="3"/>
      <c r="ERD149" s="3"/>
      <c r="ERE149" s="3"/>
      <c r="ERF149" s="3"/>
      <c r="ERG149" s="3"/>
      <c r="ERH149" s="3"/>
      <c r="ERI149" s="3"/>
      <c r="ERJ149" s="3"/>
      <c r="ERK149" s="3"/>
      <c r="ERL149" s="3"/>
      <c r="ERM149" s="3"/>
      <c r="ERN149" s="3"/>
      <c r="ERO149" s="3"/>
      <c r="ERP149" s="3"/>
      <c r="ERQ149" s="3"/>
      <c r="ERR149" s="3"/>
      <c r="ERS149" s="3"/>
      <c r="ERT149" s="3"/>
      <c r="ERU149" s="3"/>
      <c r="ERV149" s="3"/>
      <c r="ERW149" s="3"/>
      <c r="ERX149" s="3"/>
      <c r="ERY149" s="3"/>
      <c r="ERZ149" s="3"/>
      <c r="ESA149" s="3"/>
      <c r="ESB149" s="3"/>
      <c r="ESC149" s="3"/>
      <c r="ESD149" s="3"/>
      <c r="ESE149" s="3"/>
      <c r="ESF149" s="3"/>
      <c r="ESG149" s="3"/>
      <c r="ESH149" s="3"/>
      <c r="ESI149" s="3"/>
      <c r="ESJ149" s="3"/>
      <c r="ESK149" s="3"/>
      <c r="ESL149" s="3"/>
      <c r="ESM149" s="3"/>
      <c r="ESN149" s="3"/>
      <c r="ESO149" s="3"/>
      <c r="ESP149" s="3"/>
      <c r="ESQ149" s="3"/>
      <c r="ESR149" s="3"/>
      <c r="ESS149" s="3"/>
      <c r="EST149" s="3"/>
      <c r="ESU149" s="3"/>
      <c r="ESV149" s="3"/>
      <c r="ESW149" s="3"/>
      <c r="ESX149" s="3"/>
      <c r="ESY149" s="3"/>
      <c r="ESZ149" s="3"/>
      <c r="ETA149" s="3"/>
      <c r="ETB149" s="3"/>
      <c r="ETC149" s="3"/>
      <c r="ETD149" s="3"/>
      <c r="ETE149" s="3"/>
      <c r="ETF149" s="3"/>
      <c r="ETG149" s="3"/>
      <c r="ETH149" s="3"/>
      <c r="ETI149" s="3"/>
      <c r="ETJ149" s="3"/>
      <c r="ETK149" s="3"/>
      <c r="ETL149" s="3"/>
      <c r="ETM149" s="3"/>
      <c r="ETN149" s="3"/>
      <c r="ETO149" s="3"/>
      <c r="ETP149" s="3"/>
      <c r="ETQ149" s="3"/>
      <c r="ETR149" s="3"/>
      <c r="ETS149" s="3"/>
      <c r="ETT149" s="3"/>
      <c r="ETU149" s="3"/>
      <c r="ETV149" s="3"/>
      <c r="ETW149" s="3"/>
      <c r="ETX149" s="3"/>
      <c r="ETY149" s="3"/>
      <c r="ETZ149" s="3"/>
      <c r="EUA149" s="3"/>
      <c r="EUB149" s="3"/>
      <c r="EUC149" s="3"/>
      <c r="EUD149" s="3"/>
      <c r="EUE149" s="3"/>
      <c r="EUF149" s="3"/>
      <c r="EUG149" s="3"/>
      <c r="EUH149" s="3"/>
      <c r="EUI149" s="3"/>
      <c r="EUJ149" s="3"/>
      <c r="EUK149" s="3"/>
      <c r="EUL149" s="3"/>
      <c r="EUM149" s="3"/>
      <c r="EUN149" s="3"/>
      <c r="EUO149" s="3"/>
      <c r="EUP149" s="3"/>
      <c r="EUQ149" s="3"/>
      <c r="EUR149" s="3"/>
      <c r="EUS149" s="3"/>
      <c r="EUT149" s="3"/>
      <c r="EUU149" s="3"/>
      <c r="EUV149" s="3"/>
      <c r="EUW149" s="3"/>
      <c r="EUX149" s="3"/>
      <c r="EUY149" s="3"/>
      <c r="EUZ149" s="3"/>
      <c r="EVA149" s="3"/>
      <c r="EVB149" s="3"/>
      <c r="EVC149" s="3"/>
      <c r="EVD149" s="3"/>
      <c r="EVE149" s="3"/>
      <c r="EVF149" s="3"/>
      <c r="EVG149" s="3"/>
      <c r="EVH149" s="3"/>
      <c r="EVI149" s="3"/>
      <c r="EVJ149" s="3"/>
      <c r="EVK149" s="3"/>
      <c r="EVL149" s="3"/>
      <c r="EVM149" s="3"/>
      <c r="EVN149" s="3"/>
      <c r="EVO149" s="3"/>
      <c r="EVP149" s="3"/>
      <c r="EVQ149" s="3"/>
      <c r="EVR149" s="3"/>
      <c r="EVS149" s="3"/>
      <c r="EVT149" s="3"/>
      <c r="EVU149" s="3"/>
      <c r="EVV149" s="3"/>
      <c r="EVW149" s="3"/>
      <c r="EVX149" s="3"/>
      <c r="EVY149" s="3"/>
      <c r="EVZ149" s="3"/>
      <c r="EWA149" s="3"/>
      <c r="EWB149" s="3"/>
      <c r="EWC149" s="3"/>
      <c r="EWD149" s="3"/>
      <c r="EWE149" s="3"/>
      <c r="EWF149" s="3"/>
      <c r="EWG149" s="3"/>
      <c r="EWH149" s="3"/>
      <c r="EWI149" s="3"/>
      <c r="EWJ149" s="3"/>
      <c r="EWK149" s="3"/>
      <c r="EWL149" s="3"/>
      <c r="EWM149" s="3"/>
      <c r="EWN149" s="3"/>
      <c r="EWO149" s="3"/>
      <c r="EWP149" s="3"/>
      <c r="EWQ149" s="3"/>
      <c r="EWR149" s="3"/>
      <c r="EWS149" s="3"/>
      <c r="EWT149" s="3"/>
      <c r="EWU149" s="3"/>
      <c r="EWV149" s="3"/>
      <c r="EWW149" s="3"/>
      <c r="EWX149" s="3"/>
      <c r="EWY149" s="3"/>
      <c r="EWZ149" s="3"/>
      <c r="EXA149" s="3"/>
      <c r="EXB149" s="3"/>
      <c r="EXC149" s="3"/>
      <c r="EXD149" s="3"/>
      <c r="EXE149" s="3"/>
      <c r="EXF149" s="3"/>
      <c r="EXG149" s="3"/>
      <c r="EXH149" s="3"/>
      <c r="EXI149" s="3"/>
      <c r="EXJ149" s="3"/>
      <c r="EXK149" s="3"/>
      <c r="EXL149" s="3"/>
      <c r="EXM149" s="3"/>
      <c r="EXN149" s="3"/>
      <c r="EXO149" s="3"/>
      <c r="EXP149" s="3"/>
      <c r="EXQ149" s="3"/>
      <c r="EXR149" s="3"/>
      <c r="EXS149" s="3"/>
      <c r="EXT149" s="3"/>
      <c r="EXU149" s="3"/>
      <c r="EXV149" s="3"/>
      <c r="EXW149" s="3"/>
      <c r="EXX149" s="3"/>
      <c r="EXY149" s="3"/>
      <c r="EXZ149" s="3"/>
      <c r="EYA149" s="3"/>
      <c r="EYB149" s="3"/>
      <c r="EYC149" s="3"/>
      <c r="EYD149" s="3"/>
      <c r="EYE149" s="3"/>
      <c r="EYF149" s="3"/>
      <c r="EYG149" s="3"/>
      <c r="EYH149" s="3"/>
      <c r="EYI149" s="3"/>
      <c r="EYJ149" s="3"/>
      <c r="EYK149" s="3"/>
      <c r="EYL149" s="3"/>
      <c r="EYM149" s="3"/>
      <c r="EYN149" s="3"/>
      <c r="EYO149" s="3"/>
      <c r="EYP149" s="3"/>
      <c r="EYQ149" s="3"/>
      <c r="EYR149" s="3"/>
      <c r="EYS149" s="3"/>
      <c r="EYT149" s="3"/>
      <c r="EYU149" s="3"/>
      <c r="EYV149" s="3"/>
      <c r="EYW149" s="3"/>
      <c r="EYX149" s="3"/>
      <c r="EYY149" s="3"/>
      <c r="EYZ149" s="3"/>
      <c r="EZA149" s="3"/>
      <c r="EZB149" s="3"/>
      <c r="EZC149" s="3"/>
      <c r="EZD149" s="3"/>
      <c r="EZE149" s="3"/>
      <c r="EZF149" s="3"/>
      <c r="EZG149" s="3"/>
      <c r="EZH149" s="3"/>
      <c r="EZI149" s="3"/>
      <c r="EZJ149" s="3"/>
      <c r="EZK149" s="3"/>
      <c r="EZL149" s="3"/>
      <c r="EZM149" s="3"/>
      <c r="EZN149" s="3"/>
      <c r="EZO149" s="3"/>
      <c r="EZP149" s="3"/>
      <c r="EZQ149" s="3"/>
      <c r="EZR149" s="3"/>
      <c r="EZS149" s="3"/>
      <c r="EZT149" s="3"/>
      <c r="EZU149" s="3"/>
      <c r="EZV149" s="3"/>
      <c r="EZW149" s="3"/>
      <c r="EZX149" s="3"/>
      <c r="EZY149" s="3"/>
      <c r="EZZ149" s="3"/>
      <c r="FAA149" s="3"/>
      <c r="FAB149" s="3"/>
      <c r="FAC149" s="3"/>
      <c r="FAD149" s="3"/>
      <c r="FAE149" s="3"/>
      <c r="FAF149" s="3"/>
      <c r="FAG149" s="3"/>
      <c r="FAH149" s="3"/>
      <c r="FAI149" s="3"/>
      <c r="FAJ149" s="3"/>
      <c r="FAK149" s="3"/>
      <c r="FAL149" s="3"/>
      <c r="FAM149" s="3"/>
      <c r="FAN149" s="3"/>
      <c r="FAO149" s="3"/>
      <c r="FAP149" s="3"/>
      <c r="FAQ149" s="3"/>
      <c r="FAR149" s="3"/>
      <c r="FAS149" s="3"/>
      <c r="FAT149" s="3"/>
      <c r="FAU149" s="3"/>
      <c r="FAV149" s="3"/>
      <c r="FAW149" s="3"/>
      <c r="FAX149" s="3"/>
      <c r="FAY149" s="3"/>
      <c r="FAZ149" s="3"/>
      <c r="FBA149" s="3"/>
      <c r="FBB149" s="3"/>
      <c r="FBC149" s="3"/>
      <c r="FBD149" s="3"/>
      <c r="FBE149" s="3"/>
      <c r="FBF149" s="3"/>
      <c r="FBG149" s="3"/>
      <c r="FBH149" s="3"/>
      <c r="FBI149" s="3"/>
      <c r="FBJ149" s="3"/>
      <c r="FBK149" s="3"/>
      <c r="FBL149" s="3"/>
      <c r="FBM149" s="3"/>
      <c r="FBN149" s="3"/>
      <c r="FBO149" s="3"/>
      <c r="FBP149" s="3"/>
      <c r="FBQ149" s="3"/>
      <c r="FBR149" s="3"/>
      <c r="FBS149" s="3"/>
      <c r="FBT149" s="3"/>
      <c r="FBU149" s="3"/>
      <c r="FBV149" s="3"/>
      <c r="FBW149" s="3"/>
      <c r="FBX149" s="3"/>
      <c r="FBY149" s="3"/>
      <c r="FBZ149" s="3"/>
      <c r="FCA149" s="3"/>
      <c r="FCB149" s="3"/>
      <c r="FCC149" s="3"/>
      <c r="FCD149" s="3"/>
      <c r="FCE149" s="3"/>
      <c r="FCF149" s="3"/>
      <c r="FCG149" s="3"/>
      <c r="FCH149" s="3"/>
      <c r="FCI149" s="3"/>
      <c r="FCJ149" s="3"/>
      <c r="FCK149" s="3"/>
      <c r="FCL149" s="3"/>
      <c r="FCM149" s="3"/>
      <c r="FCN149" s="3"/>
      <c r="FCO149" s="3"/>
      <c r="FCP149" s="3"/>
      <c r="FCQ149" s="3"/>
      <c r="FCR149" s="3"/>
      <c r="FCS149" s="3"/>
      <c r="FCT149" s="3"/>
      <c r="FCU149" s="3"/>
      <c r="FCV149" s="3"/>
      <c r="FCW149" s="3"/>
      <c r="FCX149" s="3"/>
      <c r="FCY149" s="3"/>
      <c r="FCZ149" s="3"/>
      <c r="FDA149" s="3"/>
      <c r="FDB149" s="3"/>
      <c r="FDC149" s="3"/>
      <c r="FDD149" s="3"/>
      <c r="FDE149" s="3"/>
      <c r="FDF149" s="3"/>
      <c r="FDG149" s="3"/>
      <c r="FDH149" s="3"/>
      <c r="FDI149" s="3"/>
      <c r="FDJ149" s="3"/>
      <c r="FDK149" s="3"/>
      <c r="FDL149" s="3"/>
      <c r="FDM149" s="3"/>
      <c r="FDN149" s="3"/>
      <c r="FDO149" s="3"/>
      <c r="FDP149" s="3"/>
      <c r="FDQ149" s="3"/>
      <c r="FDR149" s="3"/>
      <c r="FDS149" s="3"/>
      <c r="FDT149" s="3"/>
      <c r="FDU149" s="3"/>
      <c r="FDV149" s="3"/>
      <c r="FDW149" s="3"/>
      <c r="FDX149" s="3"/>
      <c r="FDY149" s="3"/>
      <c r="FDZ149" s="3"/>
      <c r="FEA149" s="3"/>
      <c r="FEB149" s="3"/>
      <c r="FEC149" s="3"/>
      <c r="FED149" s="3"/>
      <c r="FEE149" s="3"/>
      <c r="FEF149" s="3"/>
      <c r="FEG149" s="3"/>
      <c r="FEH149" s="3"/>
      <c r="FEI149" s="3"/>
      <c r="FEJ149" s="3"/>
      <c r="FEK149" s="3"/>
      <c r="FEL149" s="3"/>
      <c r="FEM149" s="3"/>
      <c r="FEN149" s="3"/>
      <c r="FEO149" s="3"/>
      <c r="FEP149" s="3"/>
      <c r="FEQ149" s="3"/>
      <c r="FER149" s="3"/>
      <c r="FES149" s="3"/>
      <c r="FET149" s="3"/>
      <c r="FEU149" s="3"/>
      <c r="FEV149" s="3"/>
      <c r="FEW149" s="3"/>
      <c r="FEX149" s="3"/>
      <c r="FEY149" s="3"/>
      <c r="FEZ149" s="3"/>
      <c r="FFA149" s="3"/>
      <c r="FFB149" s="3"/>
      <c r="FFC149" s="3"/>
      <c r="FFD149" s="3"/>
      <c r="FFE149" s="3"/>
      <c r="FFF149" s="3"/>
      <c r="FFG149" s="3"/>
      <c r="FFH149" s="3"/>
      <c r="FFI149" s="3"/>
      <c r="FFJ149" s="3"/>
      <c r="FFK149" s="3"/>
      <c r="FFL149" s="3"/>
      <c r="FFM149" s="3"/>
      <c r="FFN149" s="3"/>
      <c r="FFO149" s="3"/>
      <c r="FFP149" s="3"/>
      <c r="FFQ149" s="3"/>
      <c r="FFR149" s="3"/>
      <c r="FFS149" s="3"/>
      <c r="FFT149" s="3"/>
      <c r="FFU149" s="3"/>
      <c r="FFV149" s="3"/>
      <c r="FFW149" s="3"/>
      <c r="FFX149" s="3"/>
      <c r="FFY149" s="3"/>
      <c r="FFZ149" s="3"/>
      <c r="FGA149" s="3"/>
      <c r="FGB149" s="3"/>
      <c r="FGC149" s="3"/>
      <c r="FGD149" s="3"/>
      <c r="FGE149" s="3"/>
      <c r="FGF149" s="3"/>
      <c r="FGG149" s="3"/>
      <c r="FGH149" s="3"/>
      <c r="FGI149" s="3"/>
      <c r="FGJ149" s="3"/>
      <c r="FGK149" s="3"/>
      <c r="FGL149" s="3"/>
      <c r="FGM149" s="3"/>
      <c r="FGN149" s="3"/>
      <c r="FGO149" s="3"/>
      <c r="FGP149" s="3"/>
      <c r="FGQ149" s="3"/>
      <c r="FGR149" s="3"/>
      <c r="FGS149" s="3"/>
      <c r="FGT149" s="3"/>
      <c r="FGU149" s="3"/>
      <c r="FGV149" s="3"/>
      <c r="FGW149" s="3"/>
      <c r="FGX149" s="3"/>
      <c r="FGY149" s="3"/>
      <c r="FGZ149" s="3"/>
      <c r="FHA149" s="3"/>
      <c r="FHB149" s="3"/>
      <c r="FHC149" s="3"/>
      <c r="FHD149" s="3"/>
      <c r="FHE149" s="3"/>
      <c r="FHF149" s="3"/>
      <c r="FHG149" s="3"/>
      <c r="FHH149" s="3"/>
      <c r="FHI149" s="3"/>
      <c r="FHJ149" s="3"/>
      <c r="FHK149" s="3"/>
      <c r="FHL149" s="3"/>
      <c r="FHM149" s="3"/>
      <c r="FHN149" s="3"/>
      <c r="FHO149" s="3"/>
      <c r="FHP149" s="3"/>
      <c r="FHQ149" s="3"/>
      <c r="FHR149" s="3"/>
      <c r="FHS149" s="3"/>
      <c r="FHT149" s="3"/>
      <c r="FHU149" s="3"/>
      <c r="FHV149" s="3"/>
      <c r="FHW149" s="3"/>
      <c r="FHX149" s="3"/>
      <c r="FHY149" s="3"/>
      <c r="FHZ149" s="3"/>
      <c r="FIA149" s="3"/>
      <c r="FIB149" s="3"/>
      <c r="FIC149" s="3"/>
      <c r="FID149" s="3"/>
      <c r="FIE149" s="3"/>
      <c r="FIF149" s="3"/>
      <c r="FIG149" s="3"/>
      <c r="FIH149" s="3"/>
      <c r="FII149" s="3"/>
      <c r="FIJ149" s="3"/>
      <c r="FIK149" s="3"/>
      <c r="FIL149" s="3"/>
      <c r="FIM149" s="3"/>
      <c r="FIN149" s="3"/>
      <c r="FIO149" s="3"/>
      <c r="FIP149" s="3"/>
      <c r="FIQ149" s="3"/>
      <c r="FIR149" s="3"/>
      <c r="FIS149" s="3"/>
      <c r="FIT149" s="3"/>
      <c r="FIU149" s="3"/>
      <c r="FIV149" s="3"/>
      <c r="FIW149" s="3"/>
      <c r="FIX149" s="3"/>
      <c r="FIY149" s="3"/>
      <c r="FIZ149" s="3"/>
      <c r="FJA149" s="3"/>
      <c r="FJB149" s="3"/>
      <c r="FJC149" s="3"/>
      <c r="FJD149" s="3"/>
      <c r="FJE149" s="3"/>
      <c r="FJF149" s="3"/>
      <c r="FJG149" s="3"/>
      <c r="FJH149" s="3"/>
      <c r="FJI149" s="3"/>
      <c r="FJJ149" s="3"/>
      <c r="FJK149" s="3"/>
      <c r="FJL149" s="3"/>
      <c r="FJM149" s="3"/>
      <c r="FJN149" s="3"/>
      <c r="FJO149" s="3"/>
      <c r="FJP149" s="3"/>
      <c r="FJQ149" s="3"/>
      <c r="FJR149" s="3"/>
      <c r="FJS149" s="3"/>
      <c r="FJT149" s="3"/>
      <c r="FJU149" s="3"/>
      <c r="FJV149" s="3"/>
      <c r="FJW149" s="3"/>
      <c r="FJX149" s="3"/>
      <c r="FJY149" s="3"/>
      <c r="FJZ149" s="3"/>
      <c r="FKA149" s="3"/>
      <c r="FKB149" s="3"/>
      <c r="FKC149" s="3"/>
      <c r="FKD149" s="3"/>
      <c r="FKE149" s="3"/>
      <c r="FKF149" s="3"/>
      <c r="FKG149" s="3"/>
      <c r="FKH149" s="3"/>
      <c r="FKI149" s="3"/>
      <c r="FKJ149" s="3"/>
      <c r="FKK149" s="3"/>
      <c r="FKL149" s="3"/>
      <c r="FKM149" s="3"/>
      <c r="FKN149" s="3"/>
      <c r="FKO149" s="3"/>
      <c r="FKP149" s="3"/>
      <c r="FKQ149" s="3"/>
      <c r="FKR149" s="3"/>
      <c r="FKS149" s="3"/>
      <c r="FKT149" s="3"/>
      <c r="FKU149" s="3"/>
      <c r="FKV149" s="3"/>
      <c r="FKW149" s="3"/>
      <c r="FKX149" s="3"/>
      <c r="FKY149" s="3"/>
      <c r="FKZ149" s="3"/>
      <c r="FLA149" s="3"/>
      <c r="FLB149" s="3"/>
      <c r="FLC149" s="3"/>
      <c r="FLD149" s="3"/>
      <c r="FLE149" s="3"/>
      <c r="FLF149" s="3"/>
      <c r="FLG149" s="3"/>
      <c r="FLH149" s="3"/>
      <c r="FLI149" s="3"/>
      <c r="FLJ149" s="3"/>
      <c r="FLK149" s="3"/>
      <c r="FLL149" s="3"/>
      <c r="FLM149" s="3"/>
      <c r="FLN149" s="3"/>
      <c r="FLO149" s="3"/>
      <c r="FLP149" s="3"/>
      <c r="FLQ149" s="3"/>
      <c r="FLR149" s="3"/>
      <c r="FLS149" s="3"/>
      <c r="FLT149" s="3"/>
      <c r="FLU149" s="3"/>
      <c r="FLV149" s="3"/>
      <c r="FLW149" s="3"/>
      <c r="FLX149" s="3"/>
      <c r="FLY149" s="3"/>
      <c r="FLZ149" s="3"/>
      <c r="FMA149" s="3"/>
      <c r="FMB149" s="3"/>
      <c r="FMC149" s="3"/>
      <c r="FMD149" s="3"/>
      <c r="FME149" s="3"/>
      <c r="FMF149" s="3"/>
      <c r="FMG149" s="3"/>
      <c r="FMH149" s="3"/>
      <c r="FMI149" s="3"/>
      <c r="FMJ149" s="3"/>
      <c r="FMK149" s="3"/>
      <c r="FML149" s="3"/>
      <c r="FMM149" s="3"/>
      <c r="FMN149" s="3"/>
      <c r="FMO149" s="3"/>
      <c r="FMP149" s="3"/>
      <c r="FMQ149" s="3"/>
      <c r="FMR149" s="3"/>
      <c r="FMS149" s="3"/>
      <c r="FMT149" s="3"/>
      <c r="FMU149" s="3"/>
      <c r="FMV149" s="3"/>
      <c r="FMW149" s="3"/>
      <c r="FMX149" s="3"/>
      <c r="FMY149" s="3"/>
      <c r="FMZ149" s="3"/>
      <c r="FNA149" s="3"/>
      <c r="FNB149" s="3"/>
      <c r="FNC149" s="3"/>
      <c r="FND149" s="3"/>
      <c r="FNE149" s="3"/>
      <c r="FNF149" s="3"/>
      <c r="FNG149" s="3"/>
      <c r="FNH149" s="3"/>
      <c r="FNI149" s="3"/>
      <c r="FNJ149" s="3"/>
      <c r="FNK149" s="3"/>
      <c r="FNL149" s="3"/>
      <c r="FNM149" s="3"/>
      <c r="FNN149" s="3"/>
      <c r="FNO149" s="3"/>
      <c r="FNP149" s="3"/>
      <c r="FNQ149" s="3"/>
      <c r="FNR149" s="3"/>
      <c r="FNS149" s="3"/>
      <c r="FNT149" s="3"/>
      <c r="FNU149" s="3"/>
      <c r="FNV149" s="3"/>
      <c r="FNW149" s="3"/>
      <c r="FNX149" s="3"/>
      <c r="FNY149" s="3"/>
      <c r="FNZ149" s="3"/>
      <c r="FOA149" s="3"/>
      <c r="FOB149" s="3"/>
      <c r="FOC149" s="3"/>
      <c r="FOD149" s="3"/>
      <c r="FOE149" s="3"/>
      <c r="FOF149" s="3"/>
      <c r="FOG149" s="3"/>
      <c r="FOH149" s="3"/>
      <c r="FOI149" s="3"/>
      <c r="FOJ149" s="3"/>
      <c r="FOK149" s="3"/>
      <c r="FOL149" s="3"/>
      <c r="FOM149" s="3"/>
      <c r="FON149" s="3"/>
      <c r="FOO149" s="3"/>
      <c r="FOP149" s="3"/>
      <c r="FOQ149" s="3"/>
      <c r="FOR149" s="3"/>
      <c r="FOS149" s="3"/>
      <c r="FOT149" s="3"/>
      <c r="FOU149" s="3"/>
      <c r="FOV149" s="3"/>
      <c r="FOW149" s="3"/>
      <c r="FOX149" s="3"/>
      <c r="FOY149" s="3"/>
      <c r="FOZ149" s="3"/>
      <c r="FPA149" s="3"/>
      <c r="FPB149" s="3"/>
      <c r="FPC149" s="3"/>
      <c r="FPD149" s="3"/>
      <c r="FPE149" s="3"/>
      <c r="FPF149" s="3"/>
      <c r="FPG149" s="3"/>
      <c r="FPH149" s="3"/>
      <c r="FPI149" s="3"/>
      <c r="FPJ149" s="3"/>
      <c r="FPK149" s="3"/>
      <c r="FPL149" s="3"/>
      <c r="FPM149" s="3"/>
      <c r="FPN149" s="3"/>
      <c r="FPO149" s="3"/>
      <c r="FPP149" s="3"/>
      <c r="FPQ149" s="3"/>
      <c r="FPR149" s="3"/>
      <c r="FPS149" s="3"/>
      <c r="FPT149" s="3"/>
      <c r="FPU149" s="3"/>
      <c r="FPV149" s="3"/>
      <c r="FPW149" s="3"/>
      <c r="FPX149" s="3"/>
      <c r="FPY149" s="3"/>
      <c r="FPZ149" s="3"/>
      <c r="FQA149" s="3"/>
      <c r="FQB149" s="3"/>
      <c r="FQC149" s="3"/>
      <c r="FQD149" s="3"/>
      <c r="FQE149" s="3"/>
      <c r="FQF149" s="3"/>
      <c r="FQG149" s="3"/>
      <c r="FQH149" s="3"/>
      <c r="FQI149" s="3"/>
      <c r="FQJ149" s="3"/>
      <c r="FQK149" s="3"/>
      <c r="FQL149" s="3"/>
      <c r="FQM149" s="3"/>
      <c r="FQN149" s="3"/>
      <c r="FQO149" s="3"/>
      <c r="FQP149" s="3"/>
      <c r="FQQ149" s="3"/>
      <c r="FQR149" s="3"/>
      <c r="FQS149" s="3"/>
      <c r="FQT149" s="3"/>
      <c r="FQU149" s="3"/>
      <c r="FQV149" s="3"/>
      <c r="FQW149" s="3"/>
      <c r="FQX149" s="3"/>
      <c r="FQY149" s="3"/>
      <c r="FQZ149" s="3"/>
      <c r="FRA149" s="3"/>
      <c r="FRB149" s="3"/>
      <c r="FRC149" s="3"/>
      <c r="FRD149" s="3"/>
      <c r="FRE149" s="3"/>
      <c r="FRF149" s="3"/>
      <c r="FRG149" s="3"/>
      <c r="FRH149" s="3"/>
      <c r="FRI149" s="3"/>
      <c r="FRJ149" s="3"/>
      <c r="FRK149" s="3"/>
      <c r="FRL149" s="3"/>
      <c r="FRM149" s="3"/>
      <c r="FRN149" s="3"/>
      <c r="FRO149" s="3"/>
      <c r="FRP149" s="3"/>
      <c r="FRQ149" s="3"/>
      <c r="FRR149" s="3"/>
      <c r="FRS149" s="3"/>
      <c r="FRT149" s="3"/>
      <c r="FRU149" s="3"/>
      <c r="FRV149" s="3"/>
      <c r="FRW149" s="3"/>
      <c r="FRX149" s="3"/>
      <c r="FRY149" s="3"/>
      <c r="FRZ149" s="3"/>
      <c r="FSA149" s="3"/>
      <c r="FSB149" s="3"/>
      <c r="FSC149" s="3"/>
      <c r="FSD149" s="3"/>
      <c r="FSE149" s="3"/>
      <c r="FSF149" s="3"/>
      <c r="FSG149" s="3"/>
      <c r="FSH149" s="3"/>
      <c r="FSI149" s="3"/>
      <c r="FSJ149" s="3"/>
      <c r="FSK149" s="3"/>
      <c r="FSL149" s="3"/>
      <c r="FSM149" s="3"/>
      <c r="FSN149" s="3"/>
      <c r="FSO149" s="3"/>
      <c r="FSP149" s="3"/>
      <c r="FSQ149" s="3"/>
      <c r="FSR149" s="3"/>
      <c r="FSS149" s="3"/>
      <c r="FST149" s="3"/>
      <c r="FSU149" s="3"/>
      <c r="FSV149" s="3"/>
      <c r="FSW149" s="3"/>
      <c r="FSX149" s="3"/>
      <c r="FSY149" s="3"/>
      <c r="FSZ149" s="3"/>
      <c r="FTA149" s="3"/>
      <c r="FTB149" s="3"/>
      <c r="FTC149" s="3"/>
      <c r="FTD149" s="3"/>
      <c r="FTE149" s="3"/>
      <c r="FTF149" s="3"/>
      <c r="FTG149" s="3"/>
      <c r="FTH149" s="3"/>
      <c r="FTI149" s="3"/>
      <c r="FTJ149" s="3"/>
      <c r="FTK149" s="3"/>
      <c r="FTL149" s="3"/>
      <c r="FTM149" s="3"/>
      <c r="FTN149" s="3"/>
      <c r="FTO149" s="3"/>
      <c r="FTP149" s="3"/>
      <c r="FTQ149" s="3"/>
      <c r="FTR149" s="3"/>
      <c r="FTS149" s="3"/>
      <c r="FTT149" s="3"/>
      <c r="FTU149" s="3"/>
      <c r="FTV149" s="3"/>
      <c r="FTW149" s="3"/>
      <c r="FTX149" s="3"/>
      <c r="FTY149" s="3"/>
      <c r="FTZ149" s="3"/>
      <c r="FUA149" s="3"/>
      <c r="FUB149" s="3"/>
      <c r="FUC149" s="3"/>
      <c r="FUD149" s="3"/>
      <c r="FUE149" s="3"/>
      <c r="FUF149" s="3"/>
      <c r="FUG149" s="3"/>
      <c r="FUH149" s="3"/>
      <c r="FUI149" s="3"/>
      <c r="FUJ149" s="3"/>
      <c r="FUK149" s="3"/>
      <c r="FUL149" s="3"/>
      <c r="FUM149" s="3"/>
      <c r="FUN149" s="3"/>
      <c r="FUO149" s="3"/>
      <c r="FUP149" s="3"/>
      <c r="FUQ149" s="3"/>
      <c r="FUR149" s="3"/>
      <c r="FUS149" s="3"/>
      <c r="FUT149" s="3"/>
      <c r="FUU149" s="3"/>
      <c r="FUV149" s="3"/>
      <c r="FUW149" s="3"/>
      <c r="FUX149" s="3"/>
      <c r="FUY149" s="3"/>
      <c r="FUZ149" s="3"/>
      <c r="FVA149" s="3"/>
      <c r="FVB149" s="3"/>
      <c r="FVC149" s="3"/>
      <c r="FVD149" s="3"/>
      <c r="FVE149" s="3"/>
      <c r="FVF149" s="3"/>
      <c r="FVG149" s="3"/>
      <c r="FVH149" s="3"/>
      <c r="FVI149" s="3"/>
      <c r="FVJ149" s="3"/>
      <c r="FVK149" s="3"/>
      <c r="FVL149" s="3"/>
      <c r="FVM149" s="3"/>
      <c r="FVN149" s="3"/>
      <c r="FVO149" s="3"/>
      <c r="FVP149" s="3"/>
      <c r="FVQ149" s="3"/>
      <c r="FVR149" s="3"/>
      <c r="FVS149" s="3"/>
      <c r="FVT149" s="3"/>
      <c r="FVU149" s="3"/>
      <c r="FVV149" s="3"/>
      <c r="FVW149" s="3"/>
      <c r="FVX149" s="3"/>
      <c r="FVY149" s="3"/>
      <c r="FVZ149" s="3"/>
      <c r="FWA149" s="3"/>
      <c r="FWB149" s="3"/>
      <c r="FWC149" s="3"/>
      <c r="FWD149" s="3"/>
      <c r="FWE149" s="3"/>
      <c r="FWF149" s="3"/>
      <c r="FWG149" s="3"/>
      <c r="FWH149" s="3"/>
      <c r="FWI149" s="3"/>
      <c r="FWJ149" s="3"/>
      <c r="FWK149" s="3"/>
      <c r="FWL149" s="3"/>
      <c r="FWM149" s="3"/>
      <c r="FWN149" s="3"/>
      <c r="FWO149" s="3"/>
      <c r="FWP149" s="3"/>
      <c r="FWQ149" s="3"/>
      <c r="FWR149" s="3"/>
      <c r="FWS149" s="3"/>
      <c r="FWT149" s="3"/>
      <c r="FWU149" s="3"/>
      <c r="FWV149" s="3"/>
      <c r="FWW149" s="3"/>
      <c r="FWX149" s="3"/>
      <c r="FWY149" s="3"/>
      <c r="FWZ149" s="3"/>
      <c r="FXA149" s="3"/>
      <c r="FXB149" s="3"/>
      <c r="FXC149" s="3"/>
      <c r="FXD149" s="3"/>
      <c r="FXE149" s="3"/>
      <c r="FXF149" s="3"/>
      <c r="FXG149" s="3"/>
      <c r="FXH149" s="3"/>
      <c r="FXI149" s="3"/>
      <c r="FXJ149" s="3"/>
      <c r="FXK149" s="3"/>
      <c r="FXL149" s="3"/>
      <c r="FXM149" s="3"/>
      <c r="FXN149" s="3"/>
      <c r="FXO149" s="3"/>
      <c r="FXP149" s="3"/>
      <c r="FXQ149" s="3"/>
      <c r="FXR149" s="3"/>
      <c r="FXS149" s="3"/>
      <c r="FXT149" s="3"/>
      <c r="FXU149" s="3"/>
      <c r="FXV149" s="3"/>
      <c r="FXW149" s="3"/>
      <c r="FXX149" s="3"/>
      <c r="FXY149" s="3"/>
      <c r="FXZ149" s="3"/>
      <c r="FYA149" s="3"/>
      <c r="FYB149" s="3"/>
      <c r="FYC149" s="3"/>
      <c r="FYD149" s="3"/>
      <c r="FYE149" s="3"/>
      <c r="FYF149" s="3"/>
      <c r="FYG149" s="3"/>
      <c r="FYH149" s="3"/>
      <c r="FYI149" s="3"/>
      <c r="FYJ149" s="3"/>
      <c r="FYK149" s="3"/>
      <c r="FYL149" s="3"/>
      <c r="FYM149" s="3"/>
      <c r="FYN149" s="3"/>
      <c r="FYO149" s="3"/>
      <c r="FYP149" s="3"/>
      <c r="FYQ149" s="3"/>
      <c r="FYR149" s="3"/>
      <c r="FYS149" s="3"/>
      <c r="FYT149" s="3"/>
      <c r="FYU149" s="3"/>
      <c r="FYV149" s="3"/>
      <c r="FYW149" s="3"/>
      <c r="FYX149" s="3"/>
      <c r="FYY149" s="3"/>
      <c r="FYZ149" s="3"/>
      <c r="FZA149" s="3"/>
      <c r="FZB149" s="3"/>
      <c r="FZC149" s="3"/>
      <c r="FZD149" s="3"/>
      <c r="FZE149" s="3"/>
      <c r="FZF149" s="3"/>
      <c r="FZG149" s="3"/>
      <c r="FZH149" s="3"/>
      <c r="FZI149" s="3"/>
      <c r="FZJ149" s="3"/>
      <c r="FZK149" s="3"/>
      <c r="FZL149" s="3"/>
      <c r="FZM149" s="3"/>
      <c r="FZN149" s="3"/>
      <c r="FZO149" s="3"/>
      <c r="FZP149" s="3"/>
      <c r="FZQ149" s="3"/>
      <c r="FZR149" s="3"/>
      <c r="FZS149" s="3"/>
      <c r="FZT149" s="3"/>
      <c r="FZU149" s="3"/>
      <c r="FZV149" s="3"/>
      <c r="FZW149" s="3"/>
      <c r="FZX149" s="3"/>
      <c r="FZY149" s="3"/>
      <c r="FZZ149" s="3"/>
      <c r="GAA149" s="3"/>
      <c r="GAB149" s="3"/>
      <c r="GAC149" s="3"/>
      <c r="GAD149" s="3"/>
      <c r="GAE149" s="3"/>
      <c r="GAF149" s="3"/>
      <c r="GAG149" s="3"/>
      <c r="GAH149" s="3"/>
      <c r="GAI149" s="3"/>
      <c r="GAJ149" s="3"/>
      <c r="GAK149" s="3"/>
      <c r="GAL149" s="3"/>
      <c r="GAM149" s="3"/>
      <c r="GAN149" s="3"/>
      <c r="GAO149" s="3"/>
      <c r="GAP149" s="3"/>
      <c r="GAQ149" s="3"/>
      <c r="GAR149" s="3"/>
      <c r="GAS149" s="3"/>
      <c r="GAT149" s="3"/>
      <c r="GAU149" s="3"/>
      <c r="GAV149" s="3"/>
      <c r="GAW149" s="3"/>
      <c r="GAX149" s="3"/>
      <c r="GAY149" s="3"/>
      <c r="GAZ149" s="3"/>
      <c r="GBA149" s="3"/>
      <c r="GBB149" s="3"/>
      <c r="GBC149" s="3"/>
      <c r="GBD149" s="3"/>
      <c r="GBE149" s="3"/>
      <c r="GBF149" s="3"/>
      <c r="GBG149" s="3"/>
      <c r="GBH149" s="3"/>
      <c r="GBI149" s="3"/>
      <c r="GBJ149" s="3"/>
      <c r="GBK149" s="3"/>
      <c r="GBL149" s="3"/>
      <c r="GBM149" s="3"/>
      <c r="GBN149" s="3"/>
      <c r="GBO149" s="3"/>
      <c r="GBP149" s="3"/>
      <c r="GBQ149" s="3"/>
      <c r="GBR149" s="3"/>
      <c r="GBS149" s="3"/>
      <c r="GBT149" s="3"/>
      <c r="GBU149" s="3"/>
      <c r="GBV149" s="3"/>
      <c r="GBW149" s="3"/>
      <c r="GBX149" s="3"/>
      <c r="GBY149" s="3"/>
      <c r="GBZ149" s="3"/>
      <c r="GCA149" s="3"/>
      <c r="GCB149" s="3"/>
      <c r="GCC149" s="3"/>
      <c r="GCD149" s="3"/>
      <c r="GCE149" s="3"/>
      <c r="GCF149" s="3"/>
      <c r="GCG149" s="3"/>
      <c r="GCH149" s="3"/>
      <c r="GCI149" s="3"/>
      <c r="GCJ149" s="3"/>
      <c r="GCK149" s="3"/>
      <c r="GCL149" s="3"/>
      <c r="GCM149" s="3"/>
      <c r="GCN149" s="3"/>
      <c r="GCO149" s="3"/>
      <c r="GCP149" s="3"/>
      <c r="GCQ149" s="3"/>
      <c r="GCR149" s="3"/>
      <c r="GCS149" s="3"/>
      <c r="GCT149" s="3"/>
      <c r="GCU149" s="3"/>
      <c r="GCV149" s="3"/>
      <c r="GCW149" s="3"/>
      <c r="GCX149" s="3"/>
      <c r="GCY149" s="3"/>
      <c r="GCZ149" s="3"/>
      <c r="GDA149" s="3"/>
      <c r="GDB149" s="3"/>
      <c r="GDC149" s="3"/>
      <c r="GDD149" s="3"/>
      <c r="GDE149" s="3"/>
      <c r="GDF149" s="3"/>
      <c r="GDG149" s="3"/>
      <c r="GDH149" s="3"/>
      <c r="GDI149" s="3"/>
      <c r="GDJ149" s="3"/>
      <c r="GDK149" s="3"/>
      <c r="GDL149" s="3"/>
      <c r="GDM149" s="3"/>
      <c r="GDN149" s="3"/>
      <c r="GDO149" s="3"/>
      <c r="GDP149" s="3"/>
      <c r="GDQ149" s="3"/>
      <c r="GDR149" s="3"/>
      <c r="GDS149" s="3"/>
      <c r="GDT149" s="3"/>
      <c r="GDU149" s="3"/>
      <c r="GDV149" s="3"/>
      <c r="GDW149" s="3"/>
      <c r="GDX149" s="3"/>
      <c r="GDY149" s="3"/>
      <c r="GDZ149" s="3"/>
      <c r="GEA149" s="3"/>
      <c r="GEB149" s="3"/>
      <c r="GEC149" s="3"/>
      <c r="GED149" s="3"/>
      <c r="GEE149" s="3"/>
      <c r="GEF149" s="3"/>
      <c r="GEG149" s="3"/>
      <c r="GEH149" s="3"/>
      <c r="GEI149" s="3"/>
      <c r="GEJ149" s="3"/>
      <c r="GEK149" s="3"/>
      <c r="GEL149" s="3"/>
      <c r="GEM149" s="3"/>
      <c r="GEN149" s="3"/>
      <c r="GEO149" s="3"/>
      <c r="GEP149" s="3"/>
      <c r="GEQ149" s="3"/>
      <c r="GER149" s="3"/>
      <c r="GES149" s="3"/>
      <c r="GET149" s="3"/>
      <c r="GEU149" s="3"/>
      <c r="GEV149" s="3"/>
      <c r="GEW149" s="3"/>
      <c r="GEX149" s="3"/>
      <c r="GEY149" s="3"/>
      <c r="GEZ149" s="3"/>
      <c r="GFA149" s="3"/>
      <c r="GFB149" s="3"/>
      <c r="GFC149" s="3"/>
      <c r="GFD149" s="3"/>
      <c r="GFE149" s="3"/>
      <c r="GFF149" s="3"/>
      <c r="GFG149" s="3"/>
      <c r="GFH149" s="3"/>
      <c r="GFI149" s="3"/>
      <c r="GFJ149" s="3"/>
      <c r="GFK149" s="3"/>
      <c r="GFL149" s="3"/>
      <c r="GFM149" s="3"/>
      <c r="GFN149" s="3"/>
      <c r="GFO149" s="3"/>
      <c r="GFP149" s="3"/>
      <c r="GFQ149" s="3"/>
      <c r="GFR149" s="3"/>
      <c r="GFS149" s="3"/>
      <c r="GFT149" s="3"/>
      <c r="GFU149" s="3"/>
      <c r="GFV149" s="3"/>
      <c r="GFW149" s="3"/>
      <c r="GFX149" s="3"/>
      <c r="GFY149" s="3"/>
      <c r="GFZ149" s="3"/>
      <c r="GGA149" s="3"/>
      <c r="GGB149" s="3"/>
      <c r="GGC149" s="3"/>
      <c r="GGD149" s="3"/>
      <c r="GGE149" s="3"/>
      <c r="GGF149" s="3"/>
      <c r="GGG149" s="3"/>
      <c r="GGH149" s="3"/>
      <c r="GGI149" s="3"/>
      <c r="GGJ149" s="3"/>
      <c r="GGK149" s="3"/>
      <c r="GGL149" s="3"/>
      <c r="GGM149" s="3"/>
      <c r="GGN149" s="3"/>
      <c r="GGO149" s="3"/>
      <c r="GGP149" s="3"/>
      <c r="GGQ149" s="3"/>
      <c r="GGR149" s="3"/>
      <c r="GGS149" s="3"/>
      <c r="GGT149" s="3"/>
      <c r="GGU149" s="3"/>
      <c r="GGV149" s="3"/>
      <c r="GGW149" s="3"/>
      <c r="GGX149" s="3"/>
      <c r="GGY149" s="3"/>
      <c r="GGZ149" s="3"/>
      <c r="GHA149" s="3"/>
      <c r="GHB149" s="3"/>
      <c r="GHC149" s="3"/>
      <c r="GHD149" s="3"/>
      <c r="GHE149" s="3"/>
      <c r="GHF149" s="3"/>
      <c r="GHG149" s="3"/>
      <c r="GHH149" s="3"/>
      <c r="GHI149" s="3"/>
      <c r="GHJ149" s="3"/>
      <c r="GHK149" s="3"/>
      <c r="GHL149" s="3"/>
      <c r="GHM149" s="3"/>
      <c r="GHN149" s="3"/>
      <c r="GHO149" s="3"/>
      <c r="GHP149" s="3"/>
      <c r="GHQ149" s="3"/>
      <c r="GHR149" s="3"/>
      <c r="GHS149" s="3"/>
      <c r="GHT149" s="3"/>
      <c r="GHU149" s="3"/>
      <c r="GHV149" s="3"/>
      <c r="GHW149" s="3"/>
      <c r="GHX149" s="3"/>
      <c r="GHY149" s="3"/>
      <c r="GHZ149" s="3"/>
      <c r="GIA149" s="3"/>
      <c r="GIB149" s="3"/>
      <c r="GIC149" s="3"/>
      <c r="GID149" s="3"/>
      <c r="GIE149" s="3"/>
      <c r="GIF149" s="3"/>
      <c r="GIG149" s="3"/>
      <c r="GIH149" s="3"/>
      <c r="GII149" s="3"/>
      <c r="GIJ149" s="3"/>
      <c r="GIK149" s="3"/>
      <c r="GIL149" s="3"/>
      <c r="GIM149" s="3"/>
      <c r="GIN149" s="3"/>
      <c r="GIO149" s="3"/>
      <c r="GIP149" s="3"/>
      <c r="GIQ149" s="3"/>
      <c r="GIR149" s="3"/>
      <c r="GIS149" s="3"/>
      <c r="GIT149" s="3"/>
      <c r="GIU149" s="3"/>
      <c r="GIV149" s="3"/>
      <c r="GIW149" s="3"/>
      <c r="GIX149" s="3"/>
      <c r="GIY149" s="3"/>
      <c r="GIZ149" s="3"/>
      <c r="GJA149" s="3"/>
      <c r="GJB149" s="3"/>
      <c r="GJC149" s="3"/>
      <c r="GJD149" s="3"/>
      <c r="GJE149" s="3"/>
      <c r="GJF149" s="3"/>
      <c r="GJG149" s="3"/>
      <c r="GJH149" s="3"/>
      <c r="GJI149" s="3"/>
      <c r="GJJ149" s="3"/>
      <c r="GJK149" s="3"/>
      <c r="GJL149" s="3"/>
      <c r="GJM149" s="3"/>
      <c r="GJN149" s="3"/>
      <c r="GJO149" s="3"/>
      <c r="GJP149" s="3"/>
      <c r="GJQ149" s="3"/>
      <c r="GJR149" s="3"/>
      <c r="GJS149" s="3"/>
      <c r="GJT149" s="3"/>
      <c r="GJU149" s="3"/>
      <c r="GJV149" s="3"/>
      <c r="GJW149" s="3"/>
      <c r="GJX149" s="3"/>
      <c r="GJY149" s="3"/>
      <c r="GJZ149" s="3"/>
      <c r="GKA149" s="3"/>
      <c r="GKB149" s="3"/>
      <c r="GKC149" s="3"/>
      <c r="GKD149" s="3"/>
      <c r="GKE149" s="3"/>
      <c r="GKF149" s="3"/>
      <c r="GKG149" s="3"/>
      <c r="GKH149" s="3"/>
      <c r="GKI149" s="3"/>
      <c r="GKJ149" s="3"/>
      <c r="GKK149" s="3"/>
      <c r="GKL149" s="3"/>
      <c r="GKM149" s="3"/>
      <c r="GKN149" s="3"/>
      <c r="GKO149" s="3"/>
      <c r="GKP149" s="3"/>
      <c r="GKQ149" s="3"/>
      <c r="GKR149" s="3"/>
      <c r="GKS149" s="3"/>
      <c r="GKT149" s="3"/>
      <c r="GKU149" s="3"/>
      <c r="GKV149" s="3"/>
      <c r="GKW149" s="3"/>
      <c r="GKX149" s="3"/>
      <c r="GKY149" s="3"/>
      <c r="GKZ149" s="3"/>
      <c r="GLA149" s="3"/>
      <c r="GLB149" s="3"/>
      <c r="GLC149" s="3"/>
      <c r="GLD149" s="3"/>
      <c r="GLE149" s="3"/>
      <c r="GLF149" s="3"/>
      <c r="GLG149" s="3"/>
      <c r="GLH149" s="3"/>
      <c r="GLI149" s="3"/>
      <c r="GLJ149" s="3"/>
      <c r="GLK149" s="3"/>
      <c r="GLL149" s="3"/>
      <c r="GLM149" s="3"/>
      <c r="GLN149" s="3"/>
      <c r="GLO149" s="3"/>
      <c r="GLP149" s="3"/>
      <c r="GLQ149" s="3"/>
      <c r="GLR149" s="3"/>
      <c r="GLS149" s="3"/>
      <c r="GLT149" s="3"/>
      <c r="GLU149" s="3"/>
      <c r="GLV149" s="3"/>
      <c r="GLW149" s="3"/>
      <c r="GLX149" s="3"/>
      <c r="GLY149" s="3"/>
      <c r="GLZ149" s="3"/>
      <c r="GMA149" s="3"/>
      <c r="GMB149" s="3"/>
      <c r="GMC149" s="3"/>
      <c r="GMD149" s="3"/>
      <c r="GME149" s="3"/>
      <c r="GMF149" s="3"/>
      <c r="GMG149" s="3"/>
      <c r="GMH149" s="3"/>
      <c r="GMI149" s="3"/>
      <c r="GMJ149" s="3"/>
      <c r="GMK149" s="3"/>
      <c r="GML149" s="3"/>
      <c r="GMM149" s="3"/>
      <c r="GMN149" s="3"/>
      <c r="GMO149" s="3"/>
      <c r="GMP149" s="3"/>
      <c r="GMQ149" s="3"/>
      <c r="GMR149" s="3"/>
      <c r="GMS149" s="3"/>
      <c r="GMT149" s="3"/>
      <c r="GMU149" s="3"/>
      <c r="GMV149" s="3"/>
      <c r="GMW149" s="3"/>
      <c r="GMX149" s="3"/>
      <c r="GMY149" s="3"/>
      <c r="GMZ149" s="3"/>
      <c r="GNA149" s="3"/>
      <c r="GNB149" s="3"/>
      <c r="GNC149" s="3"/>
      <c r="GND149" s="3"/>
      <c r="GNE149" s="3"/>
      <c r="GNF149" s="3"/>
      <c r="GNG149" s="3"/>
      <c r="GNH149" s="3"/>
      <c r="GNI149" s="3"/>
      <c r="GNJ149" s="3"/>
      <c r="GNK149" s="3"/>
      <c r="GNL149" s="3"/>
      <c r="GNM149" s="3"/>
      <c r="GNN149" s="3"/>
      <c r="GNO149" s="3"/>
      <c r="GNP149" s="3"/>
      <c r="GNQ149" s="3"/>
      <c r="GNR149" s="3"/>
      <c r="GNS149" s="3"/>
      <c r="GNT149" s="3"/>
      <c r="GNU149" s="3"/>
      <c r="GNV149" s="3"/>
      <c r="GNW149" s="3"/>
      <c r="GNX149" s="3"/>
      <c r="GNY149" s="3"/>
      <c r="GNZ149" s="3"/>
      <c r="GOA149" s="3"/>
      <c r="GOB149" s="3"/>
      <c r="GOC149" s="3"/>
      <c r="GOD149" s="3"/>
      <c r="GOE149" s="3"/>
      <c r="GOF149" s="3"/>
      <c r="GOG149" s="3"/>
      <c r="GOH149" s="3"/>
      <c r="GOI149" s="3"/>
      <c r="GOJ149" s="3"/>
      <c r="GOK149" s="3"/>
      <c r="GOL149" s="3"/>
      <c r="GOM149" s="3"/>
      <c r="GON149" s="3"/>
      <c r="GOO149" s="3"/>
      <c r="GOP149" s="3"/>
      <c r="GOQ149" s="3"/>
      <c r="GOR149" s="3"/>
      <c r="GOS149" s="3"/>
      <c r="GOT149" s="3"/>
      <c r="GOU149" s="3"/>
      <c r="GOV149" s="3"/>
      <c r="GOW149" s="3"/>
      <c r="GOX149" s="3"/>
      <c r="GOY149" s="3"/>
      <c r="GOZ149" s="3"/>
      <c r="GPA149" s="3"/>
      <c r="GPB149" s="3"/>
      <c r="GPC149" s="3"/>
      <c r="GPD149" s="3"/>
      <c r="GPE149" s="3"/>
      <c r="GPF149" s="3"/>
      <c r="GPG149" s="3"/>
      <c r="GPH149" s="3"/>
      <c r="GPI149" s="3"/>
      <c r="GPJ149" s="3"/>
      <c r="GPK149" s="3"/>
      <c r="GPL149" s="3"/>
      <c r="GPM149" s="3"/>
      <c r="GPN149" s="3"/>
      <c r="GPO149" s="3"/>
      <c r="GPP149" s="3"/>
      <c r="GPQ149" s="3"/>
      <c r="GPR149" s="3"/>
      <c r="GPS149" s="3"/>
      <c r="GPT149" s="3"/>
      <c r="GPU149" s="3"/>
      <c r="GPV149" s="3"/>
      <c r="GPW149" s="3"/>
      <c r="GPX149" s="3"/>
      <c r="GPY149" s="3"/>
      <c r="GPZ149" s="3"/>
      <c r="GQA149" s="3"/>
      <c r="GQB149" s="3"/>
      <c r="GQC149" s="3"/>
      <c r="GQD149" s="3"/>
      <c r="GQE149" s="3"/>
      <c r="GQF149" s="3"/>
      <c r="GQG149" s="3"/>
      <c r="GQH149" s="3"/>
      <c r="GQI149" s="3"/>
      <c r="GQJ149" s="3"/>
      <c r="GQK149" s="3"/>
      <c r="GQL149" s="3"/>
      <c r="GQM149" s="3"/>
      <c r="GQN149" s="3"/>
      <c r="GQO149" s="3"/>
      <c r="GQP149" s="3"/>
      <c r="GQQ149" s="3"/>
      <c r="GQR149" s="3"/>
      <c r="GQS149" s="3"/>
      <c r="GQT149" s="3"/>
      <c r="GQU149" s="3"/>
      <c r="GQV149" s="3"/>
      <c r="GQW149" s="3"/>
      <c r="GQX149" s="3"/>
      <c r="GQY149" s="3"/>
      <c r="GQZ149" s="3"/>
      <c r="GRA149" s="3"/>
      <c r="GRB149" s="3"/>
      <c r="GRC149" s="3"/>
      <c r="GRD149" s="3"/>
      <c r="GRE149" s="3"/>
      <c r="GRF149" s="3"/>
      <c r="GRG149" s="3"/>
      <c r="GRH149" s="3"/>
      <c r="GRI149" s="3"/>
      <c r="GRJ149" s="3"/>
      <c r="GRK149" s="3"/>
      <c r="GRL149" s="3"/>
      <c r="GRM149" s="3"/>
      <c r="GRN149" s="3"/>
      <c r="GRO149" s="3"/>
      <c r="GRP149" s="3"/>
      <c r="GRQ149" s="3"/>
      <c r="GRR149" s="3"/>
      <c r="GRS149" s="3"/>
      <c r="GRT149" s="3"/>
      <c r="GRU149" s="3"/>
      <c r="GRV149" s="3"/>
      <c r="GRW149" s="3"/>
      <c r="GRX149" s="3"/>
      <c r="GRY149" s="3"/>
      <c r="GRZ149" s="3"/>
      <c r="GSA149" s="3"/>
      <c r="GSB149" s="3"/>
      <c r="GSC149" s="3"/>
      <c r="GSD149" s="3"/>
      <c r="GSE149" s="3"/>
      <c r="GSF149" s="3"/>
      <c r="GSG149" s="3"/>
      <c r="GSH149" s="3"/>
      <c r="GSI149" s="3"/>
      <c r="GSJ149" s="3"/>
      <c r="GSK149" s="3"/>
      <c r="GSL149" s="3"/>
      <c r="GSM149" s="3"/>
      <c r="GSN149" s="3"/>
      <c r="GSO149" s="3"/>
      <c r="GSP149" s="3"/>
      <c r="GSQ149" s="3"/>
      <c r="GSR149" s="3"/>
      <c r="GSS149" s="3"/>
      <c r="GST149" s="3"/>
      <c r="GSU149" s="3"/>
      <c r="GSV149" s="3"/>
      <c r="GSW149" s="3"/>
      <c r="GSX149" s="3"/>
      <c r="GSY149" s="3"/>
      <c r="GSZ149" s="3"/>
      <c r="GTA149" s="3"/>
      <c r="GTB149" s="3"/>
      <c r="GTC149" s="3"/>
      <c r="GTD149" s="3"/>
      <c r="GTE149" s="3"/>
      <c r="GTF149" s="3"/>
      <c r="GTG149" s="3"/>
      <c r="GTH149" s="3"/>
      <c r="GTI149" s="3"/>
      <c r="GTJ149" s="3"/>
      <c r="GTK149" s="3"/>
      <c r="GTL149" s="3"/>
      <c r="GTM149" s="3"/>
      <c r="GTN149" s="3"/>
      <c r="GTO149" s="3"/>
      <c r="GTP149" s="3"/>
      <c r="GTQ149" s="3"/>
      <c r="GTR149" s="3"/>
      <c r="GTS149" s="3"/>
      <c r="GTT149" s="3"/>
      <c r="GTU149" s="3"/>
      <c r="GTV149" s="3"/>
      <c r="GTW149" s="3"/>
      <c r="GTX149" s="3"/>
      <c r="GTY149" s="3"/>
      <c r="GTZ149" s="3"/>
      <c r="GUA149" s="3"/>
      <c r="GUB149" s="3"/>
      <c r="GUC149" s="3"/>
      <c r="GUD149" s="3"/>
      <c r="GUE149" s="3"/>
      <c r="GUF149" s="3"/>
      <c r="GUG149" s="3"/>
      <c r="GUH149" s="3"/>
      <c r="GUI149" s="3"/>
      <c r="GUJ149" s="3"/>
      <c r="GUK149" s="3"/>
      <c r="GUL149" s="3"/>
      <c r="GUM149" s="3"/>
      <c r="GUN149" s="3"/>
      <c r="GUO149" s="3"/>
      <c r="GUP149" s="3"/>
      <c r="GUQ149" s="3"/>
      <c r="GUR149" s="3"/>
      <c r="GUS149" s="3"/>
      <c r="GUT149" s="3"/>
      <c r="GUU149" s="3"/>
      <c r="GUV149" s="3"/>
      <c r="GUW149" s="3"/>
      <c r="GUX149" s="3"/>
      <c r="GUY149" s="3"/>
      <c r="GUZ149" s="3"/>
      <c r="GVA149" s="3"/>
      <c r="GVB149" s="3"/>
      <c r="GVC149" s="3"/>
      <c r="GVD149" s="3"/>
      <c r="GVE149" s="3"/>
      <c r="GVF149" s="3"/>
      <c r="GVG149" s="3"/>
      <c r="GVH149" s="3"/>
      <c r="GVI149" s="3"/>
      <c r="GVJ149" s="3"/>
      <c r="GVK149" s="3"/>
      <c r="GVL149" s="3"/>
      <c r="GVM149" s="3"/>
      <c r="GVN149" s="3"/>
      <c r="GVO149" s="3"/>
      <c r="GVP149" s="3"/>
      <c r="GVQ149" s="3"/>
      <c r="GVR149" s="3"/>
      <c r="GVS149" s="3"/>
      <c r="GVT149" s="3"/>
      <c r="GVU149" s="3"/>
      <c r="GVV149" s="3"/>
      <c r="GVW149" s="3"/>
      <c r="GVX149" s="3"/>
      <c r="GVY149" s="3"/>
      <c r="GVZ149" s="3"/>
      <c r="GWA149" s="3"/>
      <c r="GWB149" s="3"/>
      <c r="GWC149" s="3"/>
      <c r="GWD149" s="3"/>
      <c r="GWE149" s="3"/>
      <c r="GWF149" s="3"/>
      <c r="GWG149" s="3"/>
      <c r="GWH149" s="3"/>
      <c r="GWI149" s="3"/>
      <c r="GWJ149" s="3"/>
      <c r="GWK149" s="3"/>
      <c r="GWL149" s="3"/>
      <c r="GWM149" s="3"/>
      <c r="GWN149" s="3"/>
      <c r="GWO149" s="3"/>
      <c r="GWP149" s="3"/>
      <c r="GWQ149" s="3"/>
      <c r="GWR149" s="3"/>
      <c r="GWS149" s="3"/>
      <c r="GWT149" s="3"/>
      <c r="GWU149" s="3"/>
      <c r="GWV149" s="3"/>
      <c r="GWW149" s="3"/>
      <c r="GWX149" s="3"/>
      <c r="GWY149" s="3"/>
      <c r="GWZ149" s="3"/>
      <c r="GXA149" s="3"/>
      <c r="GXB149" s="3"/>
      <c r="GXC149" s="3"/>
      <c r="GXD149" s="3"/>
      <c r="GXE149" s="3"/>
      <c r="GXF149" s="3"/>
      <c r="GXG149" s="3"/>
      <c r="GXH149" s="3"/>
      <c r="GXI149" s="3"/>
      <c r="GXJ149" s="3"/>
      <c r="GXK149" s="3"/>
      <c r="GXL149" s="3"/>
      <c r="GXM149" s="3"/>
      <c r="GXN149" s="3"/>
      <c r="GXO149" s="3"/>
      <c r="GXP149" s="3"/>
      <c r="GXQ149" s="3"/>
      <c r="GXR149" s="3"/>
      <c r="GXS149" s="3"/>
      <c r="GXT149" s="3"/>
      <c r="GXU149" s="3"/>
      <c r="GXV149" s="3"/>
      <c r="GXW149" s="3"/>
      <c r="GXX149" s="3"/>
      <c r="GXY149" s="3"/>
      <c r="GXZ149" s="3"/>
      <c r="GYA149" s="3"/>
      <c r="GYB149" s="3"/>
      <c r="GYC149" s="3"/>
      <c r="GYD149" s="3"/>
      <c r="GYE149" s="3"/>
      <c r="GYF149" s="3"/>
      <c r="GYG149" s="3"/>
      <c r="GYH149" s="3"/>
      <c r="GYI149" s="3"/>
      <c r="GYJ149" s="3"/>
      <c r="GYK149" s="3"/>
      <c r="GYL149" s="3"/>
      <c r="GYM149" s="3"/>
      <c r="GYN149" s="3"/>
      <c r="GYO149" s="3"/>
      <c r="GYP149" s="3"/>
      <c r="GYQ149" s="3"/>
      <c r="GYR149" s="3"/>
      <c r="GYS149" s="3"/>
      <c r="GYT149" s="3"/>
      <c r="GYU149" s="3"/>
      <c r="GYV149" s="3"/>
      <c r="GYW149" s="3"/>
      <c r="GYX149" s="3"/>
      <c r="GYY149" s="3"/>
      <c r="GYZ149" s="3"/>
      <c r="GZA149" s="3"/>
      <c r="GZB149" s="3"/>
      <c r="GZC149" s="3"/>
      <c r="GZD149" s="3"/>
      <c r="GZE149" s="3"/>
      <c r="GZF149" s="3"/>
      <c r="GZG149" s="3"/>
      <c r="GZH149" s="3"/>
      <c r="GZI149" s="3"/>
      <c r="GZJ149" s="3"/>
      <c r="GZK149" s="3"/>
      <c r="GZL149" s="3"/>
      <c r="GZM149" s="3"/>
      <c r="GZN149" s="3"/>
      <c r="GZO149" s="3"/>
      <c r="GZP149" s="3"/>
      <c r="GZQ149" s="3"/>
      <c r="GZR149" s="3"/>
      <c r="GZS149" s="3"/>
      <c r="GZT149" s="3"/>
      <c r="GZU149" s="3"/>
      <c r="GZV149" s="3"/>
      <c r="GZW149" s="3"/>
      <c r="GZX149" s="3"/>
      <c r="GZY149" s="3"/>
      <c r="GZZ149" s="3"/>
      <c r="HAA149" s="3"/>
      <c r="HAB149" s="3"/>
      <c r="HAC149" s="3"/>
      <c r="HAD149" s="3"/>
      <c r="HAE149" s="3"/>
      <c r="HAF149" s="3"/>
      <c r="HAG149" s="3"/>
      <c r="HAH149" s="3"/>
      <c r="HAI149" s="3"/>
      <c r="HAJ149" s="3"/>
      <c r="HAK149" s="3"/>
      <c r="HAL149" s="3"/>
      <c r="HAM149" s="3"/>
      <c r="HAN149" s="3"/>
      <c r="HAO149" s="3"/>
      <c r="HAP149" s="3"/>
      <c r="HAQ149" s="3"/>
      <c r="HAR149" s="3"/>
      <c r="HAS149" s="3"/>
      <c r="HAT149" s="3"/>
      <c r="HAU149" s="3"/>
      <c r="HAV149" s="3"/>
      <c r="HAW149" s="3"/>
      <c r="HAX149" s="3"/>
      <c r="HAY149" s="3"/>
      <c r="HAZ149" s="3"/>
      <c r="HBA149" s="3"/>
      <c r="HBB149" s="3"/>
      <c r="HBC149" s="3"/>
      <c r="HBD149" s="3"/>
      <c r="HBE149" s="3"/>
      <c r="HBF149" s="3"/>
      <c r="HBG149" s="3"/>
      <c r="HBH149" s="3"/>
      <c r="HBI149" s="3"/>
      <c r="HBJ149" s="3"/>
      <c r="HBK149" s="3"/>
      <c r="HBL149" s="3"/>
      <c r="HBM149" s="3"/>
      <c r="HBN149" s="3"/>
      <c r="HBO149" s="3"/>
      <c r="HBP149" s="3"/>
      <c r="HBQ149" s="3"/>
      <c r="HBR149" s="3"/>
      <c r="HBS149" s="3"/>
      <c r="HBT149" s="3"/>
      <c r="HBU149" s="3"/>
      <c r="HBV149" s="3"/>
      <c r="HBW149" s="3"/>
      <c r="HBX149" s="3"/>
      <c r="HBY149" s="3"/>
      <c r="HBZ149" s="3"/>
      <c r="HCA149" s="3"/>
      <c r="HCB149" s="3"/>
      <c r="HCC149" s="3"/>
      <c r="HCD149" s="3"/>
      <c r="HCE149" s="3"/>
      <c r="HCF149" s="3"/>
      <c r="HCG149" s="3"/>
      <c r="HCH149" s="3"/>
      <c r="HCI149" s="3"/>
      <c r="HCJ149" s="3"/>
      <c r="HCK149" s="3"/>
      <c r="HCL149" s="3"/>
      <c r="HCM149" s="3"/>
      <c r="HCN149" s="3"/>
      <c r="HCO149" s="3"/>
      <c r="HCP149" s="3"/>
      <c r="HCQ149" s="3"/>
      <c r="HCR149" s="3"/>
      <c r="HCS149" s="3"/>
      <c r="HCT149" s="3"/>
      <c r="HCU149" s="3"/>
      <c r="HCV149" s="3"/>
      <c r="HCW149" s="3"/>
      <c r="HCX149" s="3"/>
      <c r="HCY149" s="3"/>
      <c r="HCZ149" s="3"/>
      <c r="HDA149" s="3"/>
      <c r="HDB149" s="3"/>
      <c r="HDC149" s="3"/>
      <c r="HDD149" s="3"/>
      <c r="HDE149" s="3"/>
      <c r="HDF149" s="3"/>
      <c r="HDG149" s="3"/>
      <c r="HDH149" s="3"/>
      <c r="HDI149" s="3"/>
      <c r="HDJ149" s="3"/>
      <c r="HDK149" s="3"/>
      <c r="HDL149" s="3"/>
      <c r="HDM149" s="3"/>
      <c r="HDN149" s="3"/>
      <c r="HDO149" s="3"/>
      <c r="HDP149" s="3"/>
      <c r="HDQ149" s="3"/>
      <c r="HDR149" s="3"/>
      <c r="HDS149" s="3"/>
      <c r="HDT149" s="3"/>
      <c r="HDU149" s="3"/>
      <c r="HDV149" s="3"/>
      <c r="HDW149" s="3"/>
      <c r="HDX149" s="3"/>
      <c r="HDY149" s="3"/>
      <c r="HDZ149" s="3"/>
      <c r="HEA149" s="3"/>
      <c r="HEB149" s="3"/>
      <c r="HEC149" s="3"/>
      <c r="HED149" s="3"/>
      <c r="HEE149" s="3"/>
      <c r="HEF149" s="3"/>
      <c r="HEG149" s="3"/>
      <c r="HEH149" s="3"/>
      <c r="HEI149" s="3"/>
      <c r="HEJ149" s="3"/>
      <c r="HEK149" s="3"/>
      <c r="HEL149" s="3"/>
      <c r="HEM149" s="3"/>
      <c r="HEN149" s="3"/>
      <c r="HEO149" s="3"/>
      <c r="HEP149" s="3"/>
      <c r="HEQ149" s="3"/>
      <c r="HER149" s="3"/>
      <c r="HES149" s="3"/>
      <c r="HET149" s="3"/>
      <c r="HEU149" s="3"/>
      <c r="HEV149" s="3"/>
      <c r="HEW149" s="3"/>
      <c r="HEX149" s="3"/>
      <c r="HEY149" s="3"/>
      <c r="HEZ149" s="3"/>
      <c r="HFA149" s="3"/>
      <c r="HFB149" s="3"/>
      <c r="HFC149" s="3"/>
      <c r="HFD149" s="3"/>
      <c r="HFE149" s="3"/>
      <c r="HFF149" s="3"/>
      <c r="HFG149" s="3"/>
      <c r="HFH149" s="3"/>
      <c r="HFI149" s="3"/>
      <c r="HFJ149" s="3"/>
      <c r="HFK149" s="3"/>
      <c r="HFL149" s="3"/>
      <c r="HFM149" s="3"/>
      <c r="HFN149" s="3"/>
      <c r="HFO149" s="3"/>
      <c r="HFP149" s="3"/>
      <c r="HFQ149" s="3"/>
      <c r="HFR149" s="3"/>
      <c r="HFS149" s="3"/>
      <c r="HFT149" s="3"/>
      <c r="HFU149" s="3"/>
      <c r="HFV149" s="3"/>
      <c r="HFW149" s="3"/>
      <c r="HFX149" s="3"/>
      <c r="HFY149" s="3"/>
      <c r="HFZ149" s="3"/>
      <c r="HGA149" s="3"/>
      <c r="HGB149" s="3"/>
      <c r="HGC149" s="3"/>
      <c r="HGD149" s="3"/>
      <c r="HGE149" s="3"/>
      <c r="HGF149" s="3"/>
      <c r="HGG149" s="3"/>
      <c r="HGH149" s="3"/>
      <c r="HGI149" s="3"/>
      <c r="HGJ149" s="3"/>
      <c r="HGK149" s="3"/>
      <c r="HGL149" s="3"/>
      <c r="HGM149" s="3"/>
      <c r="HGN149" s="3"/>
      <c r="HGO149" s="3"/>
      <c r="HGP149" s="3"/>
      <c r="HGQ149" s="3"/>
      <c r="HGR149" s="3"/>
      <c r="HGS149" s="3"/>
      <c r="HGT149" s="3"/>
      <c r="HGU149" s="3"/>
      <c r="HGV149" s="3"/>
      <c r="HGW149" s="3"/>
      <c r="HGX149" s="3"/>
      <c r="HGY149" s="3"/>
      <c r="HGZ149" s="3"/>
      <c r="HHA149" s="3"/>
      <c r="HHB149" s="3"/>
      <c r="HHC149" s="3"/>
      <c r="HHD149" s="3"/>
      <c r="HHE149" s="3"/>
      <c r="HHF149" s="3"/>
      <c r="HHG149" s="3"/>
      <c r="HHH149" s="3"/>
      <c r="HHI149" s="3"/>
      <c r="HHJ149" s="3"/>
      <c r="HHK149" s="3"/>
      <c r="HHL149" s="3"/>
      <c r="HHM149" s="3"/>
      <c r="HHN149" s="3"/>
      <c r="HHO149" s="3"/>
      <c r="HHP149" s="3"/>
      <c r="HHQ149" s="3"/>
      <c r="HHR149" s="3"/>
      <c r="HHS149" s="3"/>
      <c r="HHT149" s="3"/>
      <c r="HHU149" s="3"/>
      <c r="HHV149" s="3"/>
      <c r="HHW149" s="3"/>
      <c r="HHX149" s="3"/>
      <c r="HHY149" s="3"/>
      <c r="HHZ149" s="3"/>
      <c r="HIA149" s="3"/>
      <c r="HIB149" s="3"/>
      <c r="HIC149" s="3"/>
      <c r="HID149" s="3"/>
      <c r="HIE149" s="3"/>
      <c r="HIF149" s="3"/>
      <c r="HIG149" s="3"/>
      <c r="HIH149" s="3"/>
      <c r="HII149" s="3"/>
      <c r="HIJ149" s="3"/>
      <c r="HIK149" s="3"/>
      <c r="HIL149" s="3"/>
      <c r="HIM149" s="3"/>
      <c r="HIN149" s="3"/>
      <c r="HIO149" s="3"/>
      <c r="HIP149" s="3"/>
      <c r="HIQ149" s="3"/>
      <c r="HIR149" s="3"/>
      <c r="HIS149" s="3"/>
      <c r="HIT149" s="3"/>
      <c r="HIU149" s="3"/>
      <c r="HIV149" s="3"/>
      <c r="HIW149" s="3"/>
      <c r="HIX149" s="3"/>
      <c r="HIY149" s="3"/>
      <c r="HIZ149" s="3"/>
      <c r="HJA149" s="3"/>
      <c r="HJB149" s="3"/>
      <c r="HJC149" s="3"/>
      <c r="HJD149" s="3"/>
      <c r="HJE149" s="3"/>
      <c r="HJF149" s="3"/>
      <c r="HJG149" s="3"/>
      <c r="HJH149" s="3"/>
      <c r="HJI149" s="3"/>
      <c r="HJJ149" s="3"/>
      <c r="HJK149" s="3"/>
      <c r="HJL149" s="3"/>
      <c r="HJM149" s="3"/>
      <c r="HJN149" s="3"/>
      <c r="HJO149" s="3"/>
      <c r="HJP149" s="3"/>
      <c r="HJQ149" s="3"/>
      <c r="HJR149" s="3"/>
      <c r="HJS149" s="3"/>
      <c r="HJT149" s="3"/>
      <c r="HJU149" s="3"/>
      <c r="HJV149" s="3"/>
      <c r="HJW149" s="3"/>
      <c r="HJX149" s="3"/>
      <c r="HJY149" s="3"/>
      <c r="HJZ149" s="3"/>
      <c r="HKA149" s="3"/>
      <c r="HKB149" s="3"/>
      <c r="HKC149" s="3"/>
      <c r="HKD149" s="3"/>
      <c r="HKE149" s="3"/>
      <c r="HKF149" s="3"/>
      <c r="HKG149" s="3"/>
      <c r="HKH149" s="3"/>
      <c r="HKI149" s="3"/>
      <c r="HKJ149" s="3"/>
      <c r="HKK149" s="3"/>
      <c r="HKL149" s="3"/>
      <c r="HKM149" s="3"/>
      <c r="HKN149" s="3"/>
      <c r="HKO149" s="3"/>
      <c r="HKP149" s="3"/>
      <c r="HKQ149" s="3"/>
      <c r="HKR149" s="3"/>
      <c r="HKS149" s="3"/>
      <c r="HKT149" s="3"/>
      <c r="HKU149" s="3"/>
      <c r="HKV149" s="3"/>
      <c r="HKW149" s="3"/>
      <c r="HKX149" s="3"/>
      <c r="HKY149" s="3"/>
      <c r="HKZ149" s="3"/>
      <c r="HLA149" s="3"/>
      <c r="HLB149" s="3"/>
      <c r="HLC149" s="3"/>
      <c r="HLD149" s="3"/>
      <c r="HLE149" s="3"/>
      <c r="HLF149" s="3"/>
      <c r="HLG149" s="3"/>
      <c r="HLH149" s="3"/>
      <c r="HLI149" s="3"/>
      <c r="HLJ149" s="3"/>
      <c r="HLK149" s="3"/>
      <c r="HLL149" s="3"/>
      <c r="HLM149" s="3"/>
      <c r="HLN149" s="3"/>
      <c r="HLO149" s="3"/>
      <c r="HLP149" s="3"/>
      <c r="HLQ149" s="3"/>
      <c r="HLR149" s="3"/>
      <c r="HLS149" s="3"/>
      <c r="HLT149" s="3"/>
      <c r="HLU149" s="3"/>
      <c r="HLV149" s="3"/>
      <c r="HLW149" s="3"/>
      <c r="HLX149" s="3"/>
      <c r="HLY149" s="3"/>
      <c r="HLZ149" s="3"/>
      <c r="HMA149" s="3"/>
      <c r="HMB149" s="3"/>
      <c r="HMC149" s="3"/>
      <c r="HMD149" s="3"/>
      <c r="HME149" s="3"/>
      <c r="HMF149" s="3"/>
      <c r="HMG149" s="3"/>
      <c r="HMH149" s="3"/>
      <c r="HMI149" s="3"/>
      <c r="HMJ149" s="3"/>
      <c r="HMK149" s="3"/>
      <c r="HML149" s="3"/>
      <c r="HMM149" s="3"/>
      <c r="HMN149" s="3"/>
      <c r="HMO149" s="3"/>
      <c r="HMP149" s="3"/>
      <c r="HMQ149" s="3"/>
      <c r="HMR149" s="3"/>
      <c r="HMS149" s="3"/>
      <c r="HMT149" s="3"/>
      <c r="HMU149" s="3"/>
      <c r="HMV149" s="3"/>
      <c r="HMW149" s="3"/>
      <c r="HMX149" s="3"/>
      <c r="HMY149" s="3"/>
      <c r="HMZ149" s="3"/>
      <c r="HNA149" s="3"/>
      <c r="HNB149" s="3"/>
      <c r="HNC149" s="3"/>
      <c r="HND149" s="3"/>
      <c r="HNE149" s="3"/>
      <c r="HNF149" s="3"/>
      <c r="HNG149" s="3"/>
      <c r="HNH149" s="3"/>
      <c r="HNI149" s="3"/>
      <c r="HNJ149" s="3"/>
      <c r="HNK149" s="3"/>
      <c r="HNL149" s="3"/>
      <c r="HNM149" s="3"/>
      <c r="HNN149" s="3"/>
      <c r="HNO149" s="3"/>
      <c r="HNP149" s="3"/>
      <c r="HNQ149" s="3"/>
      <c r="HNR149" s="3"/>
      <c r="HNS149" s="3"/>
      <c r="HNT149" s="3"/>
      <c r="HNU149" s="3"/>
      <c r="HNV149" s="3"/>
      <c r="HNW149" s="3"/>
      <c r="HNX149" s="3"/>
      <c r="HNY149" s="3"/>
      <c r="HNZ149" s="3"/>
      <c r="HOA149" s="3"/>
      <c r="HOB149" s="3"/>
      <c r="HOC149" s="3"/>
      <c r="HOD149" s="3"/>
      <c r="HOE149" s="3"/>
      <c r="HOF149" s="3"/>
      <c r="HOG149" s="3"/>
      <c r="HOH149" s="3"/>
      <c r="HOI149" s="3"/>
      <c r="HOJ149" s="3"/>
      <c r="HOK149" s="3"/>
      <c r="HOL149" s="3"/>
      <c r="HOM149" s="3"/>
      <c r="HON149" s="3"/>
      <c r="HOO149" s="3"/>
      <c r="HOP149" s="3"/>
      <c r="HOQ149" s="3"/>
      <c r="HOR149" s="3"/>
      <c r="HOS149" s="3"/>
      <c r="HOT149" s="3"/>
      <c r="HOU149" s="3"/>
      <c r="HOV149" s="3"/>
      <c r="HOW149" s="3"/>
      <c r="HOX149" s="3"/>
      <c r="HOY149" s="3"/>
      <c r="HOZ149" s="3"/>
      <c r="HPA149" s="3"/>
      <c r="HPB149" s="3"/>
      <c r="HPC149" s="3"/>
      <c r="HPD149" s="3"/>
      <c r="HPE149" s="3"/>
      <c r="HPF149" s="3"/>
      <c r="HPG149" s="3"/>
      <c r="HPH149" s="3"/>
      <c r="HPI149" s="3"/>
      <c r="HPJ149" s="3"/>
      <c r="HPK149" s="3"/>
      <c r="HPL149" s="3"/>
      <c r="HPM149" s="3"/>
      <c r="HPN149" s="3"/>
      <c r="HPO149" s="3"/>
      <c r="HPP149" s="3"/>
      <c r="HPQ149" s="3"/>
      <c r="HPR149" s="3"/>
      <c r="HPS149" s="3"/>
      <c r="HPT149" s="3"/>
      <c r="HPU149" s="3"/>
      <c r="HPV149" s="3"/>
      <c r="HPW149" s="3"/>
      <c r="HPX149" s="3"/>
      <c r="HPY149" s="3"/>
      <c r="HPZ149" s="3"/>
      <c r="HQA149" s="3"/>
      <c r="HQB149" s="3"/>
      <c r="HQC149" s="3"/>
      <c r="HQD149" s="3"/>
      <c r="HQE149" s="3"/>
      <c r="HQF149" s="3"/>
      <c r="HQG149" s="3"/>
      <c r="HQH149" s="3"/>
      <c r="HQI149" s="3"/>
      <c r="HQJ149" s="3"/>
      <c r="HQK149" s="3"/>
      <c r="HQL149" s="3"/>
      <c r="HQM149" s="3"/>
      <c r="HQN149" s="3"/>
      <c r="HQO149" s="3"/>
      <c r="HQP149" s="3"/>
      <c r="HQQ149" s="3"/>
      <c r="HQR149" s="3"/>
      <c r="HQS149" s="3"/>
      <c r="HQT149" s="3"/>
      <c r="HQU149" s="3"/>
      <c r="HQV149" s="3"/>
      <c r="HQW149" s="3"/>
      <c r="HQX149" s="3"/>
      <c r="HQY149" s="3"/>
      <c r="HQZ149" s="3"/>
      <c r="HRA149" s="3"/>
      <c r="HRB149" s="3"/>
      <c r="HRC149" s="3"/>
      <c r="HRD149" s="3"/>
      <c r="HRE149" s="3"/>
      <c r="HRF149" s="3"/>
      <c r="HRG149" s="3"/>
      <c r="HRH149" s="3"/>
      <c r="HRI149" s="3"/>
      <c r="HRJ149" s="3"/>
      <c r="HRK149" s="3"/>
      <c r="HRL149" s="3"/>
      <c r="HRM149" s="3"/>
      <c r="HRN149" s="3"/>
      <c r="HRO149" s="3"/>
      <c r="HRP149" s="3"/>
      <c r="HRQ149" s="3"/>
      <c r="HRR149" s="3"/>
      <c r="HRS149" s="3"/>
      <c r="HRT149" s="3"/>
      <c r="HRU149" s="3"/>
      <c r="HRV149" s="3"/>
      <c r="HRW149" s="3"/>
      <c r="HRX149" s="3"/>
      <c r="HRY149" s="3"/>
      <c r="HRZ149" s="3"/>
      <c r="HSA149" s="3"/>
      <c r="HSB149" s="3"/>
      <c r="HSC149" s="3"/>
      <c r="HSD149" s="3"/>
      <c r="HSE149" s="3"/>
      <c r="HSF149" s="3"/>
      <c r="HSG149" s="3"/>
      <c r="HSH149" s="3"/>
      <c r="HSI149" s="3"/>
      <c r="HSJ149" s="3"/>
      <c r="HSK149" s="3"/>
      <c r="HSL149" s="3"/>
      <c r="HSM149" s="3"/>
      <c r="HSN149" s="3"/>
      <c r="HSO149" s="3"/>
      <c r="HSP149" s="3"/>
      <c r="HSQ149" s="3"/>
      <c r="HSR149" s="3"/>
      <c r="HSS149" s="3"/>
      <c r="HST149" s="3"/>
      <c r="HSU149" s="3"/>
      <c r="HSV149" s="3"/>
      <c r="HSW149" s="3"/>
      <c r="HSX149" s="3"/>
      <c r="HSY149" s="3"/>
      <c r="HSZ149" s="3"/>
      <c r="HTA149" s="3"/>
      <c r="HTB149" s="3"/>
      <c r="HTC149" s="3"/>
      <c r="HTD149" s="3"/>
      <c r="HTE149" s="3"/>
      <c r="HTF149" s="3"/>
      <c r="HTG149" s="3"/>
      <c r="HTH149" s="3"/>
      <c r="HTI149" s="3"/>
      <c r="HTJ149" s="3"/>
      <c r="HTK149" s="3"/>
      <c r="HTL149" s="3"/>
      <c r="HTM149" s="3"/>
      <c r="HTN149" s="3"/>
      <c r="HTO149" s="3"/>
      <c r="HTP149" s="3"/>
      <c r="HTQ149" s="3"/>
      <c r="HTR149" s="3"/>
      <c r="HTS149" s="3"/>
      <c r="HTT149" s="3"/>
      <c r="HTU149" s="3"/>
      <c r="HTV149" s="3"/>
      <c r="HTW149" s="3"/>
      <c r="HTX149" s="3"/>
      <c r="HTY149" s="3"/>
      <c r="HTZ149" s="3"/>
      <c r="HUA149" s="3"/>
      <c r="HUB149" s="3"/>
      <c r="HUC149" s="3"/>
      <c r="HUD149" s="3"/>
      <c r="HUE149" s="3"/>
      <c r="HUF149" s="3"/>
      <c r="HUG149" s="3"/>
      <c r="HUH149" s="3"/>
      <c r="HUI149" s="3"/>
      <c r="HUJ149" s="3"/>
      <c r="HUK149" s="3"/>
      <c r="HUL149" s="3"/>
      <c r="HUM149" s="3"/>
      <c r="HUN149" s="3"/>
      <c r="HUO149" s="3"/>
      <c r="HUP149" s="3"/>
      <c r="HUQ149" s="3"/>
      <c r="HUR149" s="3"/>
      <c r="HUS149" s="3"/>
      <c r="HUT149" s="3"/>
      <c r="HUU149" s="3"/>
      <c r="HUV149" s="3"/>
      <c r="HUW149" s="3"/>
      <c r="HUX149" s="3"/>
      <c r="HUY149" s="3"/>
      <c r="HUZ149" s="3"/>
      <c r="HVA149" s="3"/>
      <c r="HVB149" s="3"/>
      <c r="HVC149" s="3"/>
      <c r="HVD149" s="3"/>
      <c r="HVE149" s="3"/>
      <c r="HVF149" s="3"/>
      <c r="HVG149" s="3"/>
      <c r="HVH149" s="3"/>
      <c r="HVI149" s="3"/>
      <c r="HVJ149" s="3"/>
      <c r="HVK149" s="3"/>
      <c r="HVL149" s="3"/>
      <c r="HVM149" s="3"/>
      <c r="HVN149" s="3"/>
      <c r="HVO149" s="3"/>
      <c r="HVP149" s="3"/>
      <c r="HVQ149" s="3"/>
      <c r="HVR149" s="3"/>
      <c r="HVS149" s="3"/>
      <c r="HVT149" s="3"/>
      <c r="HVU149" s="3"/>
      <c r="HVV149" s="3"/>
      <c r="HVW149" s="3"/>
      <c r="HVX149" s="3"/>
      <c r="HVY149" s="3"/>
      <c r="HVZ149" s="3"/>
      <c r="HWA149" s="3"/>
      <c r="HWB149" s="3"/>
      <c r="HWC149" s="3"/>
      <c r="HWD149" s="3"/>
      <c r="HWE149" s="3"/>
      <c r="HWF149" s="3"/>
      <c r="HWG149" s="3"/>
      <c r="HWH149" s="3"/>
      <c r="HWI149" s="3"/>
      <c r="HWJ149" s="3"/>
      <c r="HWK149" s="3"/>
      <c r="HWL149" s="3"/>
      <c r="HWM149" s="3"/>
      <c r="HWN149" s="3"/>
      <c r="HWO149" s="3"/>
      <c r="HWP149" s="3"/>
      <c r="HWQ149" s="3"/>
      <c r="HWR149" s="3"/>
      <c r="HWS149" s="3"/>
      <c r="HWT149" s="3"/>
      <c r="HWU149" s="3"/>
      <c r="HWV149" s="3"/>
      <c r="HWW149" s="3"/>
      <c r="HWX149" s="3"/>
      <c r="HWY149" s="3"/>
      <c r="HWZ149" s="3"/>
      <c r="HXA149" s="3"/>
      <c r="HXB149" s="3"/>
      <c r="HXC149" s="3"/>
      <c r="HXD149" s="3"/>
      <c r="HXE149" s="3"/>
      <c r="HXF149" s="3"/>
      <c r="HXG149" s="3"/>
      <c r="HXH149" s="3"/>
      <c r="HXI149" s="3"/>
      <c r="HXJ149" s="3"/>
      <c r="HXK149" s="3"/>
      <c r="HXL149" s="3"/>
      <c r="HXM149" s="3"/>
      <c r="HXN149" s="3"/>
      <c r="HXO149" s="3"/>
      <c r="HXP149" s="3"/>
      <c r="HXQ149" s="3"/>
      <c r="HXR149" s="3"/>
      <c r="HXS149" s="3"/>
      <c r="HXT149" s="3"/>
      <c r="HXU149" s="3"/>
      <c r="HXV149" s="3"/>
      <c r="HXW149" s="3"/>
      <c r="HXX149" s="3"/>
      <c r="HXY149" s="3"/>
      <c r="HXZ149" s="3"/>
      <c r="HYA149" s="3"/>
      <c r="HYB149" s="3"/>
      <c r="HYC149" s="3"/>
      <c r="HYD149" s="3"/>
      <c r="HYE149" s="3"/>
      <c r="HYF149" s="3"/>
      <c r="HYG149" s="3"/>
      <c r="HYH149" s="3"/>
      <c r="HYI149" s="3"/>
      <c r="HYJ149" s="3"/>
      <c r="HYK149" s="3"/>
      <c r="HYL149" s="3"/>
      <c r="HYM149" s="3"/>
      <c r="HYN149" s="3"/>
      <c r="HYO149" s="3"/>
      <c r="HYP149" s="3"/>
      <c r="HYQ149" s="3"/>
      <c r="HYR149" s="3"/>
      <c r="HYS149" s="3"/>
      <c r="HYT149" s="3"/>
      <c r="HYU149" s="3"/>
      <c r="HYV149" s="3"/>
      <c r="HYW149" s="3"/>
      <c r="HYX149" s="3"/>
      <c r="HYY149" s="3"/>
      <c r="HYZ149" s="3"/>
      <c r="HZA149" s="3"/>
      <c r="HZB149" s="3"/>
      <c r="HZC149" s="3"/>
      <c r="HZD149" s="3"/>
      <c r="HZE149" s="3"/>
      <c r="HZF149" s="3"/>
      <c r="HZG149" s="3"/>
      <c r="HZH149" s="3"/>
      <c r="HZI149" s="3"/>
      <c r="HZJ149" s="3"/>
      <c r="HZK149" s="3"/>
      <c r="HZL149" s="3"/>
      <c r="HZM149" s="3"/>
      <c r="HZN149" s="3"/>
      <c r="HZO149" s="3"/>
      <c r="HZP149" s="3"/>
      <c r="HZQ149" s="3"/>
      <c r="HZR149" s="3"/>
      <c r="HZS149" s="3"/>
      <c r="HZT149" s="3"/>
      <c r="HZU149" s="3"/>
      <c r="HZV149" s="3"/>
      <c r="HZW149" s="3"/>
      <c r="HZX149" s="3"/>
      <c r="HZY149" s="3"/>
      <c r="HZZ149" s="3"/>
      <c r="IAA149" s="3"/>
      <c r="IAB149" s="3"/>
      <c r="IAC149" s="3"/>
      <c r="IAD149" s="3"/>
      <c r="IAE149" s="3"/>
      <c r="IAF149" s="3"/>
      <c r="IAG149" s="3"/>
      <c r="IAH149" s="3"/>
      <c r="IAI149" s="3"/>
      <c r="IAJ149" s="3"/>
      <c r="IAK149" s="3"/>
      <c r="IAL149" s="3"/>
      <c r="IAM149" s="3"/>
      <c r="IAN149" s="3"/>
      <c r="IAO149" s="3"/>
      <c r="IAP149" s="3"/>
      <c r="IAQ149" s="3"/>
      <c r="IAR149" s="3"/>
      <c r="IAS149" s="3"/>
      <c r="IAT149" s="3"/>
      <c r="IAU149" s="3"/>
      <c r="IAV149" s="3"/>
      <c r="IAW149" s="3"/>
      <c r="IAX149" s="3"/>
      <c r="IAY149" s="3"/>
      <c r="IAZ149" s="3"/>
      <c r="IBA149" s="3"/>
      <c r="IBB149" s="3"/>
      <c r="IBC149" s="3"/>
      <c r="IBD149" s="3"/>
      <c r="IBE149" s="3"/>
      <c r="IBF149" s="3"/>
      <c r="IBG149" s="3"/>
      <c r="IBH149" s="3"/>
      <c r="IBI149" s="3"/>
      <c r="IBJ149" s="3"/>
      <c r="IBK149" s="3"/>
      <c r="IBL149" s="3"/>
      <c r="IBM149" s="3"/>
      <c r="IBN149" s="3"/>
      <c r="IBO149" s="3"/>
      <c r="IBP149" s="3"/>
      <c r="IBQ149" s="3"/>
      <c r="IBR149" s="3"/>
      <c r="IBS149" s="3"/>
      <c r="IBT149" s="3"/>
      <c r="IBU149" s="3"/>
      <c r="IBV149" s="3"/>
      <c r="IBW149" s="3"/>
      <c r="IBX149" s="3"/>
      <c r="IBY149" s="3"/>
      <c r="IBZ149" s="3"/>
      <c r="ICA149" s="3"/>
      <c r="ICB149" s="3"/>
      <c r="ICC149" s="3"/>
      <c r="ICD149" s="3"/>
      <c r="ICE149" s="3"/>
      <c r="ICF149" s="3"/>
      <c r="ICG149" s="3"/>
      <c r="ICH149" s="3"/>
      <c r="ICI149" s="3"/>
      <c r="ICJ149" s="3"/>
      <c r="ICK149" s="3"/>
      <c r="ICL149" s="3"/>
      <c r="ICM149" s="3"/>
      <c r="ICN149" s="3"/>
      <c r="ICO149" s="3"/>
      <c r="ICP149" s="3"/>
      <c r="ICQ149" s="3"/>
      <c r="ICR149" s="3"/>
      <c r="ICS149" s="3"/>
      <c r="ICT149" s="3"/>
      <c r="ICU149" s="3"/>
      <c r="ICV149" s="3"/>
      <c r="ICW149" s="3"/>
      <c r="ICX149" s="3"/>
      <c r="ICY149" s="3"/>
      <c r="ICZ149" s="3"/>
      <c r="IDA149" s="3"/>
      <c r="IDB149" s="3"/>
      <c r="IDC149" s="3"/>
      <c r="IDD149" s="3"/>
      <c r="IDE149" s="3"/>
      <c r="IDF149" s="3"/>
      <c r="IDG149" s="3"/>
      <c r="IDH149" s="3"/>
      <c r="IDI149" s="3"/>
      <c r="IDJ149" s="3"/>
      <c r="IDK149" s="3"/>
      <c r="IDL149" s="3"/>
      <c r="IDM149" s="3"/>
      <c r="IDN149" s="3"/>
      <c r="IDO149" s="3"/>
      <c r="IDP149" s="3"/>
      <c r="IDQ149" s="3"/>
      <c r="IDR149" s="3"/>
      <c r="IDS149" s="3"/>
      <c r="IDT149" s="3"/>
      <c r="IDU149" s="3"/>
      <c r="IDV149" s="3"/>
      <c r="IDW149" s="3"/>
      <c r="IDX149" s="3"/>
      <c r="IDY149" s="3"/>
      <c r="IDZ149" s="3"/>
      <c r="IEA149" s="3"/>
      <c r="IEB149" s="3"/>
      <c r="IEC149" s="3"/>
      <c r="IED149" s="3"/>
      <c r="IEE149" s="3"/>
      <c r="IEF149" s="3"/>
      <c r="IEG149" s="3"/>
      <c r="IEH149" s="3"/>
      <c r="IEI149" s="3"/>
      <c r="IEJ149" s="3"/>
      <c r="IEK149" s="3"/>
      <c r="IEL149" s="3"/>
      <c r="IEM149" s="3"/>
      <c r="IEN149" s="3"/>
      <c r="IEO149" s="3"/>
      <c r="IEP149" s="3"/>
      <c r="IEQ149" s="3"/>
      <c r="IER149" s="3"/>
      <c r="IES149" s="3"/>
      <c r="IET149" s="3"/>
      <c r="IEU149" s="3"/>
      <c r="IEV149" s="3"/>
      <c r="IEW149" s="3"/>
      <c r="IEX149" s="3"/>
      <c r="IEY149" s="3"/>
      <c r="IEZ149" s="3"/>
      <c r="IFA149" s="3"/>
      <c r="IFB149" s="3"/>
      <c r="IFC149" s="3"/>
      <c r="IFD149" s="3"/>
      <c r="IFE149" s="3"/>
      <c r="IFF149" s="3"/>
      <c r="IFG149" s="3"/>
      <c r="IFH149" s="3"/>
      <c r="IFI149" s="3"/>
      <c r="IFJ149" s="3"/>
      <c r="IFK149" s="3"/>
      <c r="IFL149" s="3"/>
      <c r="IFM149" s="3"/>
      <c r="IFN149" s="3"/>
      <c r="IFO149" s="3"/>
      <c r="IFP149" s="3"/>
      <c r="IFQ149" s="3"/>
      <c r="IFR149" s="3"/>
      <c r="IFS149" s="3"/>
      <c r="IFT149" s="3"/>
      <c r="IFU149" s="3"/>
      <c r="IFV149" s="3"/>
      <c r="IFW149" s="3"/>
      <c r="IFX149" s="3"/>
      <c r="IFY149" s="3"/>
      <c r="IFZ149" s="3"/>
      <c r="IGA149" s="3"/>
      <c r="IGB149" s="3"/>
      <c r="IGC149" s="3"/>
      <c r="IGD149" s="3"/>
      <c r="IGE149" s="3"/>
      <c r="IGF149" s="3"/>
      <c r="IGG149" s="3"/>
      <c r="IGH149" s="3"/>
      <c r="IGI149" s="3"/>
      <c r="IGJ149" s="3"/>
      <c r="IGK149" s="3"/>
      <c r="IGL149" s="3"/>
      <c r="IGM149" s="3"/>
      <c r="IGN149" s="3"/>
      <c r="IGO149" s="3"/>
      <c r="IGP149" s="3"/>
      <c r="IGQ149" s="3"/>
      <c r="IGR149" s="3"/>
      <c r="IGS149" s="3"/>
      <c r="IGT149" s="3"/>
      <c r="IGU149" s="3"/>
      <c r="IGV149" s="3"/>
      <c r="IGW149" s="3"/>
      <c r="IGX149" s="3"/>
      <c r="IGY149" s="3"/>
      <c r="IGZ149" s="3"/>
      <c r="IHA149" s="3"/>
      <c r="IHB149" s="3"/>
      <c r="IHC149" s="3"/>
      <c r="IHD149" s="3"/>
      <c r="IHE149" s="3"/>
      <c r="IHF149" s="3"/>
      <c r="IHG149" s="3"/>
      <c r="IHH149" s="3"/>
      <c r="IHI149" s="3"/>
      <c r="IHJ149" s="3"/>
      <c r="IHK149" s="3"/>
      <c r="IHL149" s="3"/>
      <c r="IHM149" s="3"/>
      <c r="IHN149" s="3"/>
      <c r="IHO149" s="3"/>
      <c r="IHP149" s="3"/>
      <c r="IHQ149" s="3"/>
      <c r="IHR149" s="3"/>
      <c r="IHS149" s="3"/>
      <c r="IHT149" s="3"/>
      <c r="IHU149" s="3"/>
      <c r="IHV149" s="3"/>
      <c r="IHW149" s="3"/>
      <c r="IHX149" s="3"/>
      <c r="IHY149" s="3"/>
      <c r="IHZ149" s="3"/>
      <c r="IIA149" s="3"/>
      <c r="IIB149" s="3"/>
      <c r="IIC149" s="3"/>
      <c r="IID149" s="3"/>
      <c r="IIE149" s="3"/>
      <c r="IIF149" s="3"/>
      <c r="IIG149" s="3"/>
      <c r="IIH149" s="3"/>
      <c r="III149" s="3"/>
      <c r="IIJ149" s="3"/>
      <c r="IIK149" s="3"/>
      <c r="IIL149" s="3"/>
      <c r="IIM149" s="3"/>
      <c r="IIN149" s="3"/>
      <c r="IIO149" s="3"/>
      <c r="IIP149" s="3"/>
      <c r="IIQ149" s="3"/>
      <c r="IIR149" s="3"/>
      <c r="IIS149" s="3"/>
      <c r="IIT149" s="3"/>
      <c r="IIU149" s="3"/>
      <c r="IIV149" s="3"/>
      <c r="IIW149" s="3"/>
      <c r="IIX149" s="3"/>
      <c r="IIY149" s="3"/>
      <c r="IIZ149" s="3"/>
      <c r="IJA149" s="3"/>
      <c r="IJB149" s="3"/>
      <c r="IJC149" s="3"/>
      <c r="IJD149" s="3"/>
      <c r="IJE149" s="3"/>
      <c r="IJF149" s="3"/>
      <c r="IJG149" s="3"/>
      <c r="IJH149" s="3"/>
      <c r="IJI149" s="3"/>
      <c r="IJJ149" s="3"/>
      <c r="IJK149" s="3"/>
      <c r="IJL149" s="3"/>
      <c r="IJM149" s="3"/>
      <c r="IJN149" s="3"/>
      <c r="IJO149" s="3"/>
      <c r="IJP149" s="3"/>
      <c r="IJQ149" s="3"/>
      <c r="IJR149" s="3"/>
      <c r="IJS149" s="3"/>
      <c r="IJT149" s="3"/>
      <c r="IJU149" s="3"/>
      <c r="IJV149" s="3"/>
      <c r="IJW149" s="3"/>
      <c r="IJX149" s="3"/>
      <c r="IJY149" s="3"/>
      <c r="IJZ149" s="3"/>
      <c r="IKA149" s="3"/>
      <c r="IKB149" s="3"/>
      <c r="IKC149" s="3"/>
      <c r="IKD149" s="3"/>
      <c r="IKE149" s="3"/>
      <c r="IKF149" s="3"/>
      <c r="IKG149" s="3"/>
      <c r="IKH149" s="3"/>
      <c r="IKI149" s="3"/>
      <c r="IKJ149" s="3"/>
      <c r="IKK149" s="3"/>
      <c r="IKL149" s="3"/>
      <c r="IKM149" s="3"/>
      <c r="IKN149" s="3"/>
      <c r="IKO149" s="3"/>
      <c r="IKP149" s="3"/>
      <c r="IKQ149" s="3"/>
      <c r="IKR149" s="3"/>
      <c r="IKS149" s="3"/>
      <c r="IKT149" s="3"/>
      <c r="IKU149" s="3"/>
      <c r="IKV149" s="3"/>
      <c r="IKW149" s="3"/>
      <c r="IKX149" s="3"/>
      <c r="IKY149" s="3"/>
      <c r="IKZ149" s="3"/>
      <c r="ILA149" s="3"/>
      <c r="ILB149" s="3"/>
      <c r="ILC149" s="3"/>
      <c r="ILD149" s="3"/>
      <c r="ILE149" s="3"/>
      <c r="ILF149" s="3"/>
      <c r="ILG149" s="3"/>
      <c r="ILH149" s="3"/>
      <c r="ILI149" s="3"/>
      <c r="ILJ149" s="3"/>
      <c r="ILK149" s="3"/>
      <c r="ILL149" s="3"/>
      <c r="ILM149" s="3"/>
      <c r="ILN149" s="3"/>
      <c r="ILO149" s="3"/>
      <c r="ILP149" s="3"/>
      <c r="ILQ149" s="3"/>
      <c r="ILR149" s="3"/>
      <c r="ILS149" s="3"/>
      <c r="ILT149" s="3"/>
      <c r="ILU149" s="3"/>
      <c r="ILV149" s="3"/>
      <c r="ILW149" s="3"/>
      <c r="ILX149" s="3"/>
      <c r="ILY149" s="3"/>
      <c r="ILZ149" s="3"/>
      <c r="IMA149" s="3"/>
      <c r="IMB149" s="3"/>
      <c r="IMC149" s="3"/>
      <c r="IMD149" s="3"/>
      <c r="IME149" s="3"/>
      <c r="IMF149" s="3"/>
      <c r="IMG149" s="3"/>
      <c r="IMH149" s="3"/>
      <c r="IMI149" s="3"/>
      <c r="IMJ149" s="3"/>
      <c r="IMK149" s="3"/>
      <c r="IML149" s="3"/>
      <c r="IMM149" s="3"/>
      <c r="IMN149" s="3"/>
      <c r="IMO149" s="3"/>
      <c r="IMP149" s="3"/>
      <c r="IMQ149" s="3"/>
      <c r="IMR149" s="3"/>
      <c r="IMS149" s="3"/>
      <c r="IMT149" s="3"/>
      <c r="IMU149" s="3"/>
      <c r="IMV149" s="3"/>
      <c r="IMW149" s="3"/>
      <c r="IMX149" s="3"/>
      <c r="IMY149" s="3"/>
      <c r="IMZ149" s="3"/>
      <c r="INA149" s="3"/>
      <c r="INB149" s="3"/>
      <c r="INC149" s="3"/>
      <c r="IND149" s="3"/>
      <c r="INE149" s="3"/>
      <c r="INF149" s="3"/>
      <c r="ING149" s="3"/>
      <c r="INH149" s="3"/>
      <c r="INI149" s="3"/>
      <c r="INJ149" s="3"/>
      <c r="INK149" s="3"/>
      <c r="INL149" s="3"/>
      <c r="INM149" s="3"/>
      <c r="INN149" s="3"/>
      <c r="INO149" s="3"/>
      <c r="INP149" s="3"/>
      <c r="INQ149" s="3"/>
      <c r="INR149" s="3"/>
      <c r="INS149" s="3"/>
      <c r="INT149" s="3"/>
      <c r="INU149" s="3"/>
      <c r="INV149" s="3"/>
      <c r="INW149" s="3"/>
      <c r="INX149" s="3"/>
      <c r="INY149" s="3"/>
      <c r="INZ149" s="3"/>
      <c r="IOA149" s="3"/>
      <c r="IOB149" s="3"/>
      <c r="IOC149" s="3"/>
      <c r="IOD149" s="3"/>
      <c r="IOE149" s="3"/>
      <c r="IOF149" s="3"/>
      <c r="IOG149" s="3"/>
      <c r="IOH149" s="3"/>
      <c r="IOI149" s="3"/>
      <c r="IOJ149" s="3"/>
      <c r="IOK149" s="3"/>
      <c r="IOL149" s="3"/>
      <c r="IOM149" s="3"/>
      <c r="ION149" s="3"/>
      <c r="IOO149" s="3"/>
      <c r="IOP149" s="3"/>
      <c r="IOQ149" s="3"/>
      <c r="IOR149" s="3"/>
      <c r="IOS149" s="3"/>
      <c r="IOT149" s="3"/>
      <c r="IOU149" s="3"/>
      <c r="IOV149" s="3"/>
      <c r="IOW149" s="3"/>
      <c r="IOX149" s="3"/>
      <c r="IOY149" s="3"/>
      <c r="IOZ149" s="3"/>
      <c r="IPA149" s="3"/>
      <c r="IPB149" s="3"/>
      <c r="IPC149" s="3"/>
      <c r="IPD149" s="3"/>
      <c r="IPE149" s="3"/>
      <c r="IPF149" s="3"/>
      <c r="IPG149" s="3"/>
      <c r="IPH149" s="3"/>
      <c r="IPI149" s="3"/>
      <c r="IPJ149" s="3"/>
      <c r="IPK149" s="3"/>
      <c r="IPL149" s="3"/>
      <c r="IPM149" s="3"/>
      <c r="IPN149" s="3"/>
      <c r="IPO149" s="3"/>
      <c r="IPP149" s="3"/>
      <c r="IPQ149" s="3"/>
      <c r="IPR149" s="3"/>
      <c r="IPS149" s="3"/>
      <c r="IPT149" s="3"/>
      <c r="IPU149" s="3"/>
      <c r="IPV149" s="3"/>
      <c r="IPW149" s="3"/>
      <c r="IPX149" s="3"/>
      <c r="IPY149" s="3"/>
      <c r="IPZ149" s="3"/>
      <c r="IQA149" s="3"/>
      <c r="IQB149" s="3"/>
      <c r="IQC149" s="3"/>
      <c r="IQD149" s="3"/>
      <c r="IQE149" s="3"/>
      <c r="IQF149" s="3"/>
      <c r="IQG149" s="3"/>
      <c r="IQH149" s="3"/>
      <c r="IQI149" s="3"/>
      <c r="IQJ149" s="3"/>
      <c r="IQK149" s="3"/>
      <c r="IQL149" s="3"/>
      <c r="IQM149" s="3"/>
      <c r="IQN149" s="3"/>
      <c r="IQO149" s="3"/>
      <c r="IQP149" s="3"/>
      <c r="IQQ149" s="3"/>
      <c r="IQR149" s="3"/>
      <c r="IQS149" s="3"/>
      <c r="IQT149" s="3"/>
      <c r="IQU149" s="3"/>
      <c r="IQV149" s="3"/>
      <c r="IQW149" s="3"/>
      <c r="IQX149" s="3"/>
      <c r="IQY149" s="3"/>
      <c r="IQZ149" s="3"/>
      <c r="IRA149" s="3"/>
      <c r="IRB149" s="3"/>
      <c r="IRC149" s="3"/>
      <c r="IRD149" s="3"/>
      <c r="IRE149" s="3"/>
      <c r="IRF149" s="3"/>
      <c r="IRG149" s="3"/>
      <c r="IRH149" s="3"/>
      <c r="IRI149" s="3"/>
      <c r="IRJ149" s="3"/>
      <c r="IRK149" s="3"/>
      <c r="IRL149" s="3"/>
      <c r="IRM149" s="3"/>
      <c r="IRN149" s="3"/>
      <c r="IRO149" s="3"/>
      <c r="IRP149" s="3"/>
      <c r="IRQ149" s="3"/>
      <c r="IRR149" s="3"/>
      <c r="IRS149" s="3"/>
      <c r="IRT149" s="3"/>
      <c r="IRU149" s="3"/>
      <c r="IRV149" s="3"/>
      <c r="IRW149" s="3"/>
      <c r="IRX149" s="3"/>
      <c r="IRY149" s="3"/>
      <c r="IRZ149" s="3"/>
      <c r="ISA149" s="3"/>
      <c r="ISB149" s="3"/>
      <c r="ISC149" s="3"/>
      <c r="ISD149" s="3"/>
      <c r="ISE149" s="3"/>
      <c r="ISF149" s="3"/>
      <c r="ISG149" s="3"/>
      <c r="ISH149" s="3"/>
      <c r="ISI149" s="3"/>
      <c r="ISJ149" s="3"/>
      <c r="ISK149" s="3"/>
      <c r="ISL149" s="3"/>
      <c r="ISM149" s="3"/>
      <c r="ISN149" s="3"/>
      <c r="ISO149" s="3"/>
      <c r="ISP149" s="3"/>
      <c r="ISQ149" s="3"/>
      <c r="ISR149" s="3"/>
      <c r="ISS149" s="3"/>
      <c r="IST149" s="3"/>
      <c r="ISU149" s="3"/>
      <c r="ISV149" s="3"/>
      <c r="ISW149" s="3"/>
      <c r="ISX149" s="3"/>
      <c r="ISY149" s="3"/>
      <c r="ISZ149" s="3"/>
      <c r="ITA149" s="3"/>
      <c r="ITB149" s="3"/>
      <c r="ITC149" s="3"/>
      <c r="ITD149" s="3"/>
      <c r="ITE149" s="3"/>
      <c r="ITF149" s="3"/>
      <c r="ITG149" s="3"/>
      <c r="ITH149" s="3"/>
      <c r="ITI149" s="3"/>
      <c r="ITJ149" s="3"/>
      <c r="ITK149" s="3"/>
      <c r="ITL149" s="3"/>
      <c r="ITM149" s="3"/>
      <c r="ITN149" s="3"/>
      <c r="ITO149" s="3"/>
      <c r="ITP149" s="3"/>
      <c r="ITQ149" s="3"/>
      <c r="ITR149" s="3"/>
      <c r="ITS149" s="3"/>
      <c r="ITT149" s="3"/>
      <c r="ITU149" s="3"/>
      <c r="ITV149" s="3"/>
      <c r="ITW149" s="3"/>
      <c r="ITX149" s="3"/>
      <c r="ITY149" s="3"/>
      <c r="ITZ149" s="3"/>
      <c r="IUA149" s="3"/>
      <c r="IUB149" s="3"/>
      <c r="IUC149" s="3"/>
      <c r="IUD149" s="3"/>
      <c r="IUE149" s="3"/>
      <c r="IUF149" s="3"/>
      <c r="IUG149" s="3"/>
      <c r="IUH149" s="3"/>
      <c r="IUI149" s="3"/>
      <c r="IUJ149" s="3"/>
      <c r="IUK149" s="3"/>
      <c r="IUL149" s="3"/>
      <c r="IUM149" s="3"/>
      <c r="IUN149" s="3"/>
      <c r="IUO149" s="3"/>
      <c r="IUP149" s="3"/>
      <c r="IUQ149" s="3"/>
      <c r="IUR149" s="3"/>
      <c r="IUS149" s="3"/>
      <c r="IUT149" s="3"/>
      <c r="IUU149" s="3"/>
      <c r="IUV149" s="3"/>
      <c r="IUW149" s="3"/>
      <c r="IUX149" s="3"/>
      <c r="IUY149" s="3"/>
      <c r="IUZ149" s="3"/>
      <c r="IVA149" s="3"/>
      <c r="IVB149" s="3"/>
      <c r="IVC149" s="3"/>
      <c r="IVD149" s="3"/>
      <c r="IVE149" s="3"/>
      <c r="IVF149" s="3"/>
      <c r="IVG149" s="3"/>
      <c r="IVH149" s="3"/>
      <c r="IVI149" s="3"/>
      <c r="IVJ149" s="3"/>
      <c r="IVK149" s="3"/>
      <c r="IVL149" s="3"/>
      <c r="IVM149" s="3"/>
      <c r="IVN149" s="3"/>
      <c r="IVO149" s="3"/>
      <c r="IVP149" s="3"/>
      <c r="IVQ149" s="3"/>
      <c r="IVR149" s="3"/>
      <c r="IVS149" s="3"/>
      <c r="IVT149" s="3"/>
      <c r="IVU149" s="3"/>
      <c r="IVV149" s="3"/>
      <c r="IVW149" s="3"/>
      <c r="IVX149" s="3"/>
      <c r="IVY149" s="3"/>
      <c r="IVZ149" s="3"/>
      <c r="IWA149" s="3"/>
      <c r="IWB149" s="3"/>
      <c r="IWC149" s="3"/>
      <c r="IWD149" s="3"/>
      <c r="IWE149" s="3"/>
      <c r="IWF149" s="3"/>
      <c r="IWG149" s="3"/>
      <c r="IWH149" s="3"/>
      <c r="IWI149" s="3"/>
      <c r="IWJ149" s="3"/>
      <c r="IWK149" s="3"/>
      <c r="IWL149" s="3"/>
      <c r="IWM149" s="3"/>
      <c r="IWN149" s="3"/>
      <c r="IWO149" s="3"/>
      <c r="IWP149" s="3"/>
      <c r="IWQ149" s="3"/>
      <c r="IWR149" s="3"/>
      <c r="IWS149" s="3"/>
      <c r="IWT149" s="3"/>
      <c r="IWU149" s="3"/>
      <c r="IWV149" s="3"/>
      <c r="IWW149" s="3"/>
      <c r="IWX149" s="3"/>
      <c r="IWY149" s="3"/>
      <c r="IWZ149" s="3"/>
      <c r="IXA149" s="3"/>
      <c r="IXB149" s="3"/>
      <c r="IXC149" s="3"/>
      <c r="IXD149" s="3"/>
      <c r="IXE149" s="3"/>
      <c r="IXF149" s="3"/>
      <c r="IXG149" s="3"/>
      <c r="IXH149" s="3"/>
      <c r="IXI149" s="3"/>
      <c r="IXJ149" s="3"/>
      <c r="IXK149" s="3"/>
      <c r="IXL149" s="3"/>
      <c r="IXM149" s="3"/>
      <c r="IXN149" s="3"/>
      <c r="IXO149" s="3"/>
      <c r="IXP149" s="3"/>
      <c r="IXQ149" s="3"/>
      <c r="IXR149" s="3"/>
      <c r="IXS149" s="3"/>
      <c r="IXT149" s="3"/>
      <c r="IXU149" s="3"/>
      <c r="IXV149" s="3"/>
      <c r="IXW149" s="3"/>
      <c r="IXX149" s="3"/>
      <c r="IXY149" s="3"/>
      <c r="IXZ149" s="3"/>
      <c r="IYA149" s="3"/>
      <c r="IYB149" s="3"/>
      <c r="IYC149" s="3"/>
      <c r="IYD149" s="3"/>
      <c r="IYE149" s="3"/>
      <c r="IYF149" s="3"/>
      <c r="IYG149" s="3"/>
      <c r="IYH149" s="3"/>
      <c r="IYI149" s="3"/>
      <c r="IYJ149" s="3"/>
      <c r="IYK149" s="3"/>
      <c r="IYL149" s="3"/>
      <c r="IYM149" s="3"/>
      <c r="IYN149" s="3"/>
      <c r="IYO149" s="3"/>
      <c r="IYP149" s="3"/>
      <c r="IYQ149" s="3"/>
      <c r="IYR149" s="3"/>
      <c r="IYS149" s="3"/>
      <c r="IYT149" s="3"/>
      <c r="IYU149" s="3"/>
      <c r="IYV149" s="3"/>
      <c r="IYW149" s="3"/>
      <c r="IYX149" s="3"/>
      <c r="IYY149" s="3"/>
      <c r="IYZ149" s="3"/>
      <c r="IZA149" s="3"/>
      <c r="IZB149" s="3"/>
      <c r="IZC149" s="3"/>
      <c r="IZD149" s="3"/>
      <c r="IZE149" s="3"/>
      <c r="IZF149" s="3"/>
      <c r="IZG149" s="3"/>
      <c r="IZH149" s="3"/>
      <c r="IZI149" s="3"/>
      <c r="IZJ149" s="3"/>
      <c r="IZK149" s="3"/>
      <c r="IZL149" s="3"/>
      <c r="IZM149" s="3"/>
      <c r="IZN149" s="3"/>
      <c r="IZO149" s="3"/>
      <c r="IZP149" s="3"/>
      <c r="IZQ149" s="3"/>
      <c r="IZR149" s="3"/>
      <c r="IZS149" s="3"/>
      <c r="IZT149" s="3"/>
      <c r="IZU149" s="3"/>
      <c r="IZV149" s="3"/>
      <c r="IZW149" s="3"/>
      <c r="IZX149" s="3"/>
      <c r="IZY149" s="3"/>
      <c r="IZZ149" s="3"/>
      <c r="JAA149" s="3"/>
      <c r="JAB149" s="3"/>
      <c r="JAC149" s="3"/>
      <c r="JAD149" s="3"/>
      <c r="JAE149" s="3"/>
      <c r="JAF149" s="3"/>
      <c r="JAG149" s="3"/>
      <c r="JAH149" s="3"/>
      <c r="JAI149" s="3"/>
      <c r="JAJ149" s="3"/>
      <c r="JAK149" s="3"/>
      <c r="JAL149" s="3"/>
      <c r="JAM149" s="3"/>
      <c r="JAN149" s="3"/>
      <c r="JAO149" s="3"/>
      <c r="JAP149" s="3"/>
      <c r="JAQ149" s="3"/>
      <c r="JAR149" s="3"/>
      <c r="JAS149" s="3"/>
      <c r="JAT149" s="3"/>
      <c r="JAU149" s="3"/>
      <c r="JAV149" s="3"/>
      <c r="JAW149" s="3"/>
      <c r="JAX149" s="3"/>
      <c r="JAY149" s="3"/>
      <c r="JAZ149" s="3"/>
      <c r="JBA149" s="3"/>
      <c r="JBB149" s="3"/>
      <c r="JBC149" s="3"/>
      <c r="JBD149" s="3"/>
      <c r="JBE149" s="3"/>
      <c r="JBF149" s="3"/>
      <c r="JBG149" s="3"/>
      <c r="JBH149" s="3"/>
      <c r="JBI149" s="3"/>
      <c r="JBJ149" s="3"/>
      <c r="JBK149" s="3"/>
      <c r="JBL149" s="3"/>
      <c r="JBM149" s="3"/>
      <c r="JBN149" s="3"/>
      <c r="JBO149" s="3"/>
      <c r="JBP149" s="3"/>
      <c r="JBQ149" s="3"/>
      <c r="JBR149" s="3"/>
      <c r="JBS149" s="3"/>
      <c r="JBT149" s="3"/>
      <c r="JBU149" s="3"/>
      <c r="JBV149" s="3"/>
      <c r="JBW149" s="3"/>
      <c r="JBX149" s="3"/>
      <c r="JBY149" s="3"/>
      <c r="JBZ149" s="3"/>
      <c r="JCA149" s="3"/>
      <c r="JCB149" s="3"/>
      <c r="JCC149" s="3"/>
      <c r="JCD149" s="3"/>
      <c r="JCE149" s="3"/>
      <c r="JCF149" s="3"/>
      <c r="JCG149" s="3"/>
      <c r="JCH149" s="3"/>
      <c r="JCI149" s="3"/>
      <c r="JCJ149" s="3"/>
      <c r="JCK149" s="3"/>
      <c r="JCL149" s="3"/>
      <c r="JCM149" s="3"/>
      <c r="JCN149" s="3"/>
      <c r="JCO149" s="3"/>
      <c r="JCP149" s="3"/>
      <c r="JCQ149" s="3"/>
      <c r="JCR149" s="3"/>
      <c r="JCS149" s="3"/>
      <c r="JCT149" s="3"/>
      <c r="JCU149" s="3"/>
      <c r="JCV149" s="3"/>
      <c r="JCW149" s="3"/>
      <c r="JCX149" s="3"/>
      <c r="JCY149" s="3"/>
      <c r="JCZ149" s="3"/>
      <c r="JDA149" s="3"/>
      <c r="JDB149" s="3"/>
      <c r="JDC149" s="3"/>
      <c r="JDD149" s="3"/>
      <c r="JDE149" s="3"/>
      <c r="JDF149" s="3"/>
      <c r="JDG149" s="3"/>
      <c r="JDH149" s="3"/>
      <c r="JDI149" s="3"/>
      <c r="JDJ149" s="3"/>
      <c r="JDK149" s="3"/>
      <c r="JDL149" s="3"/>
      <c r="JDM149" s="3"/>
      <c r="JDN149" s="3"/>
      <c r="JDO149" s="3"/>
      <c r="JDP149" s="3"/>
      <c r="JDQ149" s="3"/>
      <c r="JDR149" s="3"/>
      <c r="JDS149" s="3"/>
      <c r="JDT149" s="3"/>
      <c r="JDU149" s="3"/>
      <c r="JDV149" s="3"/>
      <c r="JDW149" s="3"/>
      <c r="JDX149" s="3"/>
      <c r="JDY149" s="3"/>
      <c r="JDZ149" s="3"/>
      <c r="JEA149" s="3"/>
      <c r="JEB149" s="3"/>
      <c r="JEC149" s="3"/>
      <c r="JED149" s="3"/>
      <c r="JEE149" s="3"/>
      <c r="JEF149" s="3"/>
      <c r="JEG149" s="3"/>
      <c r="JEH149" s="3"/>
      <c r="JEI149" s="3"/>
      <c r="JEJ149" s="3"/>
      <c r="JEK149" s="3"/>
      <c r="JEL149" s="3"/>
      <c r="JEM149" s="3"/>
      <c r="JEN149" s="3"/>
      <c r="JEO149" s="3"/>
      <c r="JEP149" s="3"/>
      <c r="JEQ149" s="3"/>
      <c r="JER149" s="3"/>
      <c r="JES149" s="3"/>
      <c r="JET149" s="3"/>
      <c r="JEU149" s="3"/>
      <c r="JEV149" s="3"/>
      <c r="JEW149" s="3"/>
      <c r="JEX149" s="3"/>
      <c r="JEY149" s="3"/>
      <c r="JEZ149" s="3"/>
      <c r="JFA149" s="3"/>
      <c r="JFB149" s="3"/>
      <c r="JFC149" s="3"/>
      <c r="JFD149" s="3"/>
      <c r="JFE149" s="3"/>
      <c r="JFF149" s="3"/>
      <c r="JFG149" s="3"/>
      <c r="JFH149" s="3"/>
      <c r="JFI149" s="3"/>
      <c r="JFJ149" s="3"/>
      <c r="JFK149" s="3"/>
      <c r="JFL149" s="3"/>
      <c r="JFM149" s="3"/>
      <c r="JFN149" s="3"/>
      <c r="JFO149" s="3"/>
      <c r="JFP149" s="3"/>
      <c r="JFQ149" s="3"/>
      <c r="JFR149" s="3"/>
      <c r="JFS149" s="3"/>
      <c r="JFT149" s="3"/>
      <c r="JFU149" s="3"/>
      <c r="JFV149" s="3"/>
      <c r="JFW149" s="3"/>
      <c r="JFX149" s="3"/>
      <c r="JFY149" s="3"/>
      <c r="JFZ149" s="3"/>
      <c r="JGA149" s="3"/>
      <c r="JGB149" s="3"/>
      <c r="JGC149" s="3"/>
      <c r="JGD149" s="3"/>
      <c r="JGE149" s="3"/>
      <c r="JGF149" s="3"/>
      <c r="JGG149" s="3"/>
      <c r="JGH149" s="3"/>
      <c r="JGI149" s="3"/>
      <c r="JGJ149" s="3"/>
      <c r="JGK149" s="3"/>
      <c r="JGL149" s="3"/>
      <c r="JGM149" s="3"/>
      <c r="JGN149" s="3"/>
      <c r="JGO149" s="3"/>
      <c r="JGP149" s="3"/>
      <c r="JGQ149" s="3"/>
      <c r="JGR149" s="3"/>
      <c r="JGS149" s="3"/>
      <c r="JGT149" s="3"/>
      <c r="JGU149" s="3"/>
      <c r="JGV149" s="3"/>
      <c r="JGW149" s="3"/>
      <c r="JGX149" s="3"/>
      <c r="JGY149" s="3"/>
      <c r="JGZ149" s="3"/>
      <c r="JHA149" s="3"/>
      <c r="JHB149" s="3"/>
      <c r="JHC149" s="3"/>
      <c r="JHD149" s="3"/>
      <c r="JHE149" s="3"/>
      <c r="JHF149" s="3"/>
      <c r="JHG149" s="3"/>
      <c r="JHH149" s="3"/>
      <c r="JHI149" s="3"/>
      <c r="JHJ149" s="3"/>
      <c r="JHK149" s="3"/>
      <c r="JHL149" s="3"/>
      <c r="JHM149" s="3"/>
      <c r="JHN149" s="3"/>
      <c r="JHO149" s="3"/>
      <c r="JHP149" s="3"/>
      <c r="JHQ149" s="3"/>
      <c r="JHR149" s="3"/>
      <c r="JHS149" s="3"/>
      <c r="JHT149" s="3"/>
      <c r="JHU149" s="3"/>
      <c r="JHV149" s="3"/>
      <c r="JHW149" s="3"/>
      <c r="JHX149" s="3"/>
      <c r="JHY149" s="3"/>
      <c r="JHZ149" s="3"/>
      <c r="JIA149" s="3"/>
      <c r="JIB149" s="3"/>
      <c r="JIC149" s="3"/>
      <c r="JID149" s="3"/>
      <c r="JIE149" s="3"/>
      <c r="JIF149" s="3"/>
      <c r="JIG149" s="3"/>
      <c r="JIH149" s="3"/>
      <c r="JII149" s="3"/>
      <c r="JIJ149" s="3"/>
      <c r="JIK149" s="3"/>
      <c r="JIL149" s="3"/>
      <c r="JIM149" s="3"/>
      <c r="JIN149" s="3"/>
      <c r="JIO149" s="3"/>
      <c r="JIP149" s="3"/>
      <c r="JIQ149" s="3"/>
      <c r="JIR149" s="3"/>
      <c r="JIS149" s="3"/>
      <c r="JIT149" s="3"/>
      <c r="JIU149" s="3"/>
      <c r="JIV149" s="3"/>
      <c r="JIW149" s="3"/>
      <c r="JIX149" s="3"/>
      <c r="JIY149" s="3"/>
      <c r="JIZ149" s="3"/>
      <c r="JJA149" s="3"/>
      <c r="JJB149" s="3"/>
      <c r="JJC149" s="3"/>
      <c r="JJD149" s="3"/>
      <c r="JJE149" s="3"/>
      <c r="JJF149" s="3"/>
      <c r="JJG149" s="3"/>
      <c r="JJH149" s="3"/>
      <c r="JJI149" s="3"/>
      <c r="JJJ149" s="3"/>
      <c r="JJK149" s="3"/>
      <c r="JJL149" s="3"/>
      <c r="JJM149" s="3"/>
      <c r="JJN149" s="3"/>
      <c r="JJO149" s="3"/>
      <c r="JJP149" s="3"/>
      <c r="JJQ149" s="3"/>
      <c r="JJR149" s="3"/>
      <c r="JJS149" s="3"/>
      <c r="JJT149" s="3"/>
      <c r="JJU149" s="3"/>
      <c r="JJV149" s="3"/>
      <c r="JJW149" s="3"/>
      <c r="JJX149" s="3"/>
      <c r="JJY149" s="3"/>
      <c r="JJZ149" s="3"/>
      <c r="JKA149" s="3"/>
      <c r="JKB149" s="3"/>
      <c r="JKC149" s="3"/>
      <c r="JKD149" s="3"/>
      <c r="JKE149" s="3"/>
      <c r="JKF149" s="3"/>
      <c r="JKG149" s="3"/>
      <c r="JKH149" s="3"/>
      <c r="JKI149" s="3"/>
      <c r="JKJ149" s="3"/>
      <c r="JKK149" s="3"/>
      <c r="JKL149" s="3"/>
      <c r="JKM149" s="3"/>
      <c r="JKN149" s="3"/>
      <c r="JKO149" s="3"/>
      <c r="JKP149" s="3"/>
      <c r="JKQ149" s="3"/>
      <c r="JKR149" s="3"/>
      <c r="JKS149" s="3"/>
      <c r="JKT149" s="3"/>
      <c r="JKU149" s="3"/>
      <c r="JKV149" s="3"/>
      <c r="JKW149" s="3"/>
      <c r="JKX149" s="3"/>
      <c r="JKY149" s="3"/>
      <c r="JKZ149" s="3"/>
      <c r="JLA149" s="3"/>
      <c r="JLB149" s="3"/>
      <c r="JLC149" s="3"/>
      <c r="JLD149" s="3"/>
      <c r="JLE149" s="3"/>
      <c r="JLF149" s="3"/>
      <c r="JLG149" s="3"/>
      <c r="JLH149" s="3"/>
      <c r="JLI149" s="3"/>
      <c r="JLJ149" s="3"/>
      <c r="JLK149" s="3"/>
      <c r="JLL149" s="3"/>
      <c r="JLM149" s="3"/>
      <c r="JLN149" s="3"/>
      <c r="JLO149" s="3"/>
      <c r="JLP149" s="3"/>
      <c r="JLQ149" s="3"/>
      <c r="JLR149" s="3"/>
      <c r="JLS149" s="3"/>
      <c r="JLT149" s="3"/>
      <c r="JLU149" s="3"/>
      <c r="JLV149" s="3"/>
      <c r="JLW149" s="3"/>
      <c r="JLX149" s="3"/>
      <c r="JLY149" s="3"/>
      <c r="JLZ149" s="3"/>
      <c r="JMA149" s="3"/>
      <c r="JMB149" s="3"/>
      <c r="JMC149" s="3"/>
      <c r="JMD149" s="3"/>
      <c r="JME149" s="3"/>
      <c r="JMF149" s="3"/>
      <c r="JMG149" s="3"/>
      <c r="JMH149" s="3"/>
      <c r="JMI149" s="3"/>
      <c r="JMJ149" s="3"/>
      <c r="JMK149" s="3"/>
      <c r="JML149" s="3"/>
      <c r="JMM149" s="3"/>
      <c r="JMN149" s="3"/>
      <c r="JMO149" s="3"/>
      <c r="JMP149" s="3"/>
      <c r="JMQ149" s="3"/>
      <c r="JMR149" s="3"/>
      <c r="JMS149" s="3"/>
      <c r="JMT149" s="3"/>
      <c r="JMU149" s="3"/>
      <c r="JMV149" s="3"/>
      <c r="JMW149" s="3"/>
      <c r="JMX149" s="3"/>
      <c r="JMY149" s="3"/>
      <c r="JMZ149" s="3"/>
      <c r="JNA149" s="3"/>
      <c r="JNB149" s="3"/>
      <c r="JNC149" s="3"/>
      <c r="JND149" s="3"/>
      <c r="JNE149" s="3"/>
      <c r="JNF149" s="3"/>
      <c r="JNG149" s="3"/>
      <c r="JNH149" s="3"/>
      <c r="JNI149" s="3"/>
      <c r="JNJ149" s="3"/>
      <c r="JNK149" s="3"/>
      <c r="JNL149" s="3"/>
      <c r="JNM149" s="3"/>
      <c r="JNN149" s="3"/>
      <c r="JNO149" s="3"/>
      <c r="JNP149" s="3"/>
      <c r="JNQ149" s="3"/>
      <c r="JNR149" s="3"/>
      <c r="JNS149" s="3"/>
      <c r="JNT149" s="3"/>
      <c r="JNU149" s="3"/>
      <c r="JNV149" s="3"/>
      <c r="JNW149" s="3"/>
      <c r="JNX149" s="3"/>
      <c r="JNY149" s="3"/>
      <c r="JNZ149" s="3"/>
      <c r="JOA149" s="3"/>
      <c r="JOB149" s="3"/>
      <c r="JOC149" s="3"/>
      <c r="JOD149" s="3"/>
      <c r="JOE149" s="3"/>
      <c r="JOF149" s="3"/>
      <c r="JOG149" s="3"/>
      <c r="JOH149" s="3"/>
      <c r="JOI149" s="3"/>
      <c r="JOJ149" s="3"/>
      <c r="JOK149" s="3"/>
      <c r="JOL149" s="3"/>
      <c r="JOM149" s="3"/>
      <c r="JON149" s="3"/>
      <c r="JOO149" s="3"/>
      <c r="JOP149" s="3"/>
      <c r="JOQ149" s="3"/>
      <c r="JOR149" s="3"/>
      <c r="JOS149" s="3"/>
      <c r="JOT149" s="3"/>
      <c r="JOU149" s="3"/>
      <c r="JOV149" s="3"/>
      <c r="JOW149" s="3"/>
      <c r="JOX149" s="3"/>
      <c r="JOY149" s="3"/>
      <c r="JOZ149" s="3"/>
      <c r="JPA149" s="3"/>
      <c r="JPB149" s="3"/>
      <c r="JPC149" s="3"/>
      <c r="JPD149" s="3"/>
      <c r="JPE149" s="3"/>
      <c r="JPF149" s="3"/>
      <c r="JPG149" s="3"/>
      <c r="JPH149" s="3"/>
      <c r="JPI149" s="3"/>
      <c r="JPJ149" s="3"/>
      <c r="JPK149" s="3"/>
      <c r="JPL149" s="3"/>
      <c r="JPM149" s="3"/>
      <c r="JPN149" s="3"/>
      <c r="JPO149" s="3"/>
      <c r="JPP149" s="3"/>
      <c r="JPQ149" s="3"/>
      <c r="JPR149" s="3"/>
      <c r="JPS149" s="3"/>
      <c r="JPT149" s="3"/>
      <c r="JPU149" s="3"/>
      <c r="JPV149" s="3"/>
      <c r="JPW149" s="3"/>
      <c r="JPX149" s="3"/>
      <c r="JPY149" s="3"/>
      <c r="JPZ149" s="3"/>
      <c r="JQA149" s="3"/>
      <c r="JQB149" s="3"/>
      <c r="JQC149" s="3"/>
      <c r="JQD149" s="3"/>
      <c r="JQE149" s="3"/>
      <c r="JQF149" s="3"/>
      <c r="JQG149" s="3"/>
      <c r="JQH149" s="3"/>
      <c r="JQI149" s="3"/>
      <c r="JQJ149" s="3"/>
      <c r="JQK149" s="3"/>
      <c r="JQL149" s="3"/>
      <c r="JQM149" s="3"/>
      <c r="JQN149" s="3"/>
      <c r="JQO149" s="3"/>
      <c r="JQP149" s="3"/>
      <c r="JQQ149" s="3"/>
      <c r="JQR149" s="3"/>
      <c r="JQS149" s="3"/>
      <c r="JQT149" s="3"/>
      <c r="JQU149" s="3"/>
      <c r="JQV149" s="3"/>
      <c r="JQW149" s="3"/>
      <c r="JQX149" s="3"/>
      <c r="JQY149" s="3"/>
      <c r="JQZ149" s="3"/>
      <c r="JRA149" s="3"/>
      <c r="JRB149" s="3"/>
      <c r="JRC149" s="3"/>
      <c r="JRD149" s="3"/>
      <c r="JRE149" s="3"/>
      <c r="JRF149" s="3"/>
      <c r="JRG149" s="3"/>
      <c r="JRH149" s="3"/>
      <c r="JRI149" s="3"/>
      <c r="JRJ149" s="3"/>
      <c r="JRK149" s="3"/>
      <c r="JRL149" s="3"/>
      <c r="JRM149" s="3"/>
      <c r="JRN149" s="3"/>
      <c r="JRO149" s="3"/>
      <c r="JRP149" s="3"/>
      <c r="JRQ149" s="3"/>
      <c r="JRR149" s="3"/>
      <c r="JRS149" s="3"/>
      <c r="JRT149" s="3"/>
      <c r="JRU149" s="3"/>
      <c r="JRV149" s="3"/>
      <c r="JRW149" s="3"/>
      <c r="JRX149" s="3"/>
      <c r="JRY149" s="3"/>
      <c r="JRZ149" s="3"/>
      <c r="JSA149" s="3"/>
      <c r="JSB149" s="3"/>
      <c r="JSC149" s="3"/>
      <c r="JSD149" s="3"/>
      <c r="JSE149" s="3"/>
      <c r="JSF149" s="3"/>
      <c r="JSG149" s="3"/>
      <c r="JSH149" s="3"/>
      <c r="JSI149" s="3"/>
      <c r="JSJ149" s="3"/>
      <c r="JSK149" s="3"/>
      <c r="JSL149" s="3"/>
      <c r="JSM149" s="3"/>
      <c r="JSN149" s="3"/>
      <c r="JSO149" s="3"/>
      <c r="JSP149" s="3"/>
      <c r="JSQ149" s="3"/>
      <c r="JSR149" s="3"/>
      <c r="JSS149" s="3"/>
      <c r="JST149" s="3"/>
      <c r="JSU149" s="3"/>
      <c r="JSV149" s="3"/>
      <c r="JSW149" s="3"/>
      <c r="JSX149" s="3"/>
      <c r="JSY149" s="3"/>
      <c r="JSZ149" s="3"/>
      <c r="JTA149" s="3"/>
      <c r="JTB149" s="3"/>
      <c r="JTC149" s="3"/>
      <c r="JTD149" s="3"/>
      <c r="JTE149" s="3"/>
      <c r="JTF149" s="3"/>
      <c r="JTG149" s="3"/>
      <c r="JTH149" s="3"/>
      <c r="JTI149" s="3"/>
      <c r="JTJ149" s="3"/>
      <c r="JTK149" s="3"/>
      <c r="JTL149" s="3"/>
      <c r="JTM149" s="3"/>
      <c r="JTN149" s="3"/>
      <c r="JTO149" s="3"/>
      <c r="JTP149" s="3"/>
      <c r="JTQ149" s="3"/>
      <c r="JTR149" s="3"/>
      <c r="JTS149" s="3"/>
      <c r="JTT149" s="3"/>
      <c r="JTU149" s="3"/>
      <c r="JTV149" s="3"/>
      <c r="JTW149" s="3"/>
      <c r="JTX149" s="3"/>
      <c r="JTY149" s="3"/>
      <c r="JTZ149" s="3"/>
      <c r="JUA149" s="3"/>
      <c r="JUB149" s="3"/>
      <c r="JUC149" s="3"/>
      <c r="JUD149" s="3"/>
      <c r="JUE149" s="3"/>
      <c r="JUF149" s="3"/>
      <c r="JUG149" s="3"/>
      <c r="JUH149" s="3"/>
      <c r="JUI149" s="3"/>
      <c r="JUJ149" s="3"/>
      <c r="JUK149" s="3"/>
      <c r="JUL149" s="3"/>
      <c r="JUM149" s="3"/>
      <c r="JUN149" s="3"/>
      <c r="JUO149" s="3"/>
      <c r="JUP149" s="3"/>
      <c r="JUQ149" s="3"/>
      <c r="JUR149" s="3"/>
      <c r="JUS149" s="3"/>
      <c r="JUT149" s="3"/>
      <c r="JUU149" s="3"/>
      <c r="JUV149" s="3"/>
      <c r="JUW149" s="3"/>
      <c r="JUX149" s="3"/>
      <c r="JUY149" s="3"/>
      <c r="JUZ149" s="3"/>
      <c r="JVA149" s="3"/>
      <c r="JVB149" s="3"/>
      <c r="JVC149" s="3"/>
      <c r="JVD149" s="3"/>
      <c r="JVE149" s="3"/>
      <c r="JVF149" s="3"/>
      <c r="JVG149" s="3"/>
      <c r="JVH149" s="3"/>
      <c r="JVI149" s="3"/>
      <c r="JVJ149" s="3"/>
      <c r="JVK149" s="3"/>
      <c r="JVL149" s="3"/>
      <c r="JVM149" s="3"/>
      <c r="JVN149" s="3"/>
      <c r="JVO149" s="3"/>
      <c r="JVP149" s="3"/>
      <c r="JVQ149" s="3"/>
      <c r="JVR149" s="3"/>
      <c r="JVS149" s="3"/>
      <c r="JVT149" s="3"/>
      <c r="JVU149" s="3"/>
      <c r="JVV149" s="3"/>
      <c r="JVW149" s="3"/>
      <c r="JVX149" s="3"/>
      <c r="JVY149" s="3"/>
      <c r="JVZ149" s="3"/>
      <c r="JWA149" s="3"/>
      <c r="JWB149" s="3"/>
      <c r="JWC149" s="3"/>
      <c r="JWD149" s="3"/>
      <c r="JWE149" s="3"/>
      <c r="JWF149" s="3"/>
      <c r="JWG149" s="3"/>
      <c r="JWH149" s="3"/>
      <c r="JWI149" s="3"/>
      <c r="JWJ149" s="3"/>
      <c r="JWK149" s="3"/>
      <c r="JWL149" s="3"/>
      <c r="JWM149" s="3"/>
      <c r="JWN149" s="3"/>
      <c r="JWO149" s="3"/>
      <c r="JWP149" s="3"/>
      <c r="JWQ149" s="3"/>
      <c r="JWR149" s="3"/>
      <c r="JWS149" s="3"/>
      <c r="JWT149" s="3"/>
      <c r="JWU149" s="3"/>
      <c r="JWV149" s="3"/>
      <c r="JWW149" s="3"/>
      <c r="JWX149" s="3"/>
      <c r="JWY149" s="3"/>
      <c r="JWZ149" s="3"/>
      <c r="JXA149" s="3"/>
      <c r="JXB149" s="3"/>
      <c r="JXC149" s="3"/>
      <c r="JXD149" s="3"/>
      <c r="JXE149" s="3"/>
      <c r="JXF149" s="3"/>
      <c r="JXG149" s="3"/>
      <c r="JXH149" s="3"/>
      <c r="JXI149" s="3"/>
      <c r="JXJ149" s="3"/>
      <c r="JXK149" s="3"/>
      <c r="JXL149" s="3"/>
      <c r="JXM149" s="3"/>
      <c r="JXN149" s="3"/>
      <c r="JXO149" s="3"/>
      <c r="JXP149" s="3"/>
      <c r="JXQ149" s="3"/>
      <c r="JXR149" s="3"/>
      <c r="JXS149" s="3"/>
      <c r="JXT149" s="3"/>
      <c r="JXU149" s="3"/>
      <c r="JXV149" s="3"/>
      <c r="JXW149" s="3"/>
      <c r="JXX149" s="3"/>
      <c r="JXY149" s="3"/>
      <c r="JXZ149" s="3"/>
      <c r="JYA149" s="3"/>
      <c r="JYB149" s="3"/>
      <c r="JYC149" s="3"/>
      <c r="JYD149" s="3"/>
      <c r="JYE149" s="3"/>
      <c r="JYF149" s="3"/>
      <c r="JYG149" s="3"/>
      <c r="JYH149" s="3"/>
      <c r="JYI149" s="3"/>
      <c r="JYJ149" s="3"/>
      <c r="JYK149" s="3"/>
      <c r="JYL149" s="3"/>
      <c r="JYM149" s="3"/>
      <c r="JYN149" s="3"/>
      <c r="JYO149" s="3"/>
      <c r="JYP149" s="3"/>
      <c r="JYQ149" s="3"/>
      <c r="JYR149" s="3"/>
      <c r="JYS149" s="3"/>
      <c r="JYT149" s="3"/>
      <c r="JYU149" s="3"/>
      <c r="JYV149" s="3"/>
      <c r="JYW149" s="3"/>
      <c r="JYX149" s="3"/>
      <c r="JYY149" s="3"/>
      <c r="JYZ149" s="3"/>
      <c r="JZA149" s="3"/>
      <c r="JZB149" s="3"/>
      <c r="JZC149" s="3"/>
      <c r="JZD149" s="3"/>
      <c r="JZE149" s="3"/>
      <c r="JZF149" s="3"/>
      <c r="JZG149" s="3"/>
      <c r="JZH149" s="3"/>
      <c r="JZI149" s="3"/>
      <c r="JZJ149" s="3"/>
      <c r="JZK149" s="3"/>
      <c r="JZL149" s="3"/>
      <c r="JZM149" s="3"/>
      <c r="JZN149" s="3"/>
      <c r="JZO149" s="3"/>
      <c r="JZP149" s="3"/>
      <c r="JZQ149" s="3"/>
      <c r="JZR149" s="3"/>
      <c r="JZS149" s="3"/>
      <c r="JZT149" s="3"/>
      <c r="JZU149" s="3"/>
      <c r="JZV149" s="3"/>
      <c r="JZW149" s="3"/>
      <c r="JZX149" s="3"/>
      <c r="JZY149" s="3"/>
      <c r="JZZ149" s="3"/>
      <c r="KAA149" s="3"/>
      <c r="KAB149" s="3"/>
      <c r="KAC149" s="3"/>
      <c r="KAD149" s="3"/>
      <c r="KAE149" s="3"/>
      <c r="KAF149" s="3"/>
      <c r="KAG149" s="3"/>
      <c r="KAH149" s="3"/>
      <c r="KAI149" s="3"/>
      <c r="KAJ149" s="3"/>
      <c r="KAK149" s="3"/>
      <c r="KAL149" s="3"/>
      <c r="KAM149" s="3"/>
      <c r="KAN149" s="3"/>
      <c r="KAO149" s="3"/>
      <c r="KAP149" s="3"/>
      <c r="KAQ149" s="3"/>
      <c r="KAR149" s="3"/>
      <c r="KAS149" s="3"/>
      <c r="KAT149" s="3"/>
      <c r="KAU149" s="3"/>
      <c r="KAV149" s="3"/>
      <c r="KAW149" s="3"/>
      <c r="KAX149" s="3"/>
      <c r="KAY149" s="3"/>
      <c r="KAZ149" s="3"/>
      <c r="KBA149" s="3"/>
      <c r="KBB149" s="3"/>
      <c r="KBC149" s="3"/>
      <c r="KBD149" s="3"/>
      <c r="KBE149" s="3"/>
      <c r="KBF149" s="3"/>
      <c r="KBG149" s="3"/>
      <c r="KBH149" s="3"/>
      <c r="KBI149" s="3"/>
      <c r="KBJ149" s="3"/>
      <c r="KBK149" s="3"/>
      <c r="KBL149" s="3"/>
      <c r="KBM149" s="3"/>
      <c r="KBN149" s="3"/>
      <c r="KBO149" s="3"/>
      <c r="KBP149" s="3"/>
      <c r="KBQ149" s="3"/>
      <c r="KBR149" s="3"/>
      <c r="KBS149" s="3"/>
      <c r="KBT149" s="3"/>
      <c r="KBU149" s="3"/>
      <c r="KBV149" s="3"/>
      <c r="KBW149" s="3"/>
      <c r="KBX149" s="3"/>
      <c r="KBY149" s="3"/>
      <c r="KBZ149" s="3"/>
      <c r="KCA149" s="3"/>
      <c r="KCB149" s="3"/>
      <c r="KCC149" s="3"/>
      <c r="KCD149" s="3"/>
      <c r="KCE149" s="3"/>
      <c r="KCF149" s="3"/>
      <c r="KCG149" s="3"/>
      <c r="KCH149" s="3"/>
      <c r="KCI149" s="3"/>
      <c r="KCJ149" s="3"/>
      <c r="KCK149" s="3"/>
      <c r="KCL149" s="3"/>
      <c r="KCM149" s="3"/>
      <c r="KCN149" s="3"/>
      <c r="KCO149" s="3"/>
      <c r="KCP149" s="3"/>
      <c r="KCQ149" s="3"/>
      <c r="KCR149" s="3"/>
      <c r="KCS149" s="3"/>
      <c r="KCT149" s="3"/>
      <c r="KCU149" s="3"/>
      <c r="KCV149" s="3"/>
      <c r="KCW149" s="3"/>
      <c r="KCX149" s="3"/>
      <c r="KCY149" s="3"/>
      <c r="KCZ149" s="3"/>
      <c r="KDA149" s="3"/>
      <c r="KDB149" s="3"/>
      <c r="KDC149" s="3"/>
      <c r="KDD149" s="3"/>
      <c r="KDE149" s="3"/>
      <c r="KDF149" s="3"/>
      <c r="KDG149" s="3"/>
      <c r="KDH149" s="3"/>
      <c r="KDI149" s="3"/>
      <c r="KDJ149" s="3"/>
      <c r="KDK149" s="3"/>
      <c r="KDL149" s="3"/>
      <c r="KDM149" s="3"/>
      <c r="KDN149" s="3"/>
      <c r="KDO149" s="3"/>
      <c r="KDP149" s="3"/>
      <c r="KDQ149" s="3"/>
      <c r="KDR149" s="3"/>
      <c r="KDS149" s="3"/>
      <c r="KDT149" s="3"/>
      <c r="KDU149" s="3"/>
      <c r="KDV149" s="3"/>
      <c r="KDW149" s="3"/>
      <c r="KDX149" s="3"/>
      <c r="KDY149" s="3"/>
      <c r="KDZ149" s="3"/>
      <c r="KEA149" s="3"/>
      <c r="KEB149" s="3"/>
      <c r="KEC149" s="3"/>
      <c r="KED149" s="3"/>
      <c r="KEE149" s="3"/>
      <c r="KEF149" s="3"/>
      <c r="KEG149" s="3"/>
      <c r="KEH149" s="3"/>
      <c r="KEI149" s="3"/>
      <c r="KEJ149" s="3"/>
      <c r="KEK149" s="3"/>
      <c r="KEL149" s="3"/>
      <c r="KEM149" s="3"/>
      <c r="KEN149" s="3"/>
      <c r="KEO149" s="3"/>
      <c r="KEP149" s="3"/>
      <c r="KEQ149" s="3"/>
      <c r="KER149" s="3"/>
      <c r="KES149" s="3"/>
      <c r="KET149" s="3"/>
      <c r="KEU149" s="3"/>
      <c r="KEV149" s="3"/>
      <c r="KEW149" s="3"/>
      <c r="KEX149" s="3"/>
      <c r="KEY149" s="3"/>
      <c r="KEZ149" s="3"/>
      <c r="KFA149" s="3"/>
      <c r="KFB149" s="3"/>
      <c r="KFC149" s="3"/>
      <c r="KFD149" s="3"/>
      <c r="KFE149" s="3"/>
      <c r="KFF149" s="3"/>
      <c r="KFG149" s="3"/>
      <c r="KFH149" s="3"/>
      <c r="KFI149" s="3"/>
      <c r="KFJ149" s="3"/>
      <c r="KFK149" s="3"/>
      <c r="KFL149" s="3"/>
      <c r="KFM149" s="3"/>
      <c r="KFN149" s="3"/>
      <c r="KFO149" s="3"/>
      <c r="KFP149" s="3"/>
      <c r="KFQ149" s="3"/>
      <c r="KFR149" s="3"/>
      <c r="KFS149" s="3"/>
      <c r="KFT149" s="3"/>
      <c r="KFU149" s="3"/>
      <c r="KFV149" s="3"/>
      <c r="KFW149" s="3"/>
      <c r="KFX149" s="3"/>
      <c r="KFY149" s="3"/>
      <c r="KFZ149" s="3"/>
      <c r="KGA149" s="3"/>
      <c r="KGB149" s="3"/>
      <c r="KGC149" s="3"/>
      <c r="KGD149" s="3"/>
      <c r="KGE149" s="3"/>
      <c r="KGF149" s="3"/>
      <c r="KGG149" s="3"/>
      <c r="KGH149" s="3"/>
      <c r="KGI149" s="3"/>
      <c r="KGJ149" s="3"/>
      <c r="KGK149" s="3"/>
      <c r="KGL149" s="3"/>
      <c r="KGM149" s="3"/>
      <c r="KGN149" s="3"/>
      <c r="KGO149" s="3"/>
      <c r="KGP149" s="3"/>
      <c r="KGQ149" s="3"/>
      <c r="KGR149" s="3"/>
      <c r="KGS149" s="3"/>
      <c r="KGT149" s="3"/>
      <c r="KGU149" s="3"/>
      <c r="KGV149" s="3"/>
      <c r="KGW149" s="3"/>
      <c r="KGX149" s="3"/>
      <c r="KGY149" s="3"/>
      <c r="KGZ149" s="3"/>
      <c r="KHA149" s="3"/>
      <c r="KHB149" s="3"/>
      <c r="KHC149" s="3"/>
      <c r="KHD149" s="3"/>
      <c r="KHE149" s="3"/>
      <c r="KHF149" s="3"/>
      <c r="KHG149" s="3"/>
      <c r="KHH149" s="3"/>
      <c r="KHI149" s="3"/>
      <c r="KHJ149" s="3"/>
      <c r="KHK149" s="3"/>
      <c r="KHL149" s="3"/>
      <c r="KHM149" s="3"/>
      <c r="KHN149" s="3"/>
      <c r="KHO149" s="3"/>
      <c r="KHP149" s="3"/>
      <c r="KHQ149" s="3"/>
      <c r="KHR149" s="3"/>
      <c r="KHS149" s="3"/>
      <c r="KHT149" s="3"/>
      <c r="KHU149" s="3"/>
      <c r="KHV149" s="3"/>
      <c r="KHW149" s="3"/>
      <c r="KHX149" s="3"/>
      <c r="KHY149" s="3"/>
      <c r="KHZ149" s="3"/>
      <c r="KIA149" s="3"/>
      <c r="KIB149" s="3"/>
      <c r="KIC149" s="3"/>
      <c r="KID149" s="3"/>
      <c r="KIE149" s="3"/>
      <c r="KIF149" s="3"/>
      <c r="KIG149" s="3"/>
      <c r="KIH149" s="3"/>
      <c r="KII149" s="3"/>
      <c r="KIJ149" s="3"/>
      <c r="KIK149" s="3"/>
      <c r="KIL149" s="3"/>
      <c r="KIM149" s="3"/>
      <c r="KIN149" s="3"/>
      <c r="KIO149" s="3"/>
      <c r="KIP149" s="3"/>
      <c r="KIQ149" s="3"/>
      <c r="KIR149" s="3"/>
      <c r="KIS149" s="3"/>
      <c r="KIT149" s="3"/>
      <c r="KIU149" s="3"/>
      <c r="KIV149" s="3"/>
      <c r="KIW149" s="3"/>
      <c r="KIX149" s="3"/>
      <c r="KIY149" s="3"/>
      <c r="KIZ149" s="3"/>
      <c r="KJA149" s="3"/>
      <c r="KJB149" s="3"/>
      <c r="KJC149" s="3"/>
      <c r="KJD149" s="3"/>
      <c r="KJE149" s="3"/>
      <c r="KJF149" s="3"/>
      <c r="KJG149" s="3"/>
      <c r="KJH149" s="3"/>
      <c r="KJI149" s="3"/>
      <c r="KJJ149" s="3"/>
      <c r="KJK149" s="3"/>
      <c r="KJL149" s="3"/>
      <c r="KJM149" s="3"/>
      <c r="KJN149" s="3"/>
      <c r="KJO149" s="3"/>
      <c r="KJP149" s="3"/>
      <c r="KJQ149" s="3"/>
      <c r="KJR149" s="3"/>
      <c r="KJS149" s="3"/>
      <c r="KJT149" s="3"/>
      <c r="KJU149" s="3"/>
      <c r="KJV149" s="3"/>
      <c r="KJW149" s="3"/>
      <c r="KJX149" s="3"/>
      <c r="KJY149" s="3"/>
      <c r="KJZ149" s="3"/>
      <c r="KKA149" s="3"/>
      <c r="KKB149" s="3"/>
      <c r="KKC149" s="3"/>
      <c r="KKD149" s="3"/>
      <c r="KKE149" s="3"/>
      <c r="KKF149" s="3"/>
      <c r="KKG149" s="3"/>
      <c r="KKH149" s="3"/>
      <c r="KKI149" s="3"/>
      <c r="KKJ149" s="3"/>
      <c r="KKK149" s="3"/>
      <c r="KKL149" s="3"/>
      <c r="KKM149" s="3"/>
      <c r="KKN149" s="3"/>
      <c r="KKO149" s="3"/>
      <c r="KKP149" s="3"/>
      <c r="KKQ149" s="3"/>
      <c r="KKR149" s="3"/>
      <c r="KKS149" s="3"/>
      <c r="KKT149" s="3"/>
      <c r="KKU149" s="3"/>
      <c r="KKV149" s="3"/>
      <c r="KKW149" s="3"/>
      <c r="KKX149" s="3"/>
      <c r="KKY149" s="3"/>
      <c r="KKZ149" s="3"/>
      <c r="KLA149" s="3"/>
      <c r="KLB149" s="3"/>
      <c r="KLC149" s="3"/>
      <c r="KLD149" s="3"/>
      <c r="KLE149" s="3"/>
      <c r="KLF149" s="3"/>
      <c r="KLG149" s="3"/>
      <c r="KLH149" s="3"/>
      <c r="KLI149" s="3"/>
      <c r="KLJ149" s="3"/>
      <c r="KLK149" s="3"/>
      <c r="KLL149" s="3"/>
      <c r="KLM149" s="3"/>
      <c r="KLN149" s="3"/>
      <c r="KLO149" s="3"/>
      <c r="KLP149" s="3"/>
      <c r="KLQ149" s="3"/>
      <c r="KLR149" s="3"/>
      <c r="KLS149" s="3"/>
      <c r="KLT149" s="3"/>
      <c r="KLU149" s="3"/>
      <c r="KLV149" s="3"/>
      <c r="KLW149" s="3"/>
      <c r="KLX149" s="3"/>
      <c r="KLY149" s="3"/>
      <c r="KLZ149" s="3"/>
      <c r="KMA149" s="3"/>
      <c r="KMB149" s="3"/>
      <c r="KMC149" s="3"/>
      <c r="KMD149" s="3"/>
      <c r="KME149" s="3"/>
      <c r="KMF149" s="3"/>
      <c r="KMG149" s="3"/>
      <c r="KMH149" s="3"/>
      <c r="KMI149" s="3"/>
      <c r="KMJ149" s="3"/>
      <c r="KMK149" s="3"/>
      <c r="KML149" s="3"/>
      <c r="KMM149" s="3"/>
      <c r="KMN149" s="3"/>
      <c r="KMO149" s="3"/>
      <c r="KMP149" s="3"/>
      <c r="KMQ149" s="3"/>
      <c r="KMR149" s="3"/>
      <c r="KMS149" s="3"/>
      <c r="KMT149" s="3"/>
      <c r="KMU149" s="3"/>
      <c r="KMV149" s="3"/>
      <c r="KMW149" s="3"/>
      <c r="KMX149" s="3"/>
      <c r="KMY149" s="3"/>
      <c r="KMZ149" s="3"/>
      <c r="KNA149" s="3"/>
      <c r="KNB149" s="3"/>
      <c r="KNC149" s="3"/>
      <c r="KND149" s="3"/>
      <c r="KNE149" s="3"/>
      <c r="KNF149" s="3"/>
      <c r="KNG149" s="3"/>
      <c r="KNH149" s="3"/>
      <c r="KNI149" s="3"/>
      <c r="KNJ149" s="3"/>
      <c r="KNK149" s="3"/>
      <c r="KNL149" s="3"/>
      <c r="KNM149" s="3"/>
      <c r="KNN149" s="3"/>
      <c r="KNO149" s="3"/>
      <c r="KNP149" s="3"/>
      <c r="KNQ149" s="3"/>
      <c r="KNR149" s="3"/>
      <c r="KNS149" s="3"/>
      <c r="KNT149" s="3"/>
      <c r="KNU149" s="3"/>
      <c r="KNV149" s="3"/>
      <c r="KNW149" s="3"/>
      <c r="KNX149" s="3"/>
      <c r="KNY149" s="3"/>
      <c r="KNZ149" s="3"/>
      <c r="KOA149" s="3"/>
      <c r="KOB149" s="3"/>
      <c r="KOC149" s="3"/>
      <c r="KOD149" s="3"/>
      <c r="KOE149" s="3"/>
      <c r="KOF149" s="3"/>
      <c r="KOG149" s="3"/>
      <c r="KOH149" s="3"/>
      <c r="KOI149" s="3"/>
      <c r="KOJ149" s="3"/>
      <c r="KOK149" s="3"/>
      <c r="KOL149" s="3"/>
      <c r="KOM149" s="3"/>
      <c r="KON149" s="3"/>
      <c r="KOO149" s="3"/>
      <c r="KOP149" s="3"/>
      <c r="KOQ149" s="3"/>
      <c r="KOR149" s="3"/>
      <c r="KOS149" s="3"/>
      <c r="KOT149" s="3"/>
      <c r="KOU149" s="3"/>
      <c r="KOV149" s="3"/>
      <c r="KOW149" s="3"/>
      <c r="KOX149" s="3"/>
      <c r="KOY149" s="3"/>
      <c r="KOZ149" s="3"/>
      <c r="KPA149" s="3"/>
      <c r="KPB149" s="3"/>
      <c r="KPC149" s="3"/>
      <c r="KPD149" s="3"/>
      <c r="KPE149" s="3"/>
      <c r="KPF149" s="3"/>
      <c r="KPG149" s="3"/>
      <c r="KPH149" s="3"/>
      <c r="KPI149" s="3"/>
      <c r="KPJ149" s="3"/>
      <c r="KPK149" s="3"/>
      <c r="KPL149" s="3"/>
      <c r="KPM149" s="3"/>
      <c r="KPN149" s="3"/>
      <c r="KPO149" s="3"/>
      <c r="KPP149" s="3"/>
      <c r="KPQ149" s="3"/>
      <c r="KPR149" s="3"/>
      <c r="KPS149" s="3"/>
      <c r="KPT149" s="3"/>
      <c r="KPU149" s="3"/>
      <c r="KPV149" s="3"/>
      <c r="KPW149" s="3"/>
      <c r="KPX149" s="3"/>
      <c r="KPY149" s="3"/>
      <c r="KPZ149" s="3"/>
      <c r="KQA149" s="3"/>
      <c r="KQB149" s="3"/>
      <c r="KQC149" s="3"/>
      <c r="KQD149" s="3"/>
      <c r="KQE149" s="3"/>
      <c r="KQF149" s="3"/>
      <c r="KQG149" s="3"/>
      <c r="KQH149" s="3"/>
      <c r="KQI149" s="3"/>
      <c r="KQJ149" s="3"/>
      <c r="KQK149" s="3"/>
      <c r="KQL149" s="3"/>
      <c r="KQM149" s="3"/>
      <c r="KQN149" s="3"/>
      <c r="KQO149" s="3"/>
      <c r="KQP149" s="3"/>
      <c r="KQQ149" s="3"/>
      <c r="KQR149" s="3"/>
      <c r="KQS149" s="3"/>
      <c r="KQT149" s="3"/>
      <c r="KQU149" s="3"/>
      <c r="KQV149" s="3"/>
      <c r="KQW149" s="3"/>
      <c r="KQX149" s="3"/>
      <c r="KQY149" s="3"/>
      <c r="KQZ149" s="3"/>
      <c r="KRA149" s="3"/>
      <c r="KRB149" s="3"/>
      <c r="KRC149" s="3"/>
      <c r="KRD149" s="3"/>
      <c r="KRE149" s="3"/>
      <c r="KRF149" s="3"/>
      <c r="KRG149" s="3"/>
      <c r="KRH149" s="3"/>
      <c r="KRI149" s="3"/>
      <c r="KRJ149" s="3"/>
      <c r="KRK149" s="3"/>
      <c r="KRL149" s="3"/>
      <c r="KRM149" s="3"/>
      <c r="KRN149" s="3"/>
      <c r="KRO149" s="3"/>
      <c r="KRP149" s="3"/>
      <c r="KRQ149" s="3"/>
      <c r="KRR149" s="3"/>
      <c r="KRS149" s="3"/>
      <c r="KRT149" s="3"/>
      <c r="KRU149" s="3"/>
      <c r="KRV149" s="3"/>
      <c r="KRW149" s="3"/>
      <c r="KRX149" s="3"/>
      <c r="KRY149" s="3"/>
      <c r="KRZ149" s="3"/>
      <c r="KSA149" s="3"/>
      <c r="KSB149" s="3"/>
      <c r="KSC149" s="3"/>
      <c r="KSD149" s="3"/>
      <c r="KSE149" s="3"/>
      <c r="KSF149" s="3"/>
      <c r="KSG149" s="3"/>
      <c r="KSH149" s="3"/>
      <c r="KSI149" s="3"/>
      <c r="KSJ149" s="3"/>
      <c r="KSK149" s="3"/>
      <c r="KSL149" s="3"/>
      <c r="KSM149" s="3"/>
      <c r="KSN149" s="3"/>
      <c r="KSO149" s="3"/>
      <c r="KSP149" s="3"/>
      <c r="KSQ149" s="3"/>
      <c r="KSR149" s="3"/>
      <c r="KSS149" s="3"/>
      <c r="KST149" s="3"/>
      <c r="KSU149" s="3"/>
      <c r="KSV149" s="3"/>
      <c r="KSW149" s="3"/>
      <c r="KSX149" s="3"/>
      <c r="KSY149" s="3"/>
      <c r="KSZ149" s="3"/>
      <c r="KTA149" s="3"/>
      <c r="KTB149" s="3"/>
      <c r="KTC149" s="3"/>
      <c r="KTD149" s="3"/>
      <c r="KTE149" s="3"/>
      <c r="KTF149" s="3"/>
      <c r="KTG149" s="3"/>
      <c r="KTH149" s="3"/>
      <c r="KTI149" s="3"/>
      <c r="KTJ149" s="3"/>
      <c r="KTK149" s="3"/>
      <c r="KTL149" s="3"/>
      <c r="KTM149" s="3"/>
      <c r="KTN149" s="3"/>
      <c r="KTO149" s="3"/>
      <c r="KTP149" s="3"/>
      <c r="KTQ149" s="3"/>
      <c r="KTR149" s="3"/>
      <c r="KTS149" s="3"/>
      <c r="KTT149" s="3"/>
      <c r="KTU149" s="3"/>
      <c r="KTV149" s="3"/>
      <c r="KTW149" s="3"/>
      <c r="KTX149" s="3"/>
      <c r="KTY149" s="3"/>
      <c r="KTZ149" s="3"/>
      <c r="KUA149" s="3"/>
      <c r="KUB149" s="3"/>
      <c r="KUC149" s="3"/>
      <c r="KUD149" s="3"/>
      <c r="KUE149" s="3"/>
      <c r="KUF149" s="3"/>
      <c r="KUG149" s="3"/>
      <c r="KUH149" s="3"/>
      <c r="KUI149" s="3"/>
      <c r="KUJ149" s="3"/>
      <c r="KUK149" s="3"/>
      <c r="KUL149" s="3"/>
      <c r="KUM149" s="3"/>
      <c r="KUN149" s="3"/>
      <c r="KUO149" s="3"/>
      <c r="KUP149" s="3"/>
      <c r="KUQ149" s="3"/>
      <c r="KUR149" s="3"/>
      <c r="KUS149" s="3"/>
      <c r="KUT149" s="3"/>
      <c r="KUU149" s="3"/>
      <c r="KUV149" s="3"/>
      <c r="KUW149" s="3"/>
      <c r="KUX149" s="3"/>
      <c r="KUY149" s="3"/>
      <c r="KUZ149" s="3"/>
      <c r="KVA149" s="3"/>
      <c r="KVB149" s="3"/>
      <c r="KVC149" s="3"/>
      <c r="KVD149" s="3"/>
      <c r="KVE149" s="3"/>
      <c r="KVF149" s="3"/>
      <c r="KVG149" s="3"/>
      <c r="KVH149" s="3"/>
      <c r="KVI149" s="3"/>
      <c r="KVJ149" s="3"/>
      <c r="KVK149" s="3"/>
      <c r="KVL149" s="3"/>
      <c r="KVM149" s="3"/>
      <c r="KVN149" s="3"/>
      <c r="KVO149" s="3"/>
      <c r="KVP149" s="3"/>
      <c r="KVQ149" s="3"/>
      <c r="KVR149" s="3"/>
      <c r="KVS149" s="3"/>
      <c r="KVT149" s="3"/>
      <c r="KVU149" s="3"/>
      <c r="KVV149" s="3"/>
      <c r="KVW149" s="3"/>
      <c r="KVX149" s="3"/>
      <c r="KVY149" s="3"/>
      <c r="KVZ149" s="3"/>
      <c r="KWA149" s="3"/>
      <c r="KWB149" s="3"/>
      <c r="KWC149" s="3"/>
      <c r="KWD149" s="3"/>
      <c r="KWE149" s="3"/>
      <c r="KWF149" s="3"/>
      <c r="KWG149" s="3"/>
      <c r="KWH149" s="3"/>
      <c r="KWI149" s="3"/>
      <c r="KWJ149" s="3"/>
      <c r="KWK149" s="3"/>
      <c r="KWL149" s="3"/>
      <c r="KWM149" s="3"/>
      <c r="KWN149" s="3"/>
      <c r="KWO149" s="3"/>
      <c r="KWP149" s="3"/>
      <c r="KWQ149" s="3"/>
      <c r="KWR149" s="3"/>
      <c r="KWS149" s="3"/>
      <c r="KWT149" s="3"/>
      <c r="KWU149" s="3"/>
      <c r="KWV149" s="3"/>
      <c r="KWW149" s="3"/>
      <c r="KWX149" s="3"/>
      <c r="KWY149" s="3"/>
      <c r="KWZ149" s="3"/>
      <c r="KXA149" s="3"/>
      <c r="KXB149" s="3"/>
      <c r="KXC149" s="3"/>
      <c r="KXD149" s="3"/>
      <c r="KXE149" s="3"/>
      <c r="KXF149" s="3"/>
      <c r="KXG149" s="3"/>
      <c r="KXH149" s="3"/>
      <c r="KXI149" s="3"/>
      <c r="KXJ149" s="3"/>
      <c r="KXK149" s="3"/>
      <c r="KXL149" s="3"/>
      <c r="KXM149" s="3"/>
      <c r="KXN149" s="3"/>
      <c r="KXO149" s="3"/>
      <c r="KXP149" s="3"/>
      <c r="KXQ149" s="3"/>
      <c r="KXR149" s="3"/>
      <c r="KXS149" s="3"/>
      <c r="KXT149" s="3"/>
      <c r="KXU149" s="3"/>
      <c r="KXV149" s="3"/>
      <c r="KXW149" s="3"/>
      <c r="KXX149" s="3"/>
      <c r="KXY149" s="3"/>
      <c r="KXZ149" s="3"/>
      <c r="KYA149" s="3"/>
      <c r="KYB149" s="3"/>
      <c r="KYC149" s="3"/>
      <c r="KYD149" s="3"/>
      <c r="KYE149" s="3"/>
      <c r="KYF149" s="3"/>
      <c r="KYG149" s="3"/>
      <c r="KYH149" s="3"/>
      <c r="KYI149" s="3"/>
      <c r="KYJ149" s="3"/>
      <c r="KYK149" s="3"/>
      <c r="KYL149" s="3"/>
      <c r="KYM149" s="3"/>
      <c r="KYN149" s="3"/>
      <c r="KYO149" s="3"/>
      <c r="KYP149" s="3"/>
      <c r="KYQ149" s="3"/>
      <c r="KYR149" s="3"/>
      <c r="KYS149" s="3"/>
      <c r="KYT149" s="3"/>
      <c r="KYU149" s="3"/>
      <c r="KYV149" s="3"/>
      <c r="KYW149" s="3"/>
      <c r="KYX149" s="3"/>
      <c r="KYY149" s="3"/>
      <c r="KYZ149" s="3"/>
      <c r="KZA149" s="3"/>
      <c r="KZB149" s="3"/>
      <c r="KZC149" s="3"/>
      <c r="KZD149" s="3"/>
      <c r="KZE149" s="3"/>
      <c r="KZF149" s="3"/>
      <c r="KZG149" s="3"/>
      <c r="KZH149" s="3"/>
      <c r="KZI149" s="3"/>
      <c r="KZJ149" s="3"/>
      <c r="KZK149" s="3"/>
      <c r="KZL149" s="3"/>
      <c r="KZM149" s="3"/>
      <c r="KZN149" s="3"/>
      <c r="KZO149" s="3"/>
      <c r="KZP149" s="3"/>
      <c r="KZQ149" s="3"/>
      <c r="KZR149" s="3"/>
      <c r="KZS149" s="3"/>
      <c r="KZT149" s="3"/>
      <c r="KZU149" s="3"/>
      <c r="KZV149" s="3"/>
      <c r="KZW149" s="3"/>
      <c r="KZX149" s="3"/>
      <c r="KZY149" s="3"/>
      <c r="KZZ149" s="3"/>
      <c r="LAA149" s="3"/>
      <c r="LAB149" s="3"/>
      <c r="LAC149" s="3"/>
      <c r="LAD149" s="3"/>
      <c r="LAE149" s="3"/>
      <c r="LAF149" s="3"/>
      <c r="LAG149" s="3"/>
      <c r="LAH149" s="3"/>
      <c r="LAI149" s="3"/>
      <c r="LAJ149" s="3"/>
      <c r="LAK149" s="3"/>
      <c r="LAL149" s="3"/>
      <c r="LAM149" s="3"/>
      <c r="LAN149" s="3"/>
      <c r="LAO149" s="3"/>
      <c r="LAP149" s="3"/>
      <c r="LAQ149" s="3"/>
      <c r="LAR149" s="3"/>
      <c r="LAS149" s="3"/>
      <c r="LAT149" s="3"/>
      <c r="LAU149" s="3"/>
      <c r="LAV149" s="3"/>
      <c r="LAW149" s="3"/>
      <c r="LAX149" s="3"/>
      <c r="LAY149" s="3"/>
      <c r="LAZ149" s="3"/>
      <c r="LBA149" s="3"/>
      <c r="LBB149" s="3"/>
      <c r="LBC149" s="3"/>
      <c r="LBD149" s="3"/>
      <c r="LBE149" s="3"/>
      <c r="LBF149" s="3"/>
      <c r="LBG149" s="3"/>
      <c r="LBH149" s="3"/>
      <c r="LBI149" s="3"/>
      <c r="LBJ149" s="3"/>
      <c r="LBK149" s="3"/>
      <c r="LBL149" s="3"/>
      <c r="LBM149" s="3"/>
      <c r="LBN149" s="3"/>
      <c r="LBO149" s="3"/>
      <c r="LBP149" s="3"/>
      <c r="LBQ149" s="3"/>
      <c r="LBR149" s="3"/>
      <c r="LBS149" s="3"/>
      <c r="LBT149" s="3"/>
      <c r="LBU149" s="3"/>
      <c r="LBV149" s="3"/>
      <c r="LBW149" s="3"/>
      <c r="LBX149" s="3"/>
      <c r="LBY149" s="3"/>
      <c r="LBZ149" s="3"/>
      <c r="LCA149" s="3"/>
      <c r="LCB149" s="3"/>
      <c r="LCC149" s="3"/>
      <c r="LCD149" s="3"/>
      <c r="LCE149" s="3"/>
      <c r="LCF149" s="3"/>
      <c r="LCG149" s="3"/>
      <c r="LCH149" s="3"/>
      <c r="LCI149" s="3"/>
      <c r="LCJ149" s="3"/>
      <c r="LCK149" s="3"/>
      <c r="LCL149" s="3"/>
      <c r="LCM149" s="3"/>
      <c r="LCN149" s="3"/>
      <c r="LCO149" s="3"/>
      <c r="LCP149" s="3"/>
      <c r="LCQ149" s="3"/>
      <c r="LCR149" s="3"/>
      <c r="LCS149" s="3"/>
      <c r="LCT149" s="3"/>
      <c r="LCU149" s="3"/>
      <c r="LCV149" s="3"/>
      <c r="LCW149" s="3"/>
      <c r="LCX149" s="3"/>
      <c r="LCY149" s="3"/>
      <c r="LCZ149" s="3"/>
      <c r="LDA149" s="3"/>
      <c r="LDB149" s="3"/>
      <c r="LDC149" s="3"/>
      <c r="LDD149" s="3"/>
      <c r="LDE149" s="3"/>
      <c r="LDF149" s="3"/>
      <c r="LDG149" s="3"/>
      <c r="LDH149" s="3"/>
      <c r="LDI149" s="3"/>
      <c r="LDJ149" s="3"/>
      <c r="LDK149" s="3"/>
      <c r="LDL149" s="3"/>
      <c r="LDM149" s="3"/>
      <c r="LDN149" s="3"/>
      <c r="LDO149" s="3"/>
      <c r="LDP149" s="3"/>
      <c r="LDQ149" s="3"/>
      <c r="LDR149" s="3"/>
      <c r="LDS149" s="3"/>
      <c r="LDT149" s="3"/>
      <c r="LDU149" s="3"/>
      <c r="LDV149" s="3"/>
      <c r="LDW149" s="3"/>
      <c r="LDX149" s="3"/>
      <c r="LDY149" s="3"/>
      <c r="LDZ149" s="3"/>
      <c r="LEA149" s="3"/>
      <c r="LEB149" s="3"/>
      <c r="LEC149" s="3"/>
      <c r="LED149" s="3"/>
      <c r="LEE149" s="3"/>
      <c r="LEF149" s="3"/>
      <c r="LEG149" s="3"/>
      <c r="LEH149" s="3"/>
      <c r="LEI149" s="3"/>
      <c r="LEJ149" s="3"/>
      <c r="LEK149" s="3"/>
      <c r="LEL149" s="3"/>
      <c r="LEM149" s="3"/>
      <c r="LEN149" s="3"/>
      <c r="LEO149" s="3"/>
      <c r="LEP149" s="3"/>
      <c r="LEQ149" s="3"/>
      <c r="LER149" s="3"/>
      <c r="LES149" s="3"/>
      <c r="LET149" s="3"/>
      <c r="LEU149" s="3"/>
      <c r="LEV149" s="3"/>
      <c r="LEW149" s="3"/>
      <c r="LEX149" s="3"/>
      <c r="LEY149" s="3"/>
      <c r="LEZ149" s="3"/>
      <c r="LFA149" s="3"/>
      <c r="LFB149" s="3"/>
      <c r="LFC149" s="3"/>
      <c r="LFD149" s="3"/>
      <c r="LFE149" s="3"/>
      <c r="LFF149" s="3"/>
      <c r="LFG149" s="3"/>
      <c r="LFH149" s="3"/>
      <c r="LFI149" s="3"/>
      <c r="LFJ149" s="3"/>
      <c r="LFK149" s="3"/>
      <c r="LFL149" s="3"/>
      <c r="LFM149" s="3"/>
      <c r="LFN149" s="3"/>
      <c r="LFO149" s="3"/>
      <c r="LFP149" s="3"/>
      <c r="LFQ149" s="3"/>
      <c r="LFR149" s="3"/>
      <c r="LFS149" s="3"/>
      <c r="LFT149" s="3"/>
      <c r="LFU149" s="3"/>
      <c r="LFV149" s="3"/>
      <c r="LFW149" s="3"/>
      <c r="LFX149" s="3"/>
      <c r="LFY149" s="3"/>
      <c r="LFZ149" s="3"/>
      <c r="LGA149" s="3"/>
      <c r="LGB149" s="3"/>
      <c r="LGC149" s="3"/>
      <c r="LGD149" s="3"/>
      <c r="LGE149" s="3"/>
      <c r="LGF149" s="3"/>
      <c r="LGG149" s="3"/>
      <c r="LGH149" s="3"/>
      <c r="LGI149" s="3"/>
      <c r="LGJ149" s="3"/>
      <c r="LGK149" s="3"/>
      <c r="LGL149" s="3"/>
      <c r="LGM149" s="3"/>
      <c r="LGN149" s="3"/>
      <c r="LGO149" s="3"/>
      <c r="LGP149" s="3"/>
      <c r="LGQ149" s="3"/>
      <c r="LGR149" s="3"/>
      <c r="LGS149" s="3"/>
      <c r="LGT149" s="3"/>
      <c r="LGU149" s="3"/>
      <c r="LGV149" s="3"/>
      <c r="LGW149" s="3"/>
      <c r="LGX149" s="3"/>
      <c r="LGY149" s="3"/>
      <c r="LGZ149" s="3"/>
      <c r="LHA149" s="3"/>
      <c r="LHB149" s="3"/>
      <c r="LHC149" s="3"/>
      <c r="LHD149" s="3"/>
      <c r="LHE149" s="3"/>
      <c r="LHF149" s="3"/>
      <c r="LHG149" s="3"/>
      <c r="LHH149" s="3"/>
      <c r="LHI149" s="3"/>
      <c r="LHJ149" s="3"/>
      <c r="LHK149" s="3"/>
      <c r="LHL149" s="3"/>
      <c r="LHM149" s="3"/>
      <c r="LHN149" s="3"/>
      <c r="LHO149" s="3"/>
      <c r="LHP149" s="3"/>
      <c r="LHQ149" s="3"/>
      <c r="LHR149" s="3"/>
      <c r="LHS149" s="3"/>
      <c r="LHT149" s="3"/>
      <c r="LHU149" s="3"/>
      <c r="LHV149" s="3"/>
      <c r="LHW149" s="3"/>
      <c r="LHX149" s="3"/>
      <c r="LHY149" s="3"/>
      <c r="LHZ149" s="3"/>
      <c r="LIA149" s="3"/>
      <c r="LIB149" s="3"/>
      <c r="LIC149" s="3"/>
      <c r="LID149" s="3"/>
      <c r="LIE149" s="3"/>
      <c r="LIF149" s="3"/>
      <c r="LIG149" s="3"/>
      <c r="LIH149" s="3"/>
      <c r="LII149" s="3"/>
      <c r="LIJ149" s="3"/>
      <c r="LIK149" s="3"/>
      <c r="LIL149" s="3"/>
      <c r="LIM149" s="3"/>
      <c r="LIN149" s="3"/>
      <c r="LIO149" s="3"/>
      <c r="LIP149" s="3"/>
      <c r="LIQ149" s="3"/>
      <c r="LIR149" s="3"/>
      <c r="LIS149" s="3"/>
      <c r="LIT149" s="3"/>
      <c r="LIU149" s="3"/>
      <c r="LIV149" s="3"/>
      <c r="LIW149" s="3"/>
      <c r="LIX149" s="3"/>
      <c r="LIY149" s="3"/>
      <c r="LIZ149" s="3"/>
      <c r="LJA149" s="3"/>
      <c r="LJB149" s="3"/>
      <c r="LJC149" s="3"/>
      <c r="LJD149" s="3"/>
      <c r="LJE149" s="3"/>
      <c r="LJF149" s="3"/>
      <c r="LJG149" s="3"/>
      <c r="LJH149" s="3"/>
      <c r="LJI149" s="3"/>
      <c r="LJJ149" s="3"/>
      <c r="LJK149" s="3"/>
      <c r="LJL149" s="3"/>
      <c r="LJM149" s="3"/>
      <c r="LJN149" s="3"/>
      <c r="LJO149" s="3"/>
      <c r="LJP149" s="3"/>
      <c r="LJQ149" s="3"/>
      <c r="LJR149" s="3"/>
      <c r="LJS149" s="3"/>
      <c r="LJT149" s="3"/>
      <c r="LJU149" s="3"/>
      <c r="LJV149" s="3"/>
      <c r="LJW149" s="3"/>
      <c r="LJX149" s="3"/>
      <c r="LJY149" s="3"/>
      <c r="LJZ149" s="3"/>
      <c r="LKA149" s="3"/>
      <c r="LKB149" s="3"/>
      <c r="LKC149" s="3"/>
      <c r="LKD149" s="3"/>
      <c r="LKE149" s="3"/>
      <c r="LKF149" s="3"/>
      <c r="LKG149" s="3"/>
      <c r="LKH149" s="3"/>
      <c r="LKI149" s="3"/>
      <c r="LKJ149" s="3"/>
      <c r="LKK149" s="3"/>
      <c r="LKL149" s="3"/>
      <c r="LKM149" s="3"/>
      <c r="LKN149" s="3"/>
      <c r="LKO149" s="3"/>
      <c r="LKP149" s="3"/>
      <c r="LKQ149" s="3"/>
      <c r="LKR149" s="3"/>
      <c r="LKS149" s="3"/>
      <c r="LKT149" s="3"/>
      <c r="LKU149" s="3"/>
      <c r="LKV149" s="3"/>
      <c r="LKW149" s="3"/>
      <c r="LKX149" s="3"/>
      <c r="LKY149" s="3"/>
      <c r="LKZ149" s="3"/>
      <c r="LLA149" s="3"/>
      <c r="LLB149" s="3"/>
      <c r="LLC149" s="3"/>
      <c r="LLD149" s="3"/>
      <c r="LLE149" s="3"/>
      <c r="LLF149" s="3"/>
      <c r="LLG149" s="3"/>
      <c r="LLH149" s="3"/>
      <c r="LLI149" s="3"/>
      <c r="LLJ149" s="3"/>
      <c r="LLK149" s="3"/>
      <c r="LLL149" s="3"/>
      <c r="LLM149" s="3"/>
      <c r="LLN149" s="3"/>
      <c r="LLO149" s="3"/>
      <c r="LLP149" s="3"/>
      <c r="LLQ149" s="3"/>
      <c r="LLR149" s="3"/>
      <c r="LLS149" s="3"/>
      <c r="LLT149" s="3"/>
      <c r="LLU149" s="3"/>
      <c r="LLV149" s="3"/>
      <c r="LLW149" s="3"/>
      <c r="LLX149" s="3"/>
      <c r="LLY149" s="3"/>
      <c r="LLZ149" s="3"/>
      <c r="LMA149" s="3"/>
      <c r="LMB149" s="3"/>
      <c r="LMC149" s="3"/>
      <c r="LMD149" s="3"/>
      <c r="LME149" s="3"/>
      <c r="LMF149" s="3"/>
      <c r="LMG149" s="3"/>
      <c r="LMH149" s="3"/>
      <c r="LMI149" s="3"/>
      <c r="LMJ149" s="3"/>
      <c r="LMK149" s="3"/>
      <c r="LML149" s="3"/>
      <c r="LMM149" s="3"/>
      <c r="LMN149" s="3"/>
      <c r="LMO149" s="3"/>
      <c r="LMP149" s="3"/>
      <c r="LMQ149" s="3"/>
      <c r="LMR149" s="3"/>
      <c r="LMS149" s="3"/>
      <c r="LMT149" s="3"/>
      <c r="LMU149" s="3"/>
      <c r="LMV149" s="3"/>
      <c r="LMW149" s="3"/>
      <c r="LMX149" s="3"/>
      <c r="LMY149" s="3"/>
      <c r="LMZ149" s="3"/>
      <c r="LNA149" s="3"/>
      <c r="LNB149" s="3"/>
      <c r="LNC149" s="3"/>
      <c r="LND149" s="3"/>
      <c r="LNE149" s="3"/>
      <c r="LNF149" s="3"/>
      <c r="LNG149" s="3"/>
      <c r="LNH149" s="3"/>
      <c r="LNI149" s="3"/>
      <c r="LNJ149" s="3"/>
      <c r="LNK149" s="3"/>
      <c r="LNL149" s="3"/>
      <c r="LNM149" s="3"/>
      <c r="LNN149" s="3"/>
      <c r="LNO149" s="3"/>
      <c r="LNP149" s="3"/>
      <c r="LNQ149" s="3"/>
      <c r="LNR149" s="3"/>
      <c r="LNS149" s="3"/>
      <c r="LNT149" s="3"/>
      <c r="LNU149" s="3"/>
      <c r="LNV149" s="3"/>
      <c r="LNW149" s="3"/>
      <c r="LNX149" s="3"/>
      <c r="LNY149" s="3"/>
      <c r="LNZ149" s="3"/>
      <c r="LOA149" s="3"/>
      <c r="LOB149" s="3"/>
      <c r="LOC149" s="3"/>
      <c r="LOD149" s="3"/>
      <c r="LOE149" s="3"/>
      <c r="LOF149" s="3"/>
      <c r="LOG149" s="3"/>
      <c r="LOH149" s="3"/>
      <c r="LOI149" s="3"/>
      <c r="LOJ149" s="3"/>
      <c r="LOK149" s="3"/>
      <c r="LOL149" s="3"/>
      <c r="LOM149" s="3"/>
      <c r="LON149" s="3"/>
      <c r="LOO149" s="3"/>
      <c r="LOP149" s="3"/>
      <c r="LOQ149" s="3"/>
      <c r="LOR149" s="3"/>
      <c r="LOS149" s="3"/>
      <c r="LOT149" s="3"/>
      <c r="LOU149" s="3"/>
      <c r="LOV149" s="3"/>
      <c r="LOW149" s="3"/>
      <c r="LOX149" s="3"/>
      <c r="LOY149" s="3"/>
      <c r="LOZ149" s="3"/>
      <c r="LPA149" s="3"/>
      <c r="LPB149" s="3"/>
      <c r="LPC149" s="3"/>
      <c r="LPD149" s="3"/>
      <c r="LPE149" s="3"/>
      <c r="LPF149" s="3"/>
      <c r="LPG149" s="3"/>
      <c r="LPH149" s="3"/>
      <c r="LPI149" s="3"/>
      <c r="LPJ149" s="3"/>
      <c r="LPK149" s="3"/>
      <c r="LPL149" s="3"/>
      <c r="LPM149" s="3"/>
      <c r="LPN149" s="3"/>
      <c r="LPO149" s="3"/>
      <c r="LPP149" s="3"/>
      <c r="LPQ149" s="3"/>
      <c r="LPR149" s="3"/>
      <c r="LPS149" s="3"/>
      <c r="LPT149" s="3"/>
      <c r="LPU149" s="3"/>
      <c r="LPV149" s="3"/>
      <c r="LPW149" s="3"/>
      <c r="LPX149" s="3"/>
      <c r="LPY149" s="3"/>
      <c r="LPZ149" s="3"/>
      <c r="LQA149" s="3"/>
      <c r="LQB149" s="3"/>
      <c r="LQC149" s="3"/>
      <c r="LQD149" s="3"/>
      <c r="LQE149" s="3"/>
      <c r="LQF149" s="3"/>
      <c r="LQG149" s="3"/>
      <c r="LQH149" s="3"/>
      <c r="LQI149" s="3"/>
      <c r="LQJ149" s="3"/>
      <c r="LQK149" s="3"/>
      <c r="LQL149" s="3"/>
      <c r="LQM149" s="3"/>
      <c r="LQN149" s="3"/>
      <c r="LQO149" s="3"/>
      <c r="LQP149" s="3"/>
      <c r="LQQ149" s="3"/>
      <c r="LQR149" s="3"/>
      <c r="LQS149" s="3"/>
      <c r="LQT149" s="3"/>
      <c r="LQU149" s="3"/>
      <c r="LQV149" s="3"/>
      <c r="LQW149" s="3"/>
      <c r="LQX149" s="3"/>
      <c r="LQY149" s="3"/>
      <c r="LQZ149" s="3"/>
      <c r="LRA149" s="3"/>
      <c r="LRB149" s="3"/>
      <c r="LRC149" s="3"/>
      <c r="LRD149" s="3"/>
      <c r="LRE149" s="3"/>
      <c r="LRF149" s="3"/>
      <c r="LRG149" s="3"/>
      <c r="LRH149" s="3"/>
      <c r="LRI149" s="3"/>
      <c r="LRJ149" s="3"/>
      <c r="LRK149" s="3"/>
      <c r="LRL149" s="3"/>
      <c r="LRM149" s="3"/>
      <c r="LRN149" s="3"/>
      <c r="LRO149" s="3"/>
      <c r="LRP149" s="3"/>
      <c r="LRQ149" s="3"/>
      <c r="LRR149" s="3"/>
      <c r="LRS149" s="3"/>
      <c r="LRT149" s="3"/>
      <c r="LRU149" s="3"/>
      <c r="LRV149" s="3"/>
      <c r="LRW149" s="3"/>
      <c r="LRX149" s="3"/>
      <c r="LRY149" s="3"/>
      <c r="LRZ149" s="3"/>
      <c r="LSA149" s="3"/>
      <c r="LSB149" s="3"/>
      <c r="LSC149" s="3"/>
      <c r="LSD149" s="3"/>
      <c r="LSE149" s="3"/>
      <c r="LSF149" s="3"/>
      <c r="LSG149" s="3"/>
      <c r="LSH149" s="3"/>
      <c r="LSI149" s="3"/>
      <c r="LSJ149" s="3"/>
      <c r="LSK149" s="3"/>
      <c r="LSL149" s="3"/>
      <c r="LSM149" s="3"/>
      <c r="LSN149" s="3"/>
      <c r="LSO149" s="3"/>
      <c r="LSP149" s="3"/>
      <c r="LSQ149" s="3"/>
      <c r="LSR149" s="3"/>
      <c r="LSS149" s="3"/>
      <c r="LST149" s="3"/>
      <c r="LSU149" s="3"/>
      <c r="LSV149" s="3"/>
      <c r="LSW149" s="3"/>
      <c r="LSX149" s="3"/>
      <c r="LSY149" s="3"/>
      <c r="LSZ149" s="3"/>
      <c r="LTA149" s="3"/>
      <c r="LTB149" s="3"/>
      <c r="LTC149" s="3"/>
      <c r="LTD149" s="3"/>
      <c r="LTE149" s="3"/>
      <c r="LTF149" s="3"/>
      <c r="LTG149" s="3"/>
      <c r="LTH149" s="3"/>
      <c r="LTI149" s="3"/>
      <c r="LTJ149" s="3"/>
      <c r="LTK149" s="3"/>
      <c r="LTL149" s="3"/>
      <c r="LTM149" s="3"/>
      <c r="LTN149" s="3"/>
      <c r="LTO149" s="3"/>
      <c r="LTP149" s="3"/>
      <c r="LTQ149" s="3"/>
      <c r="LTR149" s="3"/>
      <c r="LTS149" s="3"/>
      <c r="LTT149" s="3"/>
      <c r="LTU149" s="3"/>
      <c r="LTV149" s="3"/>
      <c r="LTW149" s="3"/>
      <c r="LTX149" s="3"/>
      <c r="LTY149" s="3"/>
      <c r="LTZ149" s="3"/>
      <c r="LUA149" s="3"/>
      <c r="LUB149" s="3"/>
      <c r="LUC149" s="3"/>
      <c r="LUD149" s="3"/>
      <c r="LUE149" s="3"/>
      <c r="LUF149" s="3"/>
      <c r="LUG149" s="3"/>
      <c r="LUH149" s="3"/>
      <c r="LUI149" s="3"/>
      <c r="LUJ149" s="3"/>
      <c r="LUK149" s="3"/>
      <c r="LUL149" s="3"/>
      <c r="LUM149" s="3"/>
      <c r="LUN149" s="3"/>
      <c r="LUO149" s="3"/>
      <c r="LUP149" s="3"/>
      <c r="LUQ149" s="3"/>
      <c r="LUR149" s="3"/>
      <c r="LUS149" s="3"/>
      <c r="LUT149" s="3"/>
      <c r="LUU149" s="3"/>
      <c r="LUV149" s="3"/>
      <c r="LUW149" s="3"/>
      <c r="LUX149" s="3"/>
      <c r="LUY149" s="3"/>
      <c r="LUZ149" s="3"/>
      <c r="LVA149" s="3"/>
      <c r="LVB149" s="3"/>
      <c r="LVC149" s="3"/>
      <c r="LVD149" s="3"/>
      <c r="LVE149" s="3"/>
      <c r="LVF149" s="3"/>
      <c r="LVG149" s="3"/>
      <c r="LVH149" s="3"/>
      <c r="LVI149" s="3"/>
      <c r="LVJ149" s="3"/>
      <c r="LVK149" s="3"/>
      <c r="LVL149" s="3"/>
      <c r="LVM149" s="3"/>
      <c r="LVN149" s="3"/>
      <c r="LVO149" s="3"/>
      <c r="LVP149" s="3"/>
      <c r="LVQ149" s="3"/>
      <c r="LVR149" s="3"/>
      <c r="LVS149" s="3"/>
      <c r="LVT149" s="3"/>
      <c r="LVU149" s="3"/>
      <c r="LVV149" s="3"/>
      <c r="LVW149" s="3"/>
      <c r="LVX149" s="3"/>
      <c r="LVY149" s="3"/>
      <c r="LVZ149" s="3"/>
      <c r="LWA149" s="3"/>
      <c r="LWB149" s="3"/>
      <c r="LWC149" s="3"/>
      <c r="LWD149" s="3"/>
      <c r="LWE149" s="3"/>
      <c r="LWF149" s="3"/>
      <c r="LWG149" s="3"/>
      <c r="LWH149" s="3"/>
      <c r="LWI149" s="3"/>
      <c r="LWJ149" s="3"/>
      <c r="LWK149" s="3"/>
      <c r="LWL149" s="3"/>
      <c r="LWM149" s="3"/>
      <c r="LWN149" s="3"/>
      <c r="LWO149" s="3"/>
      <c r="LWP149" s="3"/>
      <c r="LWQ149" s="3"/>
      <c r="LWR149" s="3"/>
      <c r="LWS149" s="3"/>
      <c r="LWT149" s="3"/>
      <c r="LWU149" s="3"/>
      <c r="LWV149" s="3"/>
      <c r="LWW149" s="3"/>
      <c r="LWX149" s="3"/>
      <c r="LWY149" s="3"/>
      <c r="LWZ149" s="3"/>
      <c r="LXA149" s="3"/>
      <c r="LXB149" s="3"/>
      <c r="LXC149" s="3"/>
      <c r="LXD149" s="3"/>
      <c r="LXE149" s="3"/>
      <c r="LXF149" s="3"/>
      <c r="LXG149" s="3"/>
      <c r="LXH149" s="3"/>
      <c r="LXI149" s="3"/>
      <c r="LXJ149" s="3"/>
      <c r="LXK149" s="3"/>
      <c r="LXL149" s="3"/>
      <c r="LXM149" s="3"/>
      <c r="LXN149" s="3"/>
      <c r="LXO149" s="3"/>
      <c r="LXP149" s="3"/>
      <c r="LXQ149" s="3"/>
      <c r="LXR149" s="3"/>
      <c r="LXS149" s="3"/>
      <c r="LXT149" s="3"/>
      <c r="LXU149" s="3"/>
      <c r="LXV149" s="3"/>
      <c r="LXW149" s="3"/>
      <c r="LXX149" s="3"/>
      <c r="LXY149" s="3"/>
      <c r="LXZ149" s="3"/>
      <c r="LYA149" s="3"/>
      <c r="LYB149" s="3"/>
      <c r="LYC149" s="3"/>
      <c r="LYD149" s="3"/>
      <c r="LYE149" s="3"/>
      <c r="LYF149" s="3"/>
      <c r="LYG149" s="3"/>
      <c r="LYH149" s="3"/>
      <c r="LYI149" s="3"/>
      <c r="LYJ149" s="3"/>
      <c r="LYK149" s="3"/>
      <c r="LYL149" s="3"/>
      <c r="LYM149" s="3"/>
      <c r="LYN149" s="3"/>
      <c r="LYO149" s="3"/>
      <c r="LYP149" s="3"/>
      <c r="LYQ149" s="3"/>
      <c r="LYR149" s="3"/>
      <c r="LYS149" s="3"/>
      <c r="LYT149" s="3"/>
      <c r="LYU149" s="3"/>
      <c r="LYV149" s="3"/>
      <c r="LYW149" s="3"/>
      <c r="LYX149" s="3"/>
      <c r="LYY149" s="3"/>
      <c r="LYZ149" s="3"/>
      <c r="LZA149" s="3"/>
      <c r="LZB149" s="3"/>
      <c r="LZC149" s="3"/>
      <c r="LZD149" s="3"/>
      <c r="LZE149" s="3"/>
      <c r="LZF149" s="3"/>
      <c r="LZG149" s="3"/>
      <c r="LZH149" s="3"/>
      <c r="LZI149" s="3"/>
      <c r="LZJ149" s="3"/>
      <c r="LZK149" s="3"/>
      <c r="LZL149" s="3"/>
      <c r="LZM149" s="3"/>
      <c r="LZN149" s="3"/>
      <c r="LZO149" s="3"/>
      <c r="LZP149" s="3"/>
      <c r="LZQ149" s="3"/>
      <c r="LZR149" s="3"/>
      <c r="LZS149" s="3"/>
      <c r="LZT149" s="3"/>
      <c r="LZU149" s="3"/>
      <c r="LZV149" s="3"/>
      <c r="LZW149" s="3"/>
      <c r="LZX149" s="3"/>
      <c r="LZY149" s="3"/>
      <c r="LZZ149" s="3"/>
      <c r="MAA149" s="3"/>
      <c r="MAB149" s="3"/>
      <c r="MAC149" s="3"/>
      <c r="MAD149" s="3"/>
      <c r="MAE149" s="3"/>
      <c r="MAF149" s="3"/>
      <c r="MAG149" s="3"/>
      <c r="MAH149" s="3"/>
      <c r="MAI149" s="3"/>
      <c r="MAJ149" s="3"/>
      <c r="MAK149" s="3"/>
      <c r="MAL149" s="3"/>
      <c r="MAM149" s="3"/>
      <c r="MAN149" s="3"/>
      <c r="MAO149" s="3"/>
      <c r="MAP149" s="3"/>
      <c r="MAQ149" s="3"/>
      <c r="MAR149" s="3"/>
      <c r="MAS149" s="3"/>
      <c r="MAT149" s="3"/>
      <c r="MAU149" s="3"/>
      <c r="MAV149" s="3"/>
      <c r="MAW149" s="3"/>
      <c r="MAX149" s="3"/>
      <c r="MAY149" s="3"/>
      <c r="MAZ149" s="3"/>
      <c r="MBA149" s="3"/>
      <c r="MBB149" s="3"/>
      <c r="MBC149" s="3"/>
      <c r="MBD149" s="3"/>
      <c r="MBE149" s="3"/>
      <c r="MBF149" s="3"/>
      <c r="MBG149" s="3"/>
      <c r="MBH149" s="3"/>
      <c r="MBI149" s="3"/>
      <c r="MBJ149" s="3"/>
      <c r="MBK149" s="3"/>
      <c r="MBL149" s="3"/>
      <c r="MBM149" s="3"/>
      <c r="MBN149" s="3"/>
      <c r="MBO149" s="3"/>
      <c r="MBP149" s="3"/>
      <c r="MBQ149" s="3"/>
      <c r="MBR149" s="3"/>
      <c r="MBS149" s="3"/>
      <c r="MBT149" s="3"/>
      <c r="MBU149" s="3"/>
      <c r="MBV149" s="3"/>
      <c r="MBW149" s="3"/>
      <c r="MBX149" s="3"/>
      <c r="MBY149" s="3"/>
      <c r="MBZ149" s="3"/>
      <c r="MCA149" s="3"/>
      <c r="MCB149" s="3"/>
      <c r="MCC149" s="3"/>
      <c r="MCD149" s="3"/>
      <c r="MCE149" s="3"/>
      <c r="MCF149" s="3"/>
      <c r="MCG149" s="3"/>
      <c r="MCH149" s="3"/>
      <c r="MCI149" s="3"/>
      <c r="MCJ149" s="3"/>
      <c r="MCK149" s="3"/>
      <c r="MCL149" s="3"/>
      <c r="MCM149" s="3"/>
      <c r="MCN149" s="3"/>
      <c r="MCO149" s="3"/>
      <c r="MCP149" s="3"/>
      <c r="MCQ149" s="3"/>
      <c r="MCR149" s="3"/>
      <c r="MCS149" s="3"/>
      <c r="MCT149" s="3"/>
      <c r="MCU149" s="3"/>
      <c r="MCV149" s="3"/>
      <c r="MCW149" s="3"/>
      <c r="MCX149" s="3"/>
      <c r="MCY149" s="3"/>
      <c r="MCZ149" s="3"/>
      <c r="MDA149" s="3"/>
      <c r="MDB149" s="3"/>
      <c r="MDC149" s="3"/>
      <c r="MDD149" s="3"/>
      <c r="MDE149" s="3"/>
      <c r="MDF149" s="3"/>
      <c r="MDG149" s="3"/>
      <c r="MDH149" s="3"/>
      <c r="MDI149" s="3"/>
      <c r="MDJ149" s="3"/>
      <c r="MDK149" s="3"/>
      <c r="MDL149" s="3"/>
      <c r="MDM149" s="3"/>
      <c r="MDN149" s="3"/>
      <c r="MDO149" s="3"/>
      <c r="MDP149" s="3"/>
      <c r="MDQ149" s="3"/>
      <c r="MDR149" s="3"/>
      <c r="MDS149" s="3"/>
      <c r="MDT149" s="3"/>
      <c r="MDU149" s="3"/>
      <c r="MDV149" s="3"/>
      <c r="MDW149" s="3"/>
      <c r="MDX149" s="3"/>
      <c r="MDY149" s="3"/>
      <c r="MDZ149" s="3"/>
      <c r="MEA149" s="3"/>
      <c r="MEB149" s="3"/>
      <c r="MEC149" s="3"/>
      <c r="MED149" s="3"/>
      <c r="MEE149" s="3"/>
      <c r="MEF149" s="3"/>
      <c r="MEG149" s="3"/>
      <c r="MEH149" s="3"/>
      <c r="MEI149" s="3"/>
      <c r="MEJ149" s="3"/>
      <c r="MEK149" s="3"/>
      <c r="MEL149" s="3"/>
      <c r="MEM149" s="3"/>
      <c r="MEN149" s="3"/>
      <c r="MEO149" s="3"/>
      <c r="MEP149" s="3"/>
      <c r="MEQ149" s="3"/>
      <c r="MER149" s="3"/>
      <c r="MES149" s="3"/>
      <c r="MET149" s="3"/>
      <c r="MEU149" s="3"/>
      <c r="MEV149" s="3"/>
      <c r="MEW149" s="3"/>
      <c r="MEX149" s="3"/>
      <c r="MEY149" s="3"/>
      <c r="MEZ149" s="3"/>
      <c r="MFA149" s="3"/>
      <c r="MFB149" s="3"/>
      <c r="MFC149" s="3"/>
      <c r="MFD149" s="3"/>
      <c r="MFE149" s="3"/>
      <c r="MFF149" s="3"/>
      <c r="MFG149" s="3"/>
      <c r="MFH149" s="3"/>
      <c r="MFI149" s="3"/>
      <c r="MFJ149" s="3"/>
      <c r="MFK149" s="3"/>
      <c r="MFL149" s="3"/>
      <c r="MFM149" s="3"/>
      <c r="MFN149" s="3"/>
      <c r="MFO149" s="3"/>
      <c r="MFP149" s="3"/>
      <c r="MFQ149" s="3"/>
      <c r="MFR149" s="3"/>
      <c r="MFS149" s="3"/>
      <c r="MFT149" s="3"/>
      <c r="MFU149" s="3"/>
      <c r="MFV149" s="3"/>
      <c r="MFW149" s="3"/>
      <c r="MFX149" s="3"/>
      <c r="MFY149" s="3"/>
      <c r="MFZ149" s="3"/>
      <c r="MGA149" s="3"/>
      <c r="MGB149" s="3"/>
      <c r="MGC149" s="3"/>
      <c r="MGD149" s="3"/>
      <c r="MGE149" s="3"/>
      <c r="MGF149" s="3"/>
      <c r="MGG149" s="3"/>
      <c r="MGH149" s="3"/>
      <c r="MGI149" s="3"/>
      <c r="MGJ149" s="3"/>
      <c r="MGK149" s="3"/>
      <c r="MGL149" s="3"/>
      <c r="MGM149" s="3"/>
      <c r="MGN149" s="3"/>
      <c r="MGO149" s="3"/>
      <c r="MGP149" s="3"/>
      <c r="MGQ149" s="3"/>
      <c r="MGR149" s="3"/>
      <c r="MGS149" s="3"/>
      <c r="MGT149" s="3"/>
      <c r="MGU149" s="3"/>
      <c r="MGV149" s="3"/>
      <c r="MGW149" s="3"/>
      <c r="MGX149" s="3"/>
      <c r="MGY149" s="3"/>
      <c r="MGZ149" s="3"/>
      <c r="MHA149" s="3"/>
      <c r="MHB149" s="3"/>
      <c r="MHC149" s="3"/>
      <c r="MHD149" s="3"/>
      <c r="MHE149" s="3"/>
      <c r="MHF149" s="3"/>
      <c r="MHG149" s="3"/>
      <c r="MHH149" s="3"/>
      <c r="MHI149" s="3"/>
      <c r="MHJ149" s="3"/>
      <c r="MHK149" s="3"/>
      <c r="MHL149" s="3"/>
      <c r="MHM149" s="3"/>
      <c r="MHN149" s="3"/>
      <c r="MHO149" s="3"/>
      <c r="MHP149" s="3"/>
      <c r="MHQ149" s="3"/>
      <c r="MHR149" s="3"/>
      <c r="MHS149" s="3"/>
      <c r="MHT149" s="3"/>
      <c r="MHU149" s="3"/>
      <c r="MHV149" s="3"/>
      <c r="MHW149" s="3"/>
      <c r="MHX149" s="3"/>
      <c r="MHY149" s="3"/>
      <c r="MHZ149" s="3"/>
      <c r="MIA149" s="3"/>
      <c r="MIB149" s="3"/>
      <c r="MIC149" s="3"/>
      <c r="MID149" s="3"/>
      <c r="MIE149" s="3"/>
      <c r="MIF149" s="3"/>
      <c r="MIG149" s="3"/>
      <c r="MIH149" s="3"/>
      <c r="MII149" s="3"/>
      <c r="MIJ149" s="3"/>
      <c r="MIK149" s="3"/>
      <c r="MIL149" s="3"/>
      <c r="MIM149" s="3"/>
      <c r="MIN149" s="3"/>
      <c r="MIO149" s="3"/>
      <c r="MIP149" s="3"/>
      <c r="MIQ149" s="3"/>
      <c r="MIR149" s="3"/>
      <c r="MIS149" s="3"/>
      <c r="MIT149" s="3"/>
      <c r="MIU149" s="3"/>
      <c r="MIV149" s="3"/>
      <c r="MIW149" s="3"/>
      <c r="MIX149" s="3"/>
      <c r="MIY149" s="3"/>
      <c r="MIZ149" s="3"/>
      <c r="MJA149" s="3"/>
      <c r="MJB149" s="3"/>
      <c r="MJC149" s="3"/>
      <c r="MJD149" s="3"/>
      <c r="MJE149" s="3"/>
      <c r="MJF149" s="3"/>
      <c r="MJG149" s="3"/>
      <c r="MJH149" s="3"/>
      <c r="MJI149" s="3"/>
      <c r="MJJ149" s="3"/>
      <c r="MJK149" s="3"/>
      <c r="MJL149" s="3"/>
      <c r="MJM149" s="3"/>
      <c r="MJN149" s="3"/>
      <c r="MJO149" s="3"/>
      <c r="MJP149" s="3"/>
      <c r="MJQ149" s="3"/>
      <c r="MJR149" s="3"/>
      <c r="MJS149" s="3"/>
      <c r="MJT149" s="3"/>
      <c r="MJU149" s="3"/>
      <c r="MJV149" s="3"/>
      <c r="MJW149" s="3"/>
      <c r="MJX149" s="3"/>
      <c r="MJY149" s="3"/>
      <c r="MJZ149" s="3"/>
      <c r="MKA149" s="3"/>
      <c r="MKB149" s="3"/>
      <c r="MKC149" s="3"/>
      <c r="MKD149" s="3"/>
      <c r="MKE149" s="3"/>
      <c r="MKF149" s="3"/>
      <c r="MKG149" s="3"/>
      <c r="MKH149" s="3"/>
      <c r="MKI149" s="3"/>
      <c r="MKJ149" s="3"/>
      <c r="MKK149" s="3"/>
      <c r="MKL149" s="3"/>
      <c r="MKM149" s="3"/>
      <c r="MKN149" s="3"/>
      <c r="MKO149" s="3"/>
      <c r="MKP149" s="3"/>
      <c r="MKQ149" s="3"/>
      <c r="MKR149" s="3"/>
      <c r="MKS149" s="3"/>
      <c r="MKT149" s="3"/>
      <c r="MKU149" s="3"/>
      <c r="MKV149" s="3"/>
      <c r="MKW149" s="3"/>
      <c r="MKX149" s="3"/>
      <c r="MKY149" s="3"/>
      <c r="MKZ149" s="3"/>
      <c r="MLA149" s="3"/>
      <c r="MLB149" s="3"/>
      <c r="MLC149" s="3"/>
      <c r="MLD149" s="3"/>
      <c r="MLE149" s="3"/>
      <c r="MLF149" s="3"/>
      <c r="MLG149" s="3"/>
      <c r="MLH149" s="3"/>
      <c r="MLI149" s="3"/>
      <c r="MLJ149" s="3"/>
      <c r="MLK149" s="3"/>
      <c r="MLL149" s="3"/>
      <c r="MLM149" s="3"/>
      <c r="MLN149" s="3"/>
      <c r="MLO149" s="3"/>
      <c r="MLP149" s="3"/>
      <c r="MLQ149" s="3"/>
      <c r="MLR149" s="3"/>
      <c r="MLS149" s="3"/>
      <c r="MLT149" s="3"/>
      <c r="MLU149" s="3"/>
      <c r="MLV149" s="3"/>
      <c r="MLW149" s="3"/>
      <c r="MLX149" s="3"/>
      <c r="MLY149" s="3"/>
      <c r="MLZ149" s="3"/>
      <c r="MMA149" s="3"/>
      <c r="MMB149" s="3"/>
      <c r="MMC149" s="3"/>
      <c r="MMD149" s="3"/>
      <c r="MME149" s="3"/>
      <c r="MMF149" s="3"/>
      <c r="MMG149" s="3"/>
      <c r="MMH149" s="3"/>
      <c r="MMI149" s="3"/>
      <c r="MMJ149" s="3"/>
      <c r="MMK149" s="3"/>
      <c r="MML149" s="3"/>
      <c r="MMM149" s="3"/>
      <c r="MMN149" s="3"/>
      <c r="MMO149" s="3"/>
      <c r="MMP149" s="3"/>
      <c r="MMQ149" s="3"/>
      <c r="MMR149" s="3"/>
      <c r="MMS149" s="3"/>
      <c r="MMT149" s="3"/>
      <c r="MMU149" s="3"/>
      <c r="MMV149" s="3"/>
      <c r="MMW149" s="3"/>
      <c r="MMX149" s="3"/>
      <c r="MMY149" s="3"/>
      <c r="MMZ149" s="3"/>
      <c r="MNA149" s="3"/>
      <c r="MNB149" s="3"/>
      <c r="MNC149" s="3"/>
      <c r="MND149" s="3"/>
      <c r="MNE149" s="3"/>
      <c r="MNF149" s="3"/>
      <c r="MNG149" s="3"/>
      <c r="MNH149" s="3"/>
      <c r="MNI149" s="3"/>
      <c r="MNJ149" s="3"/>
      <c r="MNK149" s="3"/>
      <c r="MNL149" s="3"/>
      <c r="MNM149" s="3"/>
      <c r="MNN149" s="3"/>
      <c r="MNO149" s="3"/>
      <c r="MNP149" s="3"/>
      <c r="MNQ149" s="3"/>
      <c r="MNR149" s="3"/>
      <c r="MNS149" s="3"/>
      <c r="MNT149" s="3"/>
      <c r="MNU149" s="3"/>
      <c r="MNV149" s="3"/>
      <c r="MNW149" s="3"/>
      <c r="MNX149" s="3"/>
      <c r="MNY149" s="3"/>
      <c r="MNZ149" s="3"/>
      <c r="MOA149" s="3"/>
      <c r="MOB149" s="3"/>
      <c r="MOC149" s="3"/>
      <c r="MOD149" s="3"/>
      <c r="MOE149" s="3"/>
      <c r="MOF149" s="3"/>
      <c r="MOG149" s="3"/>
      <c r="MOH149" s="3"/>
      <c r="MOI149" s="3"/>
      <c r="MOJ149" s="3"/>
      <c r="MOK149" s="3"/>
      <c r="MOL149" s="3"/>
      <c r="MOM149" s="3"/>
      <c r="MON149" s="3"/>
      <c r="MOO149" s="3"/>
      <c r="MOP149" s="3"/>
      <c r="MOQ149" s="3"/>
      <c r="MOR149" s="3"/>
      <c r="MOS149" s="3"/>
      <c r="MOT149" s="3"/>
      <c r="MOU149" s="3"/>
      <c r="MOV149" s="3"/>
      <c r="MOW149" s="3"/>
      <c r="MOX149" s="3"/>
      <c r="MOY149" s="3"/>
      <c r="MOZ149" s="3"/>
      <c r="MPA149" s="3"/>
      <c r="MPB149" s="3"/>
      <c r="MPC149" s="3"/>
      <c r="MPD149" s="3"/>
      <c r="MPE149" s="3"/>
      <c r="MPF149" s="3"/>
      <c r="MPG149" s="3"/>
      <c r="MPH149" s="3"/>
      <c r="MPI149" s="3"/>
      <c r="MPJ149" s="3"/>
      <c r="MPK149" s="3"/>
      <c r="MPL149" s="3"/>
      <c r="MPM149" s="3"/>
      <c r="MPN149" s="3"/>
      <c r="MPO149" s="3"/>
      <c r="MPP149" s="3"/>
      <c r="MPQ149" s="3"/>
      <c r="MPR149" s="3"/>
      <c r="MPS149" s="3"/>
      <c r="MPT149" s="3"/>
      <c r="MPU149" s="3"/>
      <c r="MPV149" s="3"/>
      <c r="MPW149" s="3"/>
      <c r="MPX149" s="3"/>
      <c r="MPY149" s="3"/>
      <c r="MPZ149" s="3"/>
      <c r="MQA149" s="3"/>
      <c r="MQB149" s="3"/>
      <c r="MQC149" s="3"/>
      <c r="MQD149" s="3"/>
      <c r="MQE149" s="3"/>
      <c r="MQF149" s="3"/>
      <c r="MQG149" s="3"/>
      <c r="MQH149" s="3"/>
      <c r="MQI149" s="3"/>
      <c r="MQJ149" s="3"/>
      <c r="MQK149" s="3"/>
      <c r="MQL149" s="3"/>
      <c r="MQM149" s="3"/>
      <c r="MQN149" s="3"/>
      <c r="MQO149" s="3"/>
      <c r="MQP149" s="3"/>
      <c r="MQQ149" s="3"/>
      <c r="MQR149" s="3"/>
      <c r="MQS149" s="3"/>
      <c r="MQT149" s="3"/>
      <c r="MQU149" s="3"/>
      <c r="MQV149" s="3"/>
      <c r="MQW149" s="3"/>
      <c r="MQX149" s="3"/>
      <c r="MQY149" s="3"/>
      <c r="MQZ149" s="3"/>
      <c r="MRA149" s="3"/>
      <c r="MRB149" s="3"/>
      <c r="MRC149" s="3"/>
      <c r="MRD149" s="3"/>
      <c r="MRE149" s="3"/>
      <c r="MRF149" s="3"/>
      <c r="MRG149" s="3"/>
      <c r="MRH149" s="3"/>
      <c r="MRI149" s="3"/>
      <c r="MRJ149" s="3"/>
      <c r="MRK149" s="3"/>
      <c r="MRL149" s="3"/>
      <c r="MRM149" s="3"/>
      <c r="MRN149" s="3"/>
      <c r="MRO149" s="3"/>
      <c r="MRP149" s="3"/>
      <c r="MRQ149" s="3"/>
      <c r="MRR149" s="3"/>
      <c r="MRS149" s="3"/>
      <c r="MRT149" s="3"/>
      <c r="MRU149" s="3"/>
      <c r="MRV149" s="3"/>
      <c r="MRW149" s="3"/>
      <c r="MRX149" s="3"/>
      <c r="MRY149" s="3"/>
      <c r="MRZ149" s="3"/>
      <c r="MSA149" s="3"/>
      <c r="MSB149" s="3"/>
      <c r="MSC149" s="3"/>
      <c r="MSD149" s="3"/>
      <c r="MSE149" s="3"/>
      <c r="MSF149" s="3"/>
      <c r="MSG149" s="3"/>
      <c r="MSH149" s="3"/>
      <c r="MSI149" s="3"/>
      <c r="MSJ149" s="3"/>
      <c r="MSK149" s="3"/>
      <c r="MSL149" s="3"/>
      <c r="MSM149" s="3"/>
      <c r="MSN149" s="3"/>
      <c r="MSO149" s="3"/>
      <c r="MSP149" s="3"/>
      <c r="MSQ149" s="3"/>
      <c r="MSR149" s="3"/>
      <c r="MSS149" s="3"/>
      <c r="MST149" s="3"/>
      <c r="MSU149" s="3"/>
      <c r="MSV149" s="3"/>
      <c r="MSW149" s="3"/>
      <c r="MSX149" s="3"/>
      <c r="MSY149" s="3"/>
      <c r="MSZ149" s="3"/>
      <c r="MTA149" s="3"/>
      <c r="MTB149" s="3"/>
      <c r="MTC149" s="3"/>
      <c r="MTD149" s="3"/>
      <c r="MTE149" s="3"/>
      <c r="MTF149" s="3"/>
      <c r="MTG149" s="3"/>
      <c r="MTH149" s="3"/>
      <c r="MTI149" s="3"/>
      <c r="MTJ149" s="3"/>
      <c r="MTK149" s="3"/>
      <c r="MTL149" s="3"/>
      <c r="MTM149" s="3"/>
      <c r="MTN149" s="3"/>
      <c r="MTO149" s="3"/>
      <c r="MTP149" s="3"/>
      <c r="MTQ149" s="3"/>
      <c r="MTR149" s="3"/>
      <c r="MTS149" s="3"/>
      <c r="MTT149" s="3"/>
      <c r="MTU149" s="3"/>
      <c r="MTV149" s="3"/>
      <c r="MTW149" s="3"/>
      <c r="MTX149" s="3"/>
      <c r="MTY149" s="3"/>
      <c r="MTZ149" s="3"/>
      <c r="MUA149" s="3"/>
      <c r="MUB149" s="3"/>
      <c r="MUC149" s="3"/>
      <c r="MUD149" s="3"/>
      <c r="MUE149" s="3"/>
      <c r="MUF149" s="3"/>
      <c r="MUG149" s="3"/>
      <c r="MUH149" s="3"/>
      <c r="MUI149" s="3"/>
      <c r="MUJ149" s="3"/>
      <c r="MUK149" s="3"/>
      <c r="MUL149" s="3"/>
      <c r="MUM149" s="3"/>
      <c r="MUN149" s="3"/>
      <c r="MUO149" s="3"/>
      <c r="MUP149" s="3"/>
      <c r="MUQ149" s="3"/>
      <c r="MUR149" s="3"/>
      <c r="MUS149" s="3"/>
      <c r="MUT149" s="3"/>
      <c r="MUU149" s="3"/>
      <c r="MUV149" s="3"/>
      <c r="MUW149" s="3"/>
      <c r="MUX149" s="3"/>
      <c r="MUY149" s="3"/>
      <c r="MUZ149" s="3"/>
      <c r="MVA149" s="3"/>
      <c r="MVB149" s="3"/>
      <c r="MVC149" s="3"/>
      <c r="MVD149" s="3"/>
      <c r="MVE149" s="3"/>
      <c r="MVF149" s="3"/>
      <c r="MVG149" s="3"/>
      <c r="MVH149" s="3"/>
      <c r="MVI149" s="3"/>
      <c r="MVJ149" s="3"/>
      <c r="MVK149" s="3"/>
      <c r="MVL149" s="3"/>
      <c r="MVM149" s="3"/>
      <c r="MVN149" s="3"/>
      <c r="MVO149" s="3"/>
      <c r="MVP149" s="3"/>
      <c r="MVQ149" s="3"/>
      <c r="MVR149" s="3"/>
      <c r="MVS149" s="3"/>
      <c r="MVT149" s="3"/>
      <c r="MVU149" s="3"/>
      <c r="MVV149" s="3"/>
      <c r="MVW149" s="3"/>
      <c r="MVX149" s="3"/>
      <c r="MVY149" s="3"/>
      <c r="MVZ149" s="3"/>
      <c r="MWA149" s="3"/>
      <c r="MWB149" s="3"/>
      <c r="MWC149" s="3"/>
      <c r="MWD149" s="3"/>
      <c r="MWE149" s="3"/>
      <c r="MWF149" s="3"/>
      <c r="MWG149" s="3"/>
      <c r="MWH149" s="3"/>
      <c r="MWI149" s="3"/>
      <c r="MWJ149" s="3"/>
      <c r="MWK149" s="3"/>
      <c r="MWL149" s="3"/>
      <c r="MWM149" s="3"/>
      <c r="MWN149" s="3"/>
      <c r="MWO149" s="3"/>
      <c r="MWP149" s="3"/>
      <c r="MWQ149" s="3"/>
      <c r="MWR149" s="3"/>
      <c r="MWS149" s="3"/>
      <c r="MWT149" s="3"/>
      <c r="MWU149" s="3"/>
      <c r="MWV149" s="3"/>
      <c r="MWW149" s="3"/>
      <c r="MWX149" s="3"/>
      <c r="MWY149" s="3"/>
      <c r="MWZ149" s="3"/>
      <c r="MXA149" s="3"/>
      <c r="MXB149" s="3"/>
      <c r="MXC149" s="3"/>
      <c r="MXD149" s="3"/>
      <c r="MXE149" s="3"/>
      <c r="MXF149" s="3"/>
      <c r="MXG149" s="3"/>
      <c r="MXH149" s="3"/>
      <c r="MXI149" s="3"/>
      <c r="MXJ149" s="3"/>
      <c r="MXK149" s="3"/>
      <c r="MXL149" s="3"/>
      <c r="MXM149" s="3"/>
      <c r="MXN149" s="3"/>
      <c r="MXO149" s="3"/>
      <c r="MXP149" s="3"/>
      <c r="MXQ149" s="3"/>
      <c r="MXR149" s="3"/>
      <c r="MXS149" s="3"/>
      <c r="MXT149" s="3"/>
      <c r="MXU149" s="3"/>
      <c r="MXV149" s="3"/>
      <c r="MXW149" s="3"/>
      <c r="MXX149" s="3"/>
      <c r="MXY149" s="3"/>
      <c r="MXZ149" s="3"/>
      <c r="MYA149" s="3"/>
      <c r="MYB149" s="3"/>
      <c r="MYC149" s="3"/>
      <c r="MYD149" s="3"/>
      <c r="MYE149" s="3"/>
      <c r="MYF149" s="3"/>
      <c r="MYG149" s="3"/>
      <c r="MYH149" s="3"/>
      <c r="MYI149" s="3"/>
      <c r="MYJ149" s="3"/>
      <c r="MYK149" s="3"/>
      <c r="MYL149" s="3"/>
      <c r="MYM149" s="3"/>
      <c r="MYN149" s="3"/>
      <c r="MYO149" s="3"/>
      <c r="MYP149" s="3"/>
      <c r="MYQ149" s="3"/>
      <c r="MYR149" s="3"/>
      <c r="MYS149" s="3"/>
      <c r="MYT149" s="3"/>
      <c r="MYU149" s="3"/>
      <c r="MYV149" s="3"/>
      <c r="MYW149" s="3"/>
      <c r="MYX149" s="3"/>
      <c r="MYY149" s="3"/>
      <c r="MYZ149" s="3"/>
      <c r="MZA149" s="3"/>
      <c r="MZB149" s="3"/>
      <c r="MZC149" s="3"/>
      <c r="MZD149" s="3"/>
      <c r="MZE149" s="3"/>
      <c r="MZF149" s="3"/>
      <c r="MZG149" s="3"/>
      <c r="MZH149" s="3"/>
      <c r="MZI149" s="3"/>
      <c r="MZJ149" s="3"/>
      <c r="MZK149" s="3"/>
      <c r="MZL149" s="3"/>
      <c r="MZM149" s="3"/>
      <c r="MZN149" s="3"/>
      <c r="MZO149" s="3"/>
      <c r="MZP149" s="3"/>
      <c r="MZQ149" s="3"/>
      <c r="MZR149" s="3"/>
      <c r="MZS149" s="3"/>
      <c r="MZT149" s="3"/>
      <c r="MZU149" s="3"/>
      <c r="MZV149" s="3"/>
      <c r="MZW149" s="3"/>
      <c r="MZX149" s="3"/>
      <c r="MZY149" s="3"/>
      <c r="MZZ149" s="3"/>
      <c r="NAA149" s="3"/>
      <c r="NAB149" s="3"/>
      <c r="NAC149" s="3"/>
      <c r="NAD149" s="3"/>
      <c r="NAE149" s="3"/>
      <c r="NAF149" s="3"/>
      <c r="NAG149" s="3"/>
      <c r="NAH149" s="3"/>
      <c r="NAI149" s="3"/>
      <c r="NAJ149" s="3"/>
      <c r="NAK149" s="3"/>
      <c r="NAL149" s="3"/>
      <c r="NAM149" s="3"/>
      <c r="NAN149" s="3"/>
      <c r="NAO149" s="3"/>
      <c r="NAP149" s="3"/>
      <c r="NAQ149" s="3"/>
      <c r="NAR149" s="3"/>
      <c r="NAS149" s="3"/>
      <c r="NAT149" s="3"/>
      <c r="NAU149" s="3"/>
      <c r="NAV149" s="3"/>
      <c r="NAW149" s="3"/>
      <c r="NAX149" s="3"/>
      <c r="NAY149" s="3"/>
      <c r="NAZ149" s="3"/>
      <c r="NBA149" s="3"/>
      <c r="NBB149" s="3"/>
      <c r="NBC149" s="3"/>
      <c r="NBD149" s="3"/>
      <c r="NBE149" s="3"/>
      <c r="NBF149" s="3"/>
      <c r="NBG149" s="3"/>
      <c r="NBH149" s="3"/>
      <c r="NBI149" s="3"/>
      <c r="NBJ149" s="3"/>
      <c r="NBK149" s="3"/>
      <c r="NBL149" s="3"/>
      <c r="NBM149" s="3"/>
      <c r="NBN149" s="3"/>
      <c r="NBO149" s="3"/>
      <c r="NBP149" s="3"/>
      <c r="NBQ149" s="3"/>
      <c r="NBR149" s="3"/>
      <c r="NBS149" s="3"/>
      <c r="NBT149" s="3"/>
      <c r="NBU149" s="3"/>
      <c r="NBV149" s="3"/>
      <c r="NBW149" s="3"/>
      <c r="NBX149" s="3"/>
      <c r="NBY149" s="3"/>
      <c r="NBZ149" s="3"/>
      <c r="NCA149" s="3"/>
      <c r="NCB149" s="3"/>
      <c r="NCC149" s="3"/>
      <c r="NCD149" s="3"/>
      <c r="NCE149" s="3"/>
      <c r="NCF149" s="3"/>
      <c r="NCG149" s="3"/>
      <c r="NCH149" s="3"/>
      <c r="NCI149" s="3"/>
      <c r="NCJ149" s="3"/>
      <c r="NCK149" s="3"/>
      <c r="NCL149" s="3"/>
      <c r="NCM149" s="3"/>
      <c r="NCN149" s="3"/>
      <c r="NCO149" s="3"/>
      <c r="NCP149" s="3"/>
      <c r="NCQ149" s="3"/>
      <c r="NCR149" s="3"/>
      <c r="NCS149" s="3"/>
      <c r="NCT149" s="3"/>
      <c r="NCU149" s="3"/>
      <c r="NCV149" s="3"/>
      <c r="NCW149" s="3"/>
      <c r="NCX149" s="3"/>
      <c r="NCY149" s="3"/>
      <c r="NCZ149" s="3"/>
      <c r="NDA149" s="3"/>
      <c r="NDB149" s="3"/>
      <c r="NDC149" s="3"/>
      <c r="NDD149" s="3"/>
      <c r="NDE149" s="3"/>
      <c r="NDF149" s="3"/>
      <c r="NDG149" s="3"/>
      <c r="NDH149" s="3"/>
      <c r="NDI149" s="3"/>
      <c r="NDJ149" s="3"/>
      <c r="NDK149" s="3"/>
      <c r="NDL149" s="3"/>
      <c r="NDM149" s="3"/>
      <c r="NDN149" s="3"/>
      <c r="NDO149" s="3"/>
      <c r="NDP149" s="3"/>
      <c r="NDQ149" s="3"/>
      <c r="NDR149" s="3"/>
      <c r="NDS149" s="3"/>
      <c r="NDT149" s="3"/>
      <c r="NDU149" s="3"/>
      <c r="NDV149" s="3"/>
      <c r="NDW149" s="3"/>
      <c r="NDX149" s="3"/>
      <c r="NDY149" s="3"/>
      <c r="NDZ149" s="3"/>
      <c r="NEA149" s="3"/>
      <c r="NEB149" s="3"/>
      <c r="NEC149" s="3"/>
      <c r="NED149" s="3"/>
      <c r="NEE149" s="3"/>
      <c r="NEF149" s="3"/>
      <c r="NEG149" s="3"/>
      <c r="NEH149" s="3"/>
      <c r="NEI149" s="3"/>
      <c r="NEJ149" s="3"/>
      <c r="NEK149" s="3"/>
      <c r="NEL149" s="3"/>
      <c r="NEM149" s="3"/>
      <c r="NEN149" s="3"/>
      <c r="NEO149" s="3"/>
      <c r="NEP149" s="3"/>
      <c r="NEQ149" s="3"/>
      <c r="NER149" s="3"/>
      <c r="NES149" s="3"/>
      <c r="NET149" s="3"/>
      <c r="NEU149" s="3"/>
      <c r="NEV149" s="3"/>
      <c r="NEW149" s="3"/>
      <c r="NEX149" s="3"/>
      <c r="NEY149" s="3"/>
      <c r="NEZ149" s="3"/>
      <c r="NFA149" s="3"/>
      <c r="NFB149" s="3"/>
      <c r="NFC149" s="3"/>
      <c r="NFD149" s="3"/>
      <c r="NFE149" s="3"/>
      <c r="NFF149" s="3"/>
      <c r="NFG149" s="3"/>
      <c r="NFH149" s="3"/>
      <c r="NFI149" s="3"/>
      <c r="NFJ149" s="3"/>
      <c r="NFK149" s="3"/>
      <c r="NFL149" s="3"/>
      <c r="NFM149" s="3"/>
      <c r="NFN149" s="3"/>
      <c r="NFO149" s="3"/>
      <c r="NFP149" s="3"/>
      <c r="NFQ149" s="3"/>
      <c r="NFR149" s="3"/>
      <c r="NFS149" s="3"/>
      <c r="NFT149" s="3"/>
      <c r="NFU149" s="3"/>
      <c r="NFV149" s="3"/>
      <c r="NFW149" s="3"/>
      <c r="NFX149" s="3"/>
      <c r="NFY149" s="3"/>
      <c r="NFZ149" s="3"/>
      <c r="NGA149" s="3"/>
      <c r="NGB149" s="3"/>
      <c r="NGC149" s="3"/>
      <c r="NGD149" s="3"/>
      <c r="NGE149" s="3"/>
      <c r="NGF149" s="3"/>
      <c r="NGG149" s="3"/>
      <c r="NGH149" s="3"/>
      <c r="NGI149" s="3"/>
      <c r="NGJ149" s="3"/>
      <c r="NGK149" s="3"/>
      <c r="NGL149" s="3"/>
      <c r="NGM149" s="3"/>
      <c r="NGN149" s="3"/>
      <c r="NGO149" s="3"/>
      <c r="NGP149" s="3"/>
      <c r="NGQ149" s="3"/>
      <c r="NGR149" s="3"/>
      <c r="NGS149" s="3"/>
      <c r="NGT149" s="3"/>
      <c r="NGU149" s="3"/>
      <c r="NGV149" s="3"/>
      <c r="NGW149" s="3"/>
      <c r="NGX149" s="3"/>
      <c r="NGY149" s="3"/>
      <c r="NGZ149" s="3"/>
      <c r="NHA149" s="3"/>
      <c r="NHB149" s="3"/>
      <c r="NHC149" s="3"/>
      <c r="NHD149" s="3"/>
      <c r="NHE149" s="3"/>
      <c r="NHF149" s="3"/>
      <c r="NHG149" s="3"/>
      <c r="NHH149" s="3"/>
      <c r="NHI149" s="3"/>
      <c r="NHJ149" s="3"/>
      <c r="NHK149" s="3"/>
      <c r="NHL149" s="3"/>
      <c r="NHM149" s="3"/>
      <c r="NHN149" s="3"/>
      <c r="NHO149" s="3"/>
      <c r="NHP149" s="3"/>
      <c r="NHQ149" s="3"/>
      <c r="NHR149" s="3"/>
      <c r="NHS149" s="3"/>
      <c r="NHT149" s="3"/>
      <c r="NHU149" s="3"/>
      <c r="NHV149" s="3"/>
      <c r="NHW149" s="3"/>
      <c r="NHX149" s="3"/>
      <c r="NHY149" s="3"/>
      <c r="NHZ149" s="3"/>
      <c r="NIA149" s="3"/>
      <c r="NIB149" s="3"/>
      <c r="NIC149" s="3"/>
      <c r="NID149" s="3"/>
      <c r="NIE149" s="3"/>
      <c r="NIF149" s="3"/>
      <c r="NIG149" s="3"/>
      <c r="NIH149" s="3"/>
      <c r="NII149" s="3"/>
      <c r="NIJ149" s="3"/>
      <c r="NIK149" s="3"/>
      <c r="NIL149" s="3"/>
      <c r="NIM149" s="3"/>
      <c r="NIN149" s="3"/>
      <c r="NIO149" s="3"/>
      <c r="NIP149" s="3"/>
      <c r="NIQ149" s="3"/>
      <c r="NIR149" s="3"/>
      <c r="NIS149" s="3"/>
      <c r="NIT149" s="3"/>
      <c r="NIU149" s="3"/>
      <c r="NIV149" s="3"/>
      <c r="NIW149" s="3"/>
      <c r="NIX149" s="3"/>
      <c r="NIY149" s="3"/>
      <c r="NIZ149" s="3"/>
      <c r="NJA149" s="3"/>
      <c r="NJB149" s="3"/>
      <c r="NJC149" s="3"/>
      <c r="NJD149" s="3"/>
      <c r="NJE149" s="3"/>
      <c r="NJF149" s="3"/>
      <c r="NJG149" s="3"/>
      <c r="NJH149" s="3"/>
      <c r="NJI149" s="3"/>
      <c r="NJJ149" s="3"/>
      <c r="NJK149" s="3"/>
      <c r="NJL149" s="3"/>
      <c r="NJM149" s="3"/>
      <c r="NJN149" s="3"/>
      <c r="NJO149" s="3"/>
      <c r="NJP149" s="3"/>
      <c r="NJQ149" s="3"/>
      <c r="NJR149" s="3"/>
      <c r="NJS149" s="3"/>
      <c r="NJT149" s="3"/>
      <c r="NJU149" s="3"/>
      <c r="NJV149" s="3"/>
      <c r="NJW149" s="3"/>
      <c r="NJX149" s="3"/>
      <c r="NJY149" s="3"/>
      <c r="NJZ149" s="3"/>
      <c r="NKA149" s="3"/>
      <c r="NKB149" s="3"/>
      <c r="NKC149" s="3"/>
      <c r="NKD149" s="3"/>
      <c r="NKE149" s="3"/>
      <c r="NKF149" s="3"/>
      <c r="NKG149" s="3"/>
      <c r="NKH149" s="3"/>
      <c r="NKI149" s="3"/>
      <c r="NKJ149" s="3"/>
      <c r="NKK149" s="3"/>
      <c r="NKL149" s="3"/>
      <c r="NKM149" s="3"/>
      <c r="NKN149" s="3"/>
      <c r="NKO149" s="3"/>
      <c r="NKP149" s="3"/>
      <c r="NKQ149" s="3"/>
      <c r="NKR149" s="3"/>
      <c r="NKS149" s="3"/>
      <c r="NKT149" s="3"/>
      <c r="NKU149" s="3"/>
      <c r="NKV149" s="3"/>
      <c r="NKW149" s="3"/>
      <c r="NKX149" s="3"/>
      <c r="NKY149" s="3"/>
      <c r="NKZ149" s="3"/>
      <c r="NLA149" s="3"/>
      <c r="NLB149" s="3"/>
      <c r="NLC149" s="3"/>
      <c r="NLD149" s="3"/>
      <c r="NLE149" s="3"/>
      <c r="NLF149" s="3"/>
      <c r="NLG149" s="3"/>
      <c r="NLH149" s="3"/>
      <c r="NLI149" s="3"/>
      <c r="NLJ149" s="3"/>
      <c r="NLK149" s="3"/>
      <c r="NLL149" s="3"/>
      <c r="NLM149" s="3"/>
      <c r="NLN149" s="3"/>
      <c r="NLO149" s="3"/>
      <c r="NLP149" s="3"/>
      <c r="NLQ149" s="3"/>
      <c r="NLR149" s="3"/>
      <c r="NLS149" s="3"/>
      <c r="NLT149" s="3"/>
      <c r="NLU149" s="3"/>
      <c r="NLV149" s="3"/>
      <c r="NLW149" s="3"/>
      <c r="NLX149" s="3"/>
      <c r="NLY149" s="3"/>
      <c r="NLZ149" s="3"/>
      <c r="NMA149" s="3"/>
      <c r="NMB149" s="3"/>
      <c r="NMC149" s="3"/>
      <c r="NMD149" s="3"/>
      <c r="NME149" s="3"/>
      <c r="NMF149" s="3"/>
      <c r="NMG149" s="3"/>
      <c r="NMH149" s="3"/>
      <c r="NMI149" s="3"/>
      <c r="NMJ149" s="3"/>
      <c r="NMK149" s="3"/>
      <c r="NML149" s="3"/>
      <c r="NMM149" s="3"/>
      <c r="NMN149" s="3"/>
      <c r="NMO149" s="3"/>
      <c r="NMP149" s="3"/>
      <c r="NMQ149" s="3"/>
      <c r="NMR149" s="3"/>
      <c r="NMS149" s="3"/>
      <c r="NMT149" s="3"/>
      <c r="NMU149" s="3"/>
      <c r="NMV149" s="3"/>
      <c r="NMW149" s="3"/>
      <c r="NMX149" s="3"/>
      <c r="NMY149" s="3"/>
      <c r="NMZ149" s="3"/>
      <c r="NNA149" s="3"/>
      <c r="NNB149" s="3"/>
      <c r="NNC149" s="3"/>
      <c r="NND149" s="3"/>
      <c r="NNE149" s="3"/>
      <c r="NNF149" s="3"/>
      <c r="NNG149" s="3"/>
      <c r="NNH149" s="3"/>
      <c r="NNI149" s="3"/>
      <c r="NNJ149" s="3"/>
      <c r="NNK149" s="3"/>
      <c r="NNL149" s="3"/>
      <c r="NNM149" s="3"/>
      <c r="NNN149" s="3"/>
      <c r="NNO149" s="3"/>
      <c r="NNP149" s="3"/>
      <c r="NNQ149" s="3"/>
      <c r="NNR149" s="3"/>
      <c r="NNS149" s="3"/>
      <c r="NNT149" s="3"/>
      <c r="NNU149" s="3"/>
      <c r="NNV149" s="3"/>
      <c r="NNW149" s="3"/>
      <c r="NNX149" s="3"/>
      <c r="NNY149" s="3"/>
      <c r="NNZ149" s="3"/>
      <c r="NOA149" s="3"/>
      <c r="NOB149" s="3"/>
      <c r="NOC149" s="3"/>
      <c r="NOD149" s="3"/>
      <c r="NOE149" s="3"/>
      <c r="NOF149" s="3"/>
      <c r="NOG149" s="3"/>
      <c r="NOH149" s="3"/>
      <c r="NOI149" s="3"/>
      <c r="NOJ149" s="3"/>
      <c r="NOK149" s="3"/>
      <c r="NOL149" s="3"/>
      <c r="NOM149" s="3"/>
      <c r="NON149" s="3"/>
      <c r="NOO149" s="3"/>
      <c r="NOP149" s="3"/>
      <c r="NOQ149" s="3"/>
      <c r="NOR149" s="3"/>
      <c r="NOS149" s="3"/>
      <c r="NOT149" s="3"/>
      <c r="NOU149" s="3"/>
      <c r="NOV149" s="3"/>
      <c r="NOW149" s="3"/>
      <c r="NOX149" s="3"/>
      <c r="NOY149" s="3"/>
      <c r="NOZ149" s="3"/>
      <c r="NPA149" s="3"/>
      <c r="NPB149" s="3"/>
      <c r="NPC149" s="3"/>
      <c r="NPD149" s="3"/>
      <c r="NPE149" s="3"/>
      <c r="NPF149" s="3"/>
      <c r="NPG149" s="3"/>
      <c r="NPH149" s="3"/>
      <c r="NPI149" s="3"/>
      <c r="NPJ149" s="3"/>
      <c r="NPK149" s="3"/>
      <c r="NPL149" s="3"/>
      <c r="NPM149" s="3"/>
      <c r="NPN149" s="3"/>
      <c r="NPO149" s="3"/>
      <c r="NPP149" s="3"/>
      <c r="NPQ149" s="3"/>
      <c r="NPR149" s="3"/>
      <c r="NPS149" s="3"/>
      <c r="NPT149" s="3"/>
      <c r="NPU149" s="3"/>
      <c r="NPV149" s="3"/>
      <c r="NPW149" s="3"/>
      <c r="NPX149" s="3"/>
      <c r="NPY149" s="3"/>
      <c r="NPZ149" s="3"/>
      <c r="NQA149" s="3"/>
      <c r="NQB149" s="3"/>
      <c r="NQC149" s="3"/>
      <c r="NQD149" s="3"/>
      <c r="NQE149" s="3"/>
      <c r="NQF149" s="3"/>
      <c r="NQG149" s="3"/>
      <c r="NQH149" s="3"/>
      <c r="NQI149" s="3"/>
      <c r="NQJ149" s="3"/>
      <c r="NQK149" s="3"/>
      <c r="NQL149" s="3"/>
      <c r="NQM149" s="3"/>
      <c r="NQN149" s="3"/>
      <c r="NQO149" s="3"/>
      <c r="NQP149" s="3"/>
      <c r="NQQ149" s="3"/>
      <c r="NQR149" s="3"/>
      <c r="NQS149" s="3"/>
      <c r="NQT149" s="3"/>
      <c r="NQU149" s="3"/>
      <c r="NQV149" s="3"/>
      <c r="NQW149" s="3"/>
      <c r="NQX149" s="3"/>
      <c r="NQY149" s="3"/>
      <c r="NQZ149" s="3"/>
      <c r="NRA149" s="3"/>
      <c r="NRB149" s="3"/>
      <c r="NRC149" s="3"/>
      <c r="NRD149" s="3"/>
      <c r="NRE149" s="3"/>
      <c r="NRF149" s="3"/>
      <c r="NRG149" s="3"/>
      <c r="NRH149" s="3"/>
      <c r="NRI149" s="3"/>
      <c r="NRJ149" s="3"/>
      <c r="NRK149" s="3"/>
      <c r="NRL149" s="3"/>
      <c r="NRM149" s="3"/>
      <c r="NRN149" s="3"/>
      <c r="NRO149" s="3"/>
      <c r="NRP149" s="3"/>
      <c r="NRQ149" s="3"/>
      <c r="NRR149" s="3"/>
      <c r="NRS149" s="3"/>
      <c r="NRT149" s="3"/>
      <c r="NRU149" s="3"/>
      <c r="NRV149" s="3"/>
      <c r="NRW149" s="3"/>
      <c r="NRX149" s="3"/>
      <c r="NRY149" s="3"/>
      <c r="NRZ149" s="3"/>
      <c r="NSA149" s="3"/>
      <c r="NSB149" s="3"/>
      <c r="NSC149" s="3"/>
      <c r="NSD149" s="3"/>
      <c r="NSE149" s="3"/>
      <c r="NSF149" s="3"/>
      <c r="NSG149" s="3"/>
      <c r="NSH149" s="3"/>
      <c r="NSI149" s="3"/>
      <c r="NSJ149" s="3"/>
      <c r="NSK149" s="3"/>
      <c r="NSL149" s="3"/>
      <c r="NSM149" s="3"/>
      <c r="NSN149" s="3"/>
      <c r="NSO149" s="3"/>
      <c r="NSP149" s="3"/>
      <c r="NSQ149" s="3"/>
      <c r="NSR149" s="3"/>
      <c r="NSS149" s="3"/>
      <c r="NST149" s="3"/>
      <c r="NSU149" s="3"/>
      <c r="NSV149" s="3"/>
      <c r="NSW149" s="3"/>
      <c r="NSX149" s="3"/>
      <c r="NSY149" s="3"/>
      <c r="NSZ149" s="3"/>
      <c r="NTA149" s="3"/>
      <c r="NTB149" s="3"/>
      <c r="NTC149" s="3"/>
      <c r="NTD149" s="3"/>
      <c r="NTE149" s="3"/>
      <c r="NTF149" s="3"/>
      <c r="NTG149" s="3"/>
      <c r="NTH149" s="3"/>
      <c r="NTI149" s="3"/>
      <c r="NTJ149" s="3"/>
      <c r="NTK149" s="3"/>
      <c r="NTL149" s="3"/>
      <c r="NTM149" s="3"/>
      <c r="NTN149" s="3"/>
      <c r="NTO149" s="3"/>
      <c r="NTP149" s="3"/>
      <c r="NTQ149" s="3"/>
      <c r="NTR149" s="3"/>
      <c r="NTS149" s="3"/>
      <c r="NTT149" s="3"/>
      <c r="NTU149" s="3"/>
      <c r="NTV149" s="3"/>
      <c r="NTW149" s="3"/>
      <c r="NTX149" s="3"/>
      <c r="NTY149" s="3"/>
      <c r="NTZ149" s="3"/>
      <c r="NUA149" s="3"/>
      <c r="NUB149" s="3"/>
      <c r="NUC149" s="3"/>
      <c r="NUD149" s="3"/>
      <c r="NUE149" s="3"/>
      <c r="NUF149" s="3"/>
      <c r="NUG149" s="3"/>
      <c r="NUH149" s="3"/>
      <c r="NUI149" s="3"/>
      <c r="NUJ149" s="3"/>
      <c r="NUK149" s="3"/>
      <c r="NUL149" s="3"/>
      <c r="NUM149" s="3"/>
      <c r="NUN149" s="3"/>
      <c r="NUO149" s="3"/>
      <c r="NUP149" s="3"/>
      <c r="NUQ149" s="3"/>
      <c r="NUR149" s="3"/>
      <c r="NUS149" s="3"/>
      <c r="NUT149" s="3"/>
      <c r="NUU149" s="3"/>
      <c r="NUV149" s="3"/>
      <c r="NUW149" s="3"/>
      <c r="NUX149" s="3"/>
      <c r="NUY149" s="3"/>
      <c r="NUZ149" s="3"/>
      <c r="NVA149" s="3"/>
      <c r="NVB149" s="3"/>
      <c r="NVC149" s="3"/>
      <c r="NVD149" s="3"/>
      <c r="NVE149" s="3"/>
      <c r="NVF149" s="3"/>
      <c r="NVG149" s="3"/>
      <c r="NVH149" s="3"/>
      <c r="NVI149" s="3"/>
      <c r="NVJ149" s="3"/>
      <c r="NVK149" s="3"/>
      <c r="NVL149" s="3"/>
      <c r="NVM149" s="3"/>
      <c r="NVN149" s="3"/>
      <c r="NVO149" s="3"/>
      <c r="NVP149" s="3"/>
      <c r="NVQ149" s="3"/>
      <c r="NVR149" s="3"/>
      <c r="NVS149" s="3"/>
      <c r="NVT149" s="3"/>
      <c r="NVU149" s="3"/>
      <c r="NVV149" s="3"/>
      <c r="NVW149" s="3"/>
      <c r="NVX149" s="3"/>
      <c r="NVY149" s="3"/>
      <c r="NVZ149" s="3"/>
      <c r="NWA149" s="3"/>
      <c r="NWB149" s="3"/>
      <c r="NWC149" s="3"/>
      <c r="NWD149" s="3"/>
      <c r="NWE149" s="3"/>
      <c r="NWF149" s="3"/>
      <c r="NWG149" s="3"/>
      <c r="NWH149" s="3"/>
      <c r="NWI149" s="3"/>
      <c r="NWJ149" s="3"/>
      <c r="NWK149" s="3"/>
      <c r="NWL149" s="3"/>
      <c r="NWM149" s="3"/>
      <c r="NWN149" s="3"/>
      <c r="NWO149" s="3"/>
      <c r="NWP149" s="3"/>
      <c r="NWQ149" s="3"/>
      <c r="NWR149" s="3"/>
      <c r="NWS149" s="3"/>
      <c r="NWT149" s="3"/>
      <c r="NWU149" s="3"/>
      <c r="NWV149" s="3"/>
      <c r="NWW149" s="3"/>
      <c r="NWX149" s="3"/>
      <c r="NWY149" s="3"/>
      <c r="NWZ149" s="3"/>
      <c r="NXA149" s="3"/>
      <c r="NXB149" s="3"/>
      <c r="NXC149" s="3"/>
      <c r="NXD149" s="3"/>
      <c r="NXE149" s="3"/>
      <c r="NXF149" s="3"/>
      <c r="NXG149" s="3"/>
      <c r="NXH149" s="3"/>
      <c r="NXI149" s="3"/>
      <c r="NXJ149" s="3"/>
      <c r="NXK149" s="3"/>
      <c r="NXL149" s="3"/>
      <c r="NXM149" s="3"/>
      <c r="NXN149" s="3"/>
      <c r="NXO149" s="3"/>
      <c r="NXP149" s="3"/>
      <c r="NXQ149" s="3"/>
      <c r="NXR149" s="3"/>
      <c r="NXS149" s="3"/>
      <c r="NXT149" s="3"/>
      <c r="NXU149" s="3"/>
      <c r="NXV149" s="3"/>
      <c r="NXW149" s="3"/>
      <c r="NXX149" s="3"/>
      <c r="NXY149" s="3"/>
      <c r="NXZ149" s="3"/>
      <c r="NYA149" s="3"/>
      <c r="NYB149" s="3"/>
      <c r="NYC149" s="3"/>
      <c r="NYD149" s="3"/>
      <c r="NYE149" s="3"/>
      <c r="NYF149" s="3"/>
      <c r="NYG149" s="3"/>
      <c r="NYH149" s="3"/>
      <c r="NYI149" s="3"/>
      <c r="NYJ149" s="3"/>
      <c r="NYK149" s="3"/>
      <c r="NYL149" s="3"/>
      <c r="NYM149" s="3"/>
      <c r="NYN149" s="3"/>
      <c r="NYO149" s="3"/>
      <c r="NYP149" s="3"/>
      <c r="NYQ149" s="3"/>
      <c r="NYR149" s="3"/>
      <c r="NYS149" s="3"/>
      <c r="NYT149" s="3"/>
      <c r="NYU149" s="3"/>
      <c r="NYV149" s="3"/>
      <c r="NYW149" s="3"/>
      <c r="NYX149" s="3"/>
      <c r="NYY149" s="3"/>
      <c r="NYZ149" s="3"/>
      <c r="NZA149" s="3"/>
      <c r="NZB149" s="3"/>
      <c r="NZC149" s="3"/>
      <c r="NZD149" s="3"/>
      <c r="NZE149" s="3"/>
      <c r="NZF149" s="3"/>
      <c r="NZG149" s="3"/>
      <c r="NZH149" s="3"/>
      <c r="NZI149" s="3"/>
      <c r="NZJ149" s="3"/>
      <c r="NZK149" s="3"/>
      <c r="NZL149" s="3"/>
      <c r="NZM149" s="3"/>
      <c r="NZN149" s="3"/>
      <c r="NZO149" s="3"/>
      <c r="NZP149" s="3"/>
      <c r="NZQ149" s="3"/>
      <c r="NZR149" s="3"/>
      <c r="NZS149" s="3"/>
      <c r="NZT149" s="3"/>
      <c r="NZU149" s="3"/>
      <c r="NZV149" s="3"/>
      <c r="NZW149" s="3"/>
      <c r="NZX149" s="3"/>
      <c r="NZY149" s="3"/>
      <c r="NZZ149" s="3"/>
      <c r="OAA149" s="3"/>
      <c r="OAB149" s="3"/>
      <c r="OAC149" s="3"/>
      <c r="OAD149" s="3"/>
      <c r="OAE149" s="3"/>
      <c r="OAF149" s="3"/>
      <c r="OAG149" s="3"/>
      <c r="OAH149" s="3"/>
      <c r="OAI149" s="3"/>
      <c r="OAJ149" s="3"/>
      <c r="OAK149" s="3"/>
      <c r="OAL149" s="3"/>
      <c r="OAM149" s="3"/>
      <c r="OAN149" s="3"/>
      <c r="OAO149" s="3"/>
      <c r="OAP149" s="3"/>
      <c r="OAQ149" s="3"/>
      <c r="OAR149" s="3"/>
      <c r="OAS149" s="3"/>
      <c r="OAT149" s="3"/>
      <c r="OAU149" s="3"/>
      <c r="OAV149" s="3"/>
      <c r="OAW149" s="3"/>
      <c r="OAX149" s="3"/>
      <c r="OAY149" s="3"/>
      <c r="OAZ149" s="3"/>
      <c r="OBA149" s="3"/>
      <c r="OBB149" s="3"/>
      <c r="OBC149" s="3"/>
      <c r="OBD149" s="3"/>
      <c r="OBE149" s="3"/>
      <c r="OBF149" s="3"/>
      <c r="OBG149" s="3"/>
      <c r="OBH149" s="3"/>
      <c r="OBI149" s="3"/>
      <c r="OBJ149" s="3"/>
      <c r="OBK149" s="3"/>
      <c r="OBL149" s="3"/>
      <c r="OBM149" s="3"/>
      <c r="OBN149" s="3"/>
      <c r="OBO149" s="3"/>
      <c r="OBP149" s="3"/>
      <c r="OBQ149" s="3"/>
      <c r="OBR149" s="3"/>
      <c r="OBS149" s="3"/>
      <c r="OBT149" s="3"/>
      <c r="OBU149" s="3"/>
      <c r="OBV149" s="3"/>
      <c r="OBW149" s="3"/>
      <c r="OBX149" s="3"/>
      <c r="OBY149" s="3"/>
      <c r="OBZ149" s="3"/>
      <c r="OCA149" s="3"/>
      <c r="OCB149" s="3"/>
      <c r="OCC149" s="3"/>
      <c r="OCD149" s="3"/>
      <c r="OCE149" s="3"/>
      <c r="OCF149" s="3"/>
      <c r="OCG149" s="3"/>
      <c r="OCH149" s="3"/>
      <c r="OCI149" s="3"/>
      <c r="OCJ149" s="3"/>
      <c r="OCK149" s="3"/>
      <c r="OCL149" s="3"/>
      <c r="OCM149" s="3"/>
      <c r="OCN149" s="3"/>
      <c r="OCO149" s="3"/>
      <c r="OCP149" s="3"/>
      <c r="OCQ149" s="3"/>
      <c r="OCR149" s="3"/>
      <c r="OCS149" s="3"/>
      <c r="OCT149" s="3"/>
      <c r="OCU149" s="3"/>
      <c r="OCV149" s="3"/>
      <c r="OCW149" s="3"/>
      <c r="OCX149" s="3"/>
      <c r="OCY149" s="3"/>
      <c r="OCZ149" s="3"/>
      <c r="ODA149" s="3"/>
      <c r="ODB149" s="3"/>
      <c r="ODC149" s="3"/>
      <c r="ODD149" s="3"/>
      <c r="ODE149" s="3"/>
      <c r="ODF149" s="3"/>
      <c r="ODG149" s="3"/>
      <c r="ODH149" s="3"/>
      <c r="ODI149" s="3"/>
      <c r="ODJ149" s="3"/>
      <c r="ODK149" s="3"/>
      <c r="ODL149" s="3"/>
      <c r="ODM149" s="3"/>
      <c r="ODN149" s="3"/>
      <c r="ODO149" s="3"/>
      <c r="ODP149" s="3"/>
      <c r="ODQ149" s="3"/>
      <c r="ODR149" s="3"/>
      <c r="ODS149" s="3"/>
      <c r="ODT149" s="3"/>
      <c r="ODU149" s="3"/>
      <c r="ODV149" s="3"/>
      <c r="ODW149" s="3"/>
      <c r="ODX149" s="3"/>
      <c r="ODY149" s="3"/>
      <c r="ODZ149" s="3"/>
      <c r="OEA149" s="3"/>
      <c r="OEB149" s="3"/>
      <c r="OEC149" s="3"/>
      <c r="OED149" s="3"/>
      <c r="OEE149" s="3"/>
      <c r="OEF149" s="3"/>
      <c r="OEG149" s="3"/>
      <c r="OEH149" s="3"/>
      <c r="OEI149" s="3"/>
      <c r="OEJ149" s="3"/>
      <c r="OEK149" s="3"/>
      <c r="OEL149" s="3"/>
      <c r="OEM149" s="3"/>
      <c r="OEN149" s="3"/>
      <c r="OEO149" s="3"/>
      <c r="OEP149" s="3"/>
      <c r="OEQ149" s="3"/>
      <c r="OER149" s="3"/>
      <c r="OES149" s="3"/>
      <c r="OET149" s="3"/>
      <c r="OEU149" s="3"/>
      <c r="OEV149" s="3"/>
      <c r="OEW149" s="3"/>
      <c r="OEX149" s="3"/>
      <c r="OEY149" s="3"/>
      <c r="OEZ149" s="3"/>
      <c r="OFA149" s="3"/>
      <c r="OFB149" s="3"/>
      <c r="OFC149" s="3"/>
      <c r="OFD149" s="3"/>
      <c r="OFE149" s="3"/>
      <c r="OFF149" s="3"/>
      <c r="OFG149" s="3"/>
      <c r="OFH149" s="3"/>
      <c r="OFI149" s="3"/>
      <c r="OFJ149" s="3"/>
      <c r="OFK149" s="3"/>
      <c r="OFL149" s="3"/>
      <c r="OFM149" s="3"/>
      <c r="OFN149" s="3"/>
      <c r="OFO149" s="3"/>
      <c r="OFP149" s="3"/>
      <c r="OFQ149" s="3"/>
      <c r="OFR149" s="3"/>
      <c r="OFS149" s="3"/>
      <c r="OFT149" s="3"/>
      <c r="OFU149" s="3"/>
      <c r="OFV149" s="3"/>
      <c r="OFW149" s="3"/>
      <c r="OFX149" s="3"/>
      <c r="OFY149" s="3"/>
      <c r="OFZ149" s="3"/>
      <c r="OGA149" s="3"/>
      <c r="OGB149" s="3"/>
      <c r="OGC149" s="3"/>
      <c r="OGD149" s="3"/>
      <c r="OGE149" s="3"/>
      <c r="OGF149" s="3"/>
      <c r="OGG149" s="3"/>
      <c r="OGH149" s="3"/>
      <c r="OGI149" s="3"/>
      <c r="OGJ149" s="3"/>
      <c r="OGK149" s="3"/>
      <c r="OGL149" s="3"/>
      <c r="OGM149" s="3"/>
      <c r="OGN149" s="3"/>
      <c r="OGO149" s="3"/>
      <c r="OGP149" s="3"/>
      <c r="OGQ149" s="3"/>
      <c r="OGR149" s="3"/>
      <c r="OGS149" s="3"/>
      <c r="OGT149" s="3"/>
      <c r="OGU149" s="3"/>
      <c r="OGV149" s="3"/>
      <c r="OGW149" s="3"/>
      <c r="OGX149" s="3"/>
      <c r="OGY149" s="3"/>
      <c r="OGZ149" s="3"/>
      <c r="OHA149" s="3"/>
      <c r="OHB149" s="3"/>
      <c r="OHC149" s="3"/>
      <c r="OHD149" s="3"/>
      <c r="OHE149" s="3"/>
      <c r="OHF149" s="3"/>
      <c r="OHG149" s="3"/>
      <c r="OHH149" s="3"/>
      <c r="OHI149" s="3"/>
      <c r="OHJ149" s="3"/>
      <c r="OHK149" s="3"/>
      <c r="OHL149" s="3"/>
      <c r="OHM149" s="3"/>
      <c r="OHN149" s="3"/>
      <c r="OHO149" s="3"/>
      <c r="OHP149" s="3"/>
      <c r="OHQ149" s="3"/>
      <c r="OHR149" s="3"/>
      <c r="OHS149" s="3"/>
      <c r="OHT149" s="3"/>
      <c r="OHU149" s="3"/>
      <c r="OHV149" s="3"/>
      <c r="OHW149" s="3"/>
      <c r="OHX149" s="3"/>
      <c r="OHY149" s="3"/>
      <c r="OHZ149" s="3"/>
      <c r="OIA149" s="3"/>
      <c r="OIB149" s="3"/>
      <c r="OIC149" s="3"/>
      <c r="OID149" s="3"/>
      <c r="OIE149" s="3"/>
      <c r="OIF149" s="3"/>
      <c r="OIG149" s="3"/>
      <c r="OIH149" s="3"/>
      <c r="OII149" s="3"/>
      <c r="OIJ149" s="3"/>
      <c r="OIK149" s="3"/>
      <c r="OIL149" s="3"/>
      <c r="OIM149" s="3"/>
      <c r="OIN149" s="3"/>
      <c r="OIO149" s="3"/>
      <c r="OIP149" s="3"/>
      <c r="OIQ149" s="3"/>
      <c r="OIR149" s="3"/>
      <c r="OIS149" s="3"/>
      <c r="OIT149" s="3"/>
      <c r="OIU149" s="3"/>
      <c r="OIV149" s="3"/>
      <c r="OIW149" s="3"/>
      <c r="OIX149" s="3"/>
      <c r="OIY149" s="3"/>
      <c r="OIZ149" s="3"/>
      <c r="OJA149" s="3"/>
      <c r="OJB149" s="3"/>
      <c r="OJC149" s="3"/>
      <c r="OJD149" s="3"/>
      <c r="OJE149" s="3"/>
      <c r="OJF149" s="3"/>
      <c r="OJG149" s="3"/>
      <c r="OJH149" s="3"/>
      <c r="OJI149" s="3"/>
      <c r="OJJ149" s="3"/>
      <c r="OJK149" s="3"/>
      <c r="OJL149" s="3"/>
      <c r="OJM149" s="3"/>
      <c r="OJN149" s="3"/>
      <c r="OJO149" s="3"/>
      <c r="OJP149" s="3"/>
      <c r="OJQ149" s="3"/>
      <c r="OJR149" s="3"/>
      <c r="OJS149" s="3"/>
      <c r="OJT149" s="3"/>
      <c r="OJU149" s="3"/>
      <c r="OJV149" s="3"/>
      <c r="OJW149" s="3"/>
      <c r="OJX149" s="3"/>
      <c r="OJY149" s="3"/>
      <c r="OJZ149" s="3"/>
      <c r="OKA149" s="3"/>
      <c r="OKB149" s="3"/>
      <c r="OKC149" s="3"/>
      <c r="OKD149" s="3"/>
      <c r="OKE149" s="3"/>
      <c r="OKF149" s="3"/>
      <c r="OKG149" s="3"/>
      <c r="OKH149" s="3"/>
      <c r="OKI149" s="3"/>
      <c r="OKJ149" s="3"/>
      <c r="OKK149" s="3"/>
      <c r="OKL149" s="3"/>
      <c r="OKM149" s="3"/>
      <c r="OKN149" s="3"/>
      <c r="OKO149" s="3"/>
      <c r="OKP149" s="3"/>
      <c r="OKQ149" s="3"/>
      <c r="OKR149" s="3"/>
      <c r="OKS149" s="3"/>
      <c r="OKT149" s="3"/>
      <c r="OKU149" s="3"/>
      <c r="OKV149" s="3"/>
      <c r="OKW149" s="3"/>
      <c r="OKX149" s="3"/>
      <c r="OKY149" s="3"/>
      <c r="OKZ149" s="3"/>
      <c r="OLA149" s="3"/>
      <c r="OLB149" s="3"/>
      <c r="OLC149" s="3"/>
      <c r="OLD149" s="3"/>
      <c r="OLE149" s="3"/>
      <c r="OLF149" s="3"/>
      <c r="OLG149" s="3"/>
      <c r="OLH149" s="3"/>
      <c r="OLI149" s="3"/>
      <c r="OLJ149" s="3"/>
      <c r="OLK149" s="3"/>
      <c r="OLL149" s="3"/>
      <c r="OLM149" s="3"/>
      <c r="OLN149" s="3"/>
      <c r="OLO149" s="3"/>
      <c r="OLP149" s="3"/>
      <c r="OLQ149" s="3"/>
      <c r="OLR149" s="3"/>
      <c r="OLS149" s="3"/>
      <c r="OLT149" s="3"/>
      <c r="OLU149" s="3"/>
      <c r="OLV149" s="3"/>
      <c r="OLW149" s="3"/>
      <c r="OLX149" s="3"/>
      <c r="OLY149" s="3"/>
      <c r="OLZ149" s="3"/>
      <c r="OMA149" s="3"/>
      <c r="OMB149" s="3"/>
      <c r="OMC149" s="3"/>
      <c r="OMD149" s="3"/>
      <c r="OME149" s="3"/>
      <c r="OMF149" s="3"/>
      <c r="OMG149" s="3"/>
      <c r="OMH149" s="3"/>
      <c r="OMI149" s="3"/>
      <c r="OMJ149" s="3"/>
      <c r="OMK149" s="3"/>
      <c r="OML149" s="3"/>
      <c r="OMM149" s="3"/>
      <c r="OMN149" s="3"/>
      <c r="OMO149" s="3"/>
      <c r="OMP149" s="3"/>
      <c r="OMQ149" s="3"/>
      <c r="OMR149" s="3"/>
      <c r="OMS149" s="3"/>
      <c r="OMT149" s="3"/>
      <c r="OMU149" s="3"/>
      <c r="OMV149" s="3"/>
      <c r="OMW149" s="3"/>
      <c r="OMX149" s="3"/>
      <c r="OMY149" s="3"/>
      <c r="OMZ149" s="3"/>
      <c r="ONA149" s="3"/>
      <c r="ONB149" s="3"/>
      <c r="ONC149" s="3"/>
      <c r="OND149" s="3"/>
      <c r="ONE149" s="3"/>
      <c r="ONF149" s="3"/>
      <c r="ONG149" s="3"/>
      <c r="ONH149" s="3"/>
      <c r="ONI149" s="3"/>
      <c r="ONJ149" s="3"/>
      <c r="ONK149" s="3"/>
      <c r="ONL149" s="3"/>
      <c r="ONM149" s="3"/>
      <c r="ONN149" s="3"/>
      <c r="ONO149" s="3"/>
      <c r="ONP149" s="3"/>
      <c r="ONQ149" s="3"/>
      <c r="ONR149" s="3"/>
      <c r="ONS149" s="3"/>
      <c r="ONT149" s="3"/>
      <c r="ONU149" s="3"/>
      <c r="ONV149" s="3"/>
      <c r="ONW149" s="3"/>
      <c r="ONX149" s="3"/>
      <c r="ONY149" s="3"/>
      <c r="ONZ149" s="3"/>
      <c r="OOA149" s="3"/>
      <c r="OOB149" s="3"/>
      <c r="OOC149" s="3"/>
      <c r="OOD149" s="3"/>
      <c r="OOE149" s="3"/>
      <c r="OOF149" s="3"/>
      <c r="OOG149" s="3"/>
      <c r="OOH149" s="3"/>
      <c r="OOI149" s="3"/>
      <c r="OOJ149" s="3"/>
      <c r="OOK149" s="3"/>
      <c r="OOL149" s="3"/>
      <c r="OOM149" s="3"/>
      <c r="OON149" s="3"/>
      <c r="OOO149" s="3"/>
      <c r="OOP149" s="3"/>
      <c r="OOQ149" s="3"/>
      <c r="OOR149" s="3"/>
      <c r="OOS149" s="3"/>
      <c r="OOT149" s="3"/>
      <c r="OOU149" s="3"/>
      <c r="OOV149" s="3"/>
      <c r="OOW149" s="3"/>
      <c r="OOX149" s="3"/>
      <c r="OOY149" s="3"/>
      <c r="OOZ149" s="3"/>
      <c r="OPA149" s="3"/>
      <c r="OPB149" s="3"/>
      <c r="OPC149" s="3"/>
      <c r="OPD149" s="3"/>
      <c r="OPE149" s="3"/>
      <c r="OPF149" s="3"/>
      <c r="OPG149" s="3"/>
      <c r="OPH149" s="3"/>
      <c r="OPI149" s="3"/>
      <c r="OPJ149" s="3"/>
      <c r="OPK149" s="3"/>
      <c r="OPL149" s="3"/>
      <c r="OPM149" s="3"/>
      <c r="OPN149" s="3"/>
      <c r="OPO149" s="3"/>
      <c r="OPP149" s="3"/>
      <c r="OPQ149" s="3"/>
      <c r="OPR149" s="3"/>
      <c r="OPS149" s="3"/>
      <c r="OPT149" s="3"/>
      <c r="OPU149" s="3"/>
      <c r="OPV149" s="3"/>
      <c r="OPW149" s="3"/>
      <c r="OPX149" s="3"/>
      <c r="OPY149" s="3"/>
      <c r="OPZ149" s="3"/>
      <c r="OQA149" s="3"/>
      <c r="OQB149" s="3"/>
      <c r="OQC149" s="3"/>
      <c r="OQD149" s="3"/>
      <c r="OQE149" s="3"/>
      <c r="OQF149" s="3"/>
      <c r="OQG149" s="3"/>
      <c r="OQH149" s="3"/>
      <c r="OQI149" s="3"/>
      <c r="OQJ149" s="3"/>
      <c r="OQK149" s="3"/>
      <c r="OQL149" s="3"/>
      <c r="OQM149" s="3"/>
      <c r="OQN149" s="3"/>
      <c r="OQO149" s="3"/>
      <c r="OQP149" s="3"/>
      <c r="OQQ149" s="3"/>
      <c r="OQR149" s="3"/>
      <c r="OQS149" s="3"/>
      <c r="OQT149" s="3"/>
      <c r="OQU149" s="3"/>
      <c r="OQV149" s="3"/>
      <c r="OQW149" s="3"/>
      <c r="OQX149" s="3"/>
      <c r="OQY149" s="3"/>
      <c r="OQZ149" s="3"/>
      <c r="ORA149" s="3"/>
      <c r="ORB149" s="3"/>
      <c r="ORC149" s="3"/>
      <c r="ORD149" s="3"/>
      <c r="ORE149" s="3"/>
      <c r="ORF149" s="3"/>
      <c r="ORG149" s="3"/>
      <c r="ORH149" s="3"/>
      <c r="ORI149" s="3"/>
      <c r="ORJ149" s="3"/>
      <c r="ORK149" s="3"/>
      <c r="ORL149" s="3"/>
      <c r="ORM149" s="3"/>
      <c r="ORN149" s="3"/>
      <c r="ORO149" s="3"/>
      <c r="ORP149" s="3"/>
      <c r="ORQ149" s="3"/>
      <c r="ORR149" s="3"/>
      <c r="ORS149" s="3"/>
      <c r="ORT149" s="3"/>
      <c r="ORU149" s="3"/>
      <c r="ORV149" s="3"/>
      <c r="ORW149" s="3"/>
      <c r="ORX149" s="3"/>
      <c r="ORY149" s="3"/>
      <c r="ORZ149" s="3"/>
      <c r="OSA149" s="3"/>
      <c r="OSB149" s="3"/>
      <c r="OSC149" s="3"/>
      <c r="OSD149" s="3"/>
      <c r="OSE149" s="3"/>
      <c r="OSF149" s="3"/>
      <c r="OSG149" s="3"/>
      <c r="OSH149" s="3"/>
      <c r="OSI149" s="3"/>
      <c r="OSJ149" s="3"/>
      <c r="OSK149" s="3"/>
      <c r="OSL149" s="3"/>
      <c r="OSM149" s="3"/>
      <c r="OSN149" s="3"/>
      <c r="OSO149" s="3"/>
      <c r="OSP149" s="3"/>
      <c r="OSQ149" s="3"/>
      <c r="OSR149" s="3"/>
      <c r="OSS149" s="3"/>
      <c r="OST149" s="3"/>
      <c r="OSU149" s="3"/>
      <c r="OSV149" s="3"/>
      <c r="OSW149" s="3"/>
      <c r="OSX149" s="3"/>
      <c r="OSY149" s="3"/>
      <c r="OSZ149" s="3"/>
      <c r="OTA149" s="3"/>
      <c r="OTB149" s="3"/>
      <c r="OTC149" s="3"/>
      <c r="OTD149" s="3"/>
      <c r="OTE149" s="3"/>
      <c r="OTF149" s="3"/>
      <c r="OTG149" s="3"/>
      <c r="OTH149" s="3"/>
      <c r="OTI149" s="3"/>
      <c r="OTJ149" s="3"/>
      <c r="OTK149" s="3"/>
      <c r="OTL149" s="3"/>
      <c r="OTM149" s="3"/>
      <c r="OTN149" s="3"/>
      <c r="OTO149" s="3"/>
      <c r="OTP149" s="3"/>
      <c r="OTQ149" s="3"/>
      <c r="OTR149" s="3"/>
      <c r="OTS149" s="3"/>
      <c r="OTT149" s="3"/>
      <c r="OTU149" s="3"/>
      <c r="OTV149" s="3"/>
      <c r="OTW149" s="3"/>
      <c r="OTX149" s="3"/>
      <c r="OTY149" s="3"/>
      <c r="OTZ149" s="3"/>
      <c r="OUA149" s="3"/>
      <c r="OUB149" s="3"/>
      <c r="OUC149" s="3"/>
      <c r="OUD149" s="3"/>
      <c r="OUE149" s="3"/>
      <c r="OUF149" s="3"/>
      <c r="OUG149" s="3"/>
      <c r="OUH149" s="3"/>
      <c r="OUI149" s="3"/>
      <c r="OUJ149" s="3"/>
      <c r="OUK149" s="3"/>
      <c r="OUL149" s="3"/>
      <c r="OUM149" s="3"/>
      <c r="OUN149" s="3"/>
      <c r="OUO149" s="3"/>
      <c r="OUP149" s="3"/>
      <c r="OUQ149" s="3"/>
      <c r="OUR149" s="3"/>
      <c r="OUS149" s="3"/>
      <c r="OUT149" s="3"/>
      <c r="OUU149" s="3"/>
      <c r="OUV149" s="3"/>
      <c r="OUW149" s="3"/>
      <c r="OUX149" s="3"/>
      <c r="OUY149" s="3"/>
      <c r="OUZ149" s="3"/>
      <c r="OVA149" s="3"/>
      <c r="OVB149" s="3"/>
      <c r="OVC149" s="3"/>
      <c r="OVD149" s="3"/>
      <c r="OVE149" s="3"/>
      <c r="OVF149" s="3"/>
      <c r="OVG149" s="3"/>
      <c r="OVH149" s="3"/>
      <c r="OVI149" s="3"/>
      <c r="OVJ149" s="3"/>
      <c r="OVK149" s="3"/>
      <c r="OVL149" s="3"/>
      <c r="OVM149" s="3"/>
      <c r="OVN149" s="3"/>
      <c r="OVO149" s="3"/>
      <c r="OVP149" s="3"/>
      <c r="OVQ149" s="3"/>
      <c r="OVR149" s="3"/>
      <c r="OVS149" s="3"/>
      <c r="OVT149" s="3"/>
      <c r="OVU149" s="3"/>
      <c r="OVV149" s="3"/>
      <c r="OVW149" s="3"/>
      <c r="OVX149" s="3"/>
      <c r="OVY149" s="3"/>
      <c r="OVZ149" s="3"/>
      <c r="OWA149" s="3"/>
      <c r="OWB149" s="3"/>
      <c r="OWC149" s="3"/>
      <c r="OWD149" s="3"/>
      <c r="OWE149" s="3"/>
      <c r="OWF149" s="3"/>
      <c r="OWG149" s="3"/>
      <c r="OWH149" s="3"/>
      <c r="OWI149" s="3"/>
      <c r="OWJ149" s="3"/>
      <c r="OWK149" s="3"/>
      <c r="OWL149" s="3"/>
      <c r="OWM149" s="3"/>
      <c r="OWN149" s="3"/>
      <c r="OWO149" s="3"/>
      <c r="OWP149" s="3"/>
      <c r="OWQ149" s="3"/>
      <c r="OWR149" s="3"/>
      <c r="OWS149" s="3"/>
      <c r="OWT149" s="3"/>
      <c r="OWU149" s="3"/>
      <c r="OWV149" s="3"/>
      <c r="OWW149" s="3"/>
      <c r="OWX149" s="3"/>
      <c r="OWY149" s="3"/>
      <c r="OWZ149" s="3"/>
      <c r="OXA149" s="3"/>
      <c r="OXB149" s="3"/>
      <c r="OXC149" s="3"/>
      <c r="OXD149" s="3"/>
      <c r="OXE149" s="3"/>
      <c r="OXF149" s="3"/>
      <c r="OXG149" s="3"/>
      <c r="OXH149" s="3"/>
      <c r="OXI149" s="3"/>
      <c r="OXJ149" s="3"/>
      <c r="OXK149" s="3"/>
      <c r="OXL149" s="3"/>
      <c r="OXM149" s="3"/>
      <c r="OXN149" s="3"/>
      <c r="OXO149" s="3"/>
      <c r="OXP149" s="3"/>
      <c r="OXQ149" s="3"/>
      <c r="OXR149" s="3"/>
      <c r="OXS149" s="3"/>
      <c r="OXT149" s="3"/>
      <c r="OXU149" s="3"/>
      <c r="OXV149" s="3"/>
      <c r="OXW149" s="3"/>
      <c r="OXX149" s="3"/>
      <c r="OXY149" s="3"/>
      <c r="OXZ149" s="3"/>
      <c r="OYA149" s="3"/>
      <c r="OYB149" s="3"/>
      <c r="OYC149" s="3"/>
      <c r="OYD149" s="3"/>
      <c r="OYE149" s="3"/>
      <c r="OYF149" s="3"/>
      <c r="OYG149" s="3"/>
      <c r="OYH149" s="3"/>
      <c r="OYI149" s="3"/>
      <c r="OYJ149" s="3"/>
      <c r="OYK149" s="3"/>
      <c r="OYL149" s="3"/>
      <c r="OYM149" s="3"/>
      <c r="OYN149" s="3"/>
      <c r="OYO149" s="3"/>
      <c r="OYP149" s="3"/>
      <c r="OYQ149" s="3"/>
      <c r="OYR149" s="3"/>
      <c r="OYS149" s="3"/>
      <c r="OYT149" s="3"/>
      <c r="OYU149" s="3"/>
      <c r="OYV149" s="3"/>
      <c r="OYW149" s="3"/>
      <c r="OYX149" s="3"/>
      <c r="OYY149" s="3"/>
      <c r="OYZ149" s="3"/>
      <c r="OZA149" s="3"/>
      <c r="OZB149" s="3"/>
      <c r="OZC149" s="3"/>
      <c r="OZD149" s="3"/>
      <c r="OZE149" s="3"/>
      <c r="OZF149" s="3"/>
      <c r="OZG149" s="3"/>
      <c r="OZH149" s="3"/>
      <c r="OZI149" s="3"/>
      <c r="OZJ149" s="3"/>
      <c r="OZK149" s="3"/>
      <c r="OZL149" s="3"/>
      <c r="OZM149" s="3"/>
      <c r="OZN149" s="3"/>
      <c r="OZO149" s="3"/>
      <c r="OZP149" s="3"/>
      <c r="OZQ149" s="3"/>
      <c r="OZR149" s="3"/>
      <c r="OZS149" s="3"/>
      <c r="OZT149" s="3"/>
      <c r="OZU149" s="3"/>
      <c r="OZV149" s="3"/>
      <c r="OZW149" s="3"/>
      <c r="OZX149" s="3"/>
      <c r="OZY149" s="3"/>
      <c r="OZZ149" s="3"/>
      <c r="PAA149" s="3"/>
      <c r="PAB149" s="3"/>
      <c r="PAC149" s="3"/>
      <c r="PAD149" s="3"/>
      <c r="PAE149" s="3"/>
      <c r="PAF149" s="3"/>
      <c r="PAG149" s="3"/>
      <c r="PAH149" s="3"/>
      <c r="PAI149" s="3"/>
      <c r="PAJ149" s="3"/>
      <c r="PAK149" s="3"/>
      <c r="PAL149" s="3"/>
      <c r="PAM149" s="3"/>
      <c r="PAN149" s="3"/>
      <c r="PAO149" s="3"/>
      <c r="PAP149" s="3"/>
      <c r="PAQ149" s="3"/>
      <c r="PAR149" s="3"/>
      <c r="PAS149" s="3"/>
      <c r="PAT149" s="3"/>
      <c r="PAU149" s="3"/>
      <c r="PAV149" s="3"/>
      <c r="PAW149" s="3"/>
      <c r="PAX149" s="3"/>
      <c r="PAY149" s="3"/>
      <c r="PAZ149" s="3"/>
      <c r="PBA149" s="3"/>
      <c r="PBB149" s="3"/>
      <c r="PBC149" s="3"/>
      <c r="PBD149" s="3"/>
      <c r="PBE149" s="3"/>
      <c r="PBF149" s="3"/>
      <c r="PBG149" s="3"/>
      <c r="PBH149" s="3"/>
      <c r="PBI149" s="3"/>
      <c r="PBJ149" s="3"/>
      <c r="PBK149" s="3"/>
      <c r="PBL149" s="3"/>
      <c r="PBM149" s="3"/>
      <c r="PBN149" s="3"/>
      <c r="PBO149" s="3"/>
      <c r="PBP149" s="3"/>
      <c r="PBQ149" s="3"/>
      <c r="PBR149" s="3"/>
      <c r="PBS149" s="3"/>
      <c r="PBT149" s="3"/>
      <c r="PBU149" s="3"/>
      <c r="PBV149" s="3"/>
      <c r="PBW149" s="3"/>
      <c r="PBX149" s="3"/>
      <c r="PBY149" s="3"/>
      <c r="PBZ149" s="3"/>
      <c r="PCA149" s="3"/>
      <c r="PCB149" s="3"/>
      <c r="PCC149" s="3"/>
      <c r="PCD149" s="3"/>
      <c r="PCE149" s="3"/>
      <c r="PCF149" s="3"/>
      <c r="PCG149" s="3"/>
      <c r="PCH149" s="3"/>
      <c r="PCI149" s="3"/>
      <c r="PCJ149" s="3"/>
      <c r="PCK149" s="3"/>
      <c r="PCL149" s="3"/>
      <c r="PCM149" s="3"/>
      <c r="PCN149" s="3"/>
      <c r="PCO149" s="3"/>
      <c r="PCP149" s="3"/>
      <c r="PCQ149" s="3"/>
      <c r="PCR149" s="3"/>
      <c r="PCS149" s="3"/>
      <c r="PCT149" s="3"/>
      <c r="PCU149" s="3"/>
      <c r="PCV149" s="3"/>
      <c r="PCW149" s="3"/>
      <c r="PCX149" s="3"/>
      <c r="PCY149" s="3"/>
      <c r="PCZ149" s="3"/>
      <c r="PDA149" s="3"/>
      <c r="PDB149" s="3"/>
      <c r="PDC149" s="3"/>
      <c r="PDD149" s="3"/>
      <c r="PDE149" s="3"/>
      <c r="PDF149" s="3"/>
      <c r="PDG149" s="3"/>
      <c r="PDH149" s="3"/>
      <c r="PDI149" s="3"/>
      <c r="PDJ149" s="3"/>
      <c r="PDK149" s="3"/>
      <c r="PDL149" s="3"/>
      <c r="PDM149" s="3"/>
      <c r="PDN149" s="3"/>
      <c r="PDO149" s="3"/>
      <c r="PDP149" s="3"/>
      <c r="PDQ149" s="3"/>
      <c r="PDR149" s="3"/>
      <c r="PDS149" s="3"/>
      <c r="PDT149" s="3"/>
      <c r="PDU149" s="3"/>
      <c r="PDV149" s="3"/>
      <c r="PDW149" s="3"/>
      <c r="PDX149" s="3"/>
      <c r="PDY149" s="3"/>
      <c r="PDZ149" s="3"/>
      <c r="PEA149" s="3"/>
      <c r="PEB149" s="3"/>
      <c r="PEC149" s="3"/>
      <c r="PED149" s="3"/>
      <c r="PEE149" s="3"/>
      <c r="PEF149" s="3"/>
      <c r="PEG149" s="3"/>
      <c r="PEH149" s="3"/>
      <c r="PEI149" s="3"/>
      <c r="PEJ149" s="3"/>
      <c r="PEK149" s="3"/>
      <c r="PEL149" s="3"/>
      <c r="PEM149" s="3"/>
      <c r="PEN149" s="3"/>
      <c r="PEO149" s="3"/>
      <c r="PEP149" s="3"/>
      <c r="PEQ149" s="3"/>
      <c r="PER149" s="3"/>
      <c r="PES149" s="3"/>
      <c r="PET149" s="3"/>
      <c r="PEU149" s="3"/>
      <c r="PEV149" s="3"/>
      <c r="PEW149" s="3"/>
      <c r="PEX149" s="3"/>
      <c r="PEY149" s="3"/>
      <c r="PEZ149" s="3"/>
      <c r="PFA149" s="3"/>
      <c r="PFB149" s="3"/>
      <c r="PFC149" s="3"/>
      <c r="PFD149" s="3"/>
      <c r="PFE149" s="3"/>
      <c r="PFF149" s="3"/>
      <c r="PFG149" s="3"/>
      <c r="PFH149" s="3"/>
      <c r="PFI149" s="3"/>
      <c r="PFJ149" s="3"/>
      <c r="PFK149" s="3"/>
      <c r="PFL149" s="3"/>
      <c r="PFM149" s="3"/>
      <c r="PFN149" s="3"/>
      <c r="PFO149" s="3"/>
      <c r="PFP149" s="3"/>
      <c r="PFQ149" s="3"/>
      <c r="PFR149" s="3"/>
      <c r="PFS149" s="3"/>
      <c r="PFT149" s="3"/>
      <c r="PFU149" s="3"/>
      <c r="PFV149" s="3"/>
      <c r="PFW149" s="3"/>
      <c r="PFX149" s="3"/>
      <c r="PFY149" s="3"/>
      <c r="PFZ149" s="3"/>
      <c r="PGA149" s="3"/>
      <c r="PGB149" s="3"/>
      <c r="PGC149" s="3"/>
      <c r="PGD149" s="3"/>
      <c r="PGE149" s="3"/>
      <c r="PGF149" s="3"/>
      <c r="PGG149" s="3"/>
      <c r="PGH149" s="3"/>
      <c r="PGI149" s="3"/>
      <c r="PGJ149" s="3"/>
      <c r="PGK149" s="3"/>
      <c r="PGL149" s="3"/>
      <c r="PGM149" s="3"/>
      <c r="PGN149" s="3"/>
      <c r="PGO149" s="3"/>
      <c r="PGP149" s="3"/>
      <c r="PGQ149" s="3"/>
      <c r="PGR149" s="3"/>
      <c r="PGS149" s="3"/>
      <c r="PGT149" s="3"/>
      <c r="PGU149" s="3"/>
      <c r="PGV149" s="3"/>
      <c r="PGW149" s="3"/>
      <c r="PGX149" s="3"/>
      <c r="PGY149" s="3"/>
      <c r="PGZ149" s="3"/>
      <c r="PHA149" s="3"/>
      <c r="PHB149" s="3"/>
      <c r="PHC149" s="3"/>
      <c r="PHD149" s="3"/>
      <c r="PHE149" s="3"/>
      <c r="PHF149" s="3"/>
      <c r="PHG149" s="3"/>
      <c r="PHH149" s="3"/>
      <c r="PHI149" s="3"/>
      <c r="PHJ149" s="3"/>
      <c r="PHK149" s="3"/>
      <c r="PHL149" s="3"/>
      <c r="PHM149" s="3"/>
      <c r="PHN149" s="3"/>
      <c r="PHO149" s="3"/>
      <c r="PHP149" s="3"/>
      <c r="PHQ149" s="3"/>
      <c r="PHR149" s="3"/>
      <c r="PHS149" s="3"/>
      <c r="PHT149" s="3"/>
      <c r="PHU149" s="3"/>
      <c r="PHV149" s="3"/>
      <c r="PHW149" s="3"/>
      <c r="PHX149" s="3"/>
      <c r="PHY149" s="3"/>
      <c r="PHZ149" s="3"/>
      <c r="PIA149" s="3"/>
      <c r="PIB149" s="3"/>
      <c r="PIC149" s="3"/>
      <c r="PID149" s="3"/>
      <c r="PIE149" s="3"/>
      <c r="PIF149" s="3"/>
      <c r="PIG149" s="3"/>
      <c r="PIH149" s="3"/>
      <c r="PII149" s="3"/>
      <c r="PIJ149" s="3"/>
      <c r="PIK149" s="3"/>
      <c r="PIL149" s="3"/>
      <c r="PIM149" s="3"/>
      <c r="PIN149" s="3"/>
      <c r="PIO149" s="3"/>
      <c r="PIP149" s="3"/>
      <c r="PIQ149" s="3"/>
      <c r="PIR149" s="3"/>
      <c r="PIS149" s="3"/>
      <c r="PIT149" s="3"/>
      <c r="PIU149" s="3"/>
      <c r="PIV149" s="3"/>
      <c r="PIW149" s="3"/>
      <c r="PIX149" s="3"/>
      <c r="PIY149" s="3"/>
      <c r="PIZ149" s="3"/>
      <c r="PJA149" s="3"/>
      <c r="PJB149" s="3"/>
      <c r="PJC149" s="3"/>
      <c r="PJD149" s="3"/>
      <c r="PJE149" s="3"/>
      <c r="PJF149" s="3"/>
      <c r="PJG149" s="3"/>
      <c r="PJH149" s="3"/>
      <c r="PJI149" s="3"/>
      <c r="PJJ149" s="3"/>
      <c r="PJK149" s="3"/>
      <c r="PJL149" s="3"/>
      <c r="PJM149" s="3"/>
      <c r="PJN149" s="3"/>
      <c r="PJO149" s="3"/>
      <c r="PJP149" s="3"/>
      <c r="PJQ149" s="3"/>
      <c r="PJR149" s="3"/>
      <c r="PJS149" s="3"/>
      <c r="PJT149" s="3"/>
      <c r="PJU149" s="3"/>
      <c r="PJV149" s="3"/>
      <c r="PJW149" s="3"/>
      <c r="PJX149" s="3"/>
      <c r="PJY149" s="3"/>
      <c r="PJZ149" s="3"/>
      <c r="PKA149" s="3"/>
      <c r="PKB149" s="3"/>
      <c r="PKC149" s="3"/>
      <c r="PKD149" s="3"/>
      <c r="PKE149" s="3"/>
      <c r="PKF149" s="3"/>
      <c r="PKG149" s="3"/>
      <c r="PKH149" s="3"/>
      <c r="PKI149" s="3"/>
      <c r="PKJ149" s="3"/>
      <c r="PKK149" s="3"/>
      <c r="PKL149" s="3"/>
      <c r="PKM149" s="3"/>
      <c r="PKN149" s="3"/>
      <c r="PKO149" s="3"/>
      <c r="PKP149" s="3"/>
      <c r="PKQ149" s="3"/>
      <c r="PKR149" s="3"/>
      <c r="PKS149" s="3"/>
      <c r="PKT149" s="3"/>
      <c r="PKU149" s="3"/>
      <c r="PKV149" s="3"/>
      <c r="PKW149" s="3"/>
      <c r="PKX149" s="3"/>
      <c r="PKY149" s="3"/>
      <c r="PKZ149" s="3"/>
      <c r="PLA149" s="3"/>
      <c r="PLB149" s="3"/>
      <c r="PLC149" s="3"/>
      <c r="PLD149" s="3"/>
      <c r="PLE149" s="3"/>
      <c r="PLF149" s="3"/>
      <c r="PLG149" s="3"/>
      <c r="PLH149" s="3"/>
      <c r="PLI149" s="3"/>
      <c r="PLJ149" s="3"/>
      <c r="PLK149" s="3"/>
      <c r="PLL149" s="3"/>
      <c r="PLM149" s="3"/>
      <c r="PLN149" s="3"/>
      <c r="PLO149" s="3"/>
      <c r="PLP149" s="3"/>
      <c r="PLQ149" s="3"/>
      <c r="PLR149" s="3"/>
      <c r="PLS149" s="3"/>
      <c r="PLT149" s="3"/>
      <c r="PLU149" s="3"/>
      <c r="PLV149" s="3"/>
      <c r="PLW149" s="3"/>
      <c r="PLX149" s="3"/>
      <c r="PLY149" s="3"/>
      <c r="PLZ149" s="3"/>
      <c r="PMA149" s="3"/>
      <c r="PMB149" s="3"/>
      <c r="PMC149" s="3"/>
      <c r="PMD149" s="3"/>
      <c r="PME149" s="3"/>
      <c r="PMF149" s="3"/>
      <c r="PMG149" s="3"/>
      <c r="PMH149" s="3"/>
      <c r="PMI149" s="3"/>
      <c r="PMJ149" s="3"/>
      <c r="PMK149" s="3"/>
      <c r="PML149" s="3"/>
      <c r="PMM149" s="3"/>
      <c r="PMN149" s="3"/>
      <c r="PMO149" s="3"/>
      <c r="PMP149" s="3"/>
      <c r="PMQ149" s="3"/>
      <c r="PMR149" s="3"/>
      <c r="PMS149" s="3"/>
      <c r="PMT149" s="3"/>
      <c r="PMU149" s="3"/>
      <c r="PMV149" s="3"/>
      <c r="PMW149" s="3"/>
      <c r="PMX149" s="3"/>
      <c r="PMY149" s="3"/>
      <c r="PMZ149" s="3"/>
      <c r="PNA149" s="3"/>
      <c r="PNB149" s="3"/>
      <c r="PNC149" s="3"/>
      <c r="PND149" s="3"/>
      <c r="PNE149" s="3"/>
      <c r="PNF149" s="3"/>
      <c r="PNG149" s="3"/>
      <c r="PNH149" s="3"/>
      <c r="PNI149" s="3"/>
      <c r="PNJ149" s="3"/>
      <c r="PNK149" s="3"/>
      <c r="PNL149" s="3"/>
      <c r="PNM149" s="3"/>
      <c r="PNN149" s="3"/>
      <c r="PNO149" s="3"/>
      <c r="PNP149" s="3"/>
      <c r="PNQ149" s="3"/>
      <c r="PNR149" s="3"/>
      <c r="PNS149" s="3"/>
      <c r="PNT149" s="3"/>
      <c r="PNU149" s="3"/>
      <c r="PNV149" s="3"/>
      <c r="PNW149" s="3"/>
      <c r="PNX149" s="3"/>
      <c r="PNY149" s="3"/>
      <c r="PNZ149" s="3"/>
      <c r="POA149" s="3"/>
      <c r="POB149" s="3"/>
      <c r="POC149" s="3"/>
      <c r="POD149" s="3"/>
      <c r="POE149" s="3"/>
      <c r="POF149" s="3"/>
      <c r="POG149" s="3"/>
      <c r="POH149" s="3"/>
      <c r="POI149" s="3"/>
      <c r="POJ149" s="3"/>
      <c r="POK149" s="3"/>
      <c r="POL149" s="3"/>
      <c r="POM149" s="3"/>
      <c r="PON149" s="3"/>
      <c r="POO149" s="3"/>
      <c r="POP149" s="3"/>
      <c r="POQ149" s="3"/>
      <c r="POR149" s="3"/>
      <c r="POS149" s="3"/>
      <c r="POT149" s="3"/>
      <c r="POU149" s="3"/>
      <c r="POV149" s="3"/>
      <c r="POW149" s="3"/>
      <c r="POX149" s="3"/>
      <c r="POY149" s="3"/>
      <c r="POZ149" s="3"/>
      <c r="PPA149" s="3"/>
      <c r="PPB149" s="3"/>
      <c r="PPC149" s="3"/>
      <c r="PPD149" s="3"/>
      <c r="PPE149" s="3"/>
      <c r="PPF149" s="3"/>
      <c r="PPG149" s="3"/>
      <c r="PPH149" s="3"/>
      <c r="PPI149" s="3"/>
      <c r="PPJ149" s="3"/>
      <c r="PPK149" s="3"/>
      <c r="PPL149" s="3"/>
      <c r="PPM149" s="3"/>
      <c r="PPN149" s="3"/>
      <c r="PPO149" s="3"/>
      <c r="PPP149" s="3"/>
      <c r="PPQ149" s="3"/>
      <c r="PPR149" s="3"/>
      <c r="PPS149" s="3"/>
      <c r="PPT149" s="3"/>
      <c r="PPU149" s="3"/>
      <c r="PPV149" s="3"/>
      <c r="PPW149" s="3"/>
      <c r="PPX149" s="3"/>
      <c r="PPY149" s="3"/>
      <c r="PPZ149" s="3"/>
      <c r="PQA149" s="3"/>
      <c r="PQB149" s="3"/>
      <c r="PQC149" s="3"/>
      <c r="PQD149" s="3"/>
      <c r="PQE149" s="3"/>
      <c r="PQF149" s="3"/>
      <c r="PQG149" s="3"/>
      <c r="PQH149" s="3"/>
      <c r="PQI149" s="3"/>
      <c r="PQJ149" s="3"/>
      <c r="PQK149" s="3"/>
      <c r="PQL149" s="3"/>
      <c r="PQM149" s="3"/>
      <c r="PQN149" s="3"/>
      <c r="PQO149" s="3"/>
      <c r="PQP149" s="3"/>
      <c r="PQQ149" s="3"/>
      <c r="PQR149" s="3"/>
      <c r="PQS149" s="3"/>
      <c r="PQT149" s="3"/>
      <c r="PQU149" s="3"/>
      <c r="PQV149" s="3"/>
      <c r="PQW149" s="3"/>
      <c r="PQX149" s="3"/>
      <c r="PQY149" s="3"/>
      <c r="PQZ149" s="3"/>
      <c r="PRA149" s="3"/>
      <c r="PRB149" s="3"/>
      <c r="PRC149" s="3"/>
      <c r="PRD149" s="3"/>
      <c r="PRE149" s="3"/>
      <c r="PRF149" s="3"/>
      <c r="PRG149" s="3"/>
      <c r="PRH149" s="3"/>
      <c r="PRI149" s="3"/>
      <c r="PRJ149" s="3"/>
      <c r="PRK149" s="3"/>
      <c r="PRL149" s="3"/>
      <c r="PRM149" s="3"/>
      <c r="PRN149" s="3"/>
      <c r="PRO149" s="3"/>
      <c r="PRP149" s="3"/>
      <c r="PRQ149" s="3"/>
      <c r="PRR149" s="3"/>
      <c r="PRS149" s="3"/>
      <c r="PRT149" s="3"/>
      <c r="PRU149" s="3"/>
      <c r="PRV149" s="3"/>
      <c r="PRW149" s="3"/>
      <c r="PRX149" s="3"/>
      <c r="PRY149" s="3"/>
      <c r="PRZ149" s="3"/>
      <c r="PSA149" s="3"/>
      <c r="PSB149" s="3"/>
      <c r="PSC149" s="3"/>
      <c r="PSD149" s="3"/>
      <c r="PSE149" s="3"/>
      <c r="PSF149" s="3"/>
      <c r="PSG149" s="3"/>
      <c r="PSH149" s="3"/>
      <c r="PSI149" s="3"/>
      <c r="PSJ149" s="3"/>
      <c r="PSK149" s="3"/>
      <c r="PSL149" s="3"/>
      <c r="PSM149" s="3"/>
      <c r="PSN149" s="3"/>
      <c r="PSO149" s="3"/>
      <c r="PSP149" s="3"/>
      <c r="PSQ149" s="3"/>
      <c r="PSR149" s="3"/>
      <c r="PSS149" s="3"/>
      <c r="PST149" s="3"/>
      <c r="PSU149" s="3"/>
      <c r="PSV149" s="3"/>
      <c r="PSW149" s="3"/>
      <c r="PSX149" s="3"/>
      <c r="PSY149" s="3"/>
      <c r="PSZ149" s="3"/>
      <c r="PTA149" s="3"/>
      <c r="PTB149" s="3"/>
      <c r="PTC149" s="3"/>
      <c r="PTD149" s="3"/>
      <c r="PTE149" s="3"/>
      <c r="PTF149" s="3"/>
      <c r="PTG149" s="3"/>
      <c r="PTH149" s="3"/>
      <c r="PTI149" s="3"/>
      <c r="PTJ149" s="3"/>
      <c r="PTK149" s="3"/>
      <c r="PTL149" s="3"/>
      <c r="PTM149" s="3"/>
      <c r="PTN149" s="3"/>
      <c r="PTO149" s="3"/>
      <c r="PTP149" s="3"/>
      <c r="PTQ149" s="3"/>
      <c r="PTR149" s="3"/>
      <c r="PTS149" s="3"/>
      <c r="PTT149" s="3"/>
      <c r="PTU149" s="3"/>
      <c r="PTV149" s="3"/>
      <c r="PTW149" s="3"/>
      <c r="PTX149" s="3"/>
      <c r="PTY149" s="3"/>
      <c r="PTZ149" s="3"/>
      <c r="PUA149" s="3"/>
      <c r="PUB149" s="3"/>
      <c r="PUC149" s="3"/>
      <c r="PUD149" s="3"/>
      <c r="PUE149" s="3"/>
      <c r="PUF149" s="3"/>
      <c r="PUG149" s="3"/>
      <c r="PUH149" s="3"/>
      <c r="PUI149" s="3"/>
      <c r="PUJ149" s="3"/>
      <c r="PUK149" s="3"/>
      <c r="PUL149" s="3"/>
      <c r="PUM149" s="3"/>
      <c r="PUN149" s="3"/>
      <c r="PUO149" s="3"/>
      <c r="PUP149" s="3"/>
      <c r="PUQ149" s="3"/>
      <c r="PUR149" s="3"/>
      <c r="PUS149" s="3"/>
      <c r="PUT149" s="3"/>
      <c r="PUU149" s="3"/>
      <c r="PUV149" s="3"/>
      <c r="PUW149" s="3"/>
      <c r="PUX149" s="3"/>
      <c r="PUY149" s="3"/>
      <c r="PUZ149" s="3"/>
      <c r="PVA149" s="3"/>
      <c r="PVB149" s="3"/>
      <c r="PVC149" s="3"/>
      <c r="PVD149" s="3"/>
      <c r="PVE149" s="3"/>
      <c r="PVF149" s="3"/>
      <c r="PVG149" s="3"/>
      <c r="PVH149" s="3"/>
      <c r="PVI149" s="3"/>
      <c r="PVJ149" s="3"/>
      <c r="PVK149" s="3"/>
      <c r="PVL149" s="3"/>
      <c r="PVM149" s="3"/>
      <c r="PVN149" s="3"/>
      <c r="PVO149" s="3"/>
      <c r="PVP149" s="3"/>
      <c r="PVQ149" s="3"/>
      <c r="PVR149" s="3"/>
      <c r="PVS149" s="3"/>
      <c r="PVT149" s="3"/>
      <c r="PVU149" s="3"/>
      <c r="PVV149" s="3"/>
      <c r="PVW149" s="3"/>
      <c r="PVX149" s="3"/>
      <c r="PVY149" s="3"/>
      <c r="PVZ149" s="3"/>
      <c r="PWA149" s="3"/>
      <c r="PWB149" s="3"/>
      <c r="PWC149" s="3"/>
      <c r="PWD149" s="3"/>
      <c r="PWE149" s="3"/>
      <c r="PWF149" s="3"/>
      <c r="PWG149" s="3"/>
      <c r="PWH149" s="3"/>
      <c r="PWI149" s="3"/>
      <c r="PWJ149" s="3"/>
      <c r="PWK149" s="3"/>
      <c r="PWL149" s="3"/>
      <c r="PWM149" s="3"/>
      <c r="PWN149" s="3"/>
      <c r="PWO149" s="3"/>
      <c r="PWP149" s="3"/>
      <c r="PWQ149" s="3"/>
      <c r="PWR149" s="3"/>
      <c r="PWS149" s="3"/>
      <c r="PWT149" s="3"/>
      <c r="PWU149" s="3"/>
      <c r="PWV149" s="3"/>
      <c r="PWW149" s="3"/>
      <c r="PWX149" s="3"/>
      <c r="PWY149" s="3"/>
      <c r="PWZ149" s="3"/>
      <c r="PXA149" s="3"/>
      <c r="PXB149" s="3"/>
      <c r="PXC149" s="3"/>
      <c r="PXD149" s="3"/>
      <c r="PXE149" s="3"/>
      <c r="PXF149" s="3"/>
      <c r="PXG149" s="3"/>
      <c r="PXH149" s="3"/>
      <c r="PXI149" s="3"/>
      <c r="PXJ149" s="3"/>
      <c r="PXK149" s="3"/>
      <c r="PXL149" s="3"/>
      <c r="PXM149" s="3"/>
      <c r="PXN149" s="3"/>
      <c r="PXO149" s="3"/>
      <c r="PXP149" s="3"/>
      <c r="PXQ149" s="3"/>
      <c r="PXR149" s="3"/>
      <c r="PXS149" s="3"/>
      <c r="PXT149" s="3"/>
      <c r="PXU149" s="3"/>
      <c r="PXV149" s="3"/>
      <c r="PXW149" s="3"/>
      <c r="PXX149" s="3"/>
      <c r="PXY149" s="3"/>
      <c r="PXZ149" s="3"/>
      <c r="PYA149" s="3"/>
      <c r="PYB149" s="3"/>
      <c r="PYC149" s="3"/>
      <c r="PYD149" s="3"/>
      <c r="PYE149" s="3"/>
      <c r="PYF149" s="3"/>
      <c r="PYG149" s="3"/>
      <c r="PYH149" s="3"/>
      <c r="PYI149" s="3"/>
      <c r="PYJ149" s="3"/>
      <c r="PYK149" s="3"/>
      <c r="PYL149" s="3"/>
      <c r="PYM149" s="3"/>
      <c r="PYN149" s="3"/>
      <c r="PYO149" s="3"/>
      <c r="PYP149" s="3"/>
      <c r="PYQ149" s="3"/>
      <c r="PYR149" s="3"/>
      <c r="PYS149" s="3"/>
      <c r="PYT149" s="3"/>
      <c r="PYU149" s="3"/>
      <c r="PYV149" s="3"/>
      <c r="PYW149" s="3"/>
      <c r="PYX149" s="3"/>
      <c r="PYY149" s="3"/>
      <c r="PYZ149" s="3"/>
      <c r="PZA149" s="3"/>
      <c r="PZB149" s="3"/>
      <c r="PZC149" s="3"/>
      <c r="PZD149" s="3"/>
      <c r="PZE149" s="3"/>
      <c r="PZF149" s="3"/>
      <c r="PZG149" s="3"/>
      <c r="PZH149" s="3"/>
      <c r="PZI149" s="3"/>
      <c r="PZJ149" s="3"/>
      <c r="PZK149" s="3"/>
      <c r="PZL149" s="3"/>
      <c r="PZM149" s="3"/>
      <c r="PZN149" s="3"/>
      <c r="PZO149" s="3"/>
      <c r="PZP149" s="3"/>
      <c r="PZQ149" s="3"/>
      <c r="PZR149" s="3"/>
      <c r="PZS149" s="3"/>
      <c r="PZT149" s="3"/>
      <c r="PZU149" s="3"/>
      <c r="PZV149" s="3"/>
      <c r="PZW149" s="3"/>
      <c r="PZX149" s="3"/>
      <c r="PZY149" s="3"/>
      <c r="PZZ149" s="3"/>
      <c r="QAA149" s="3"/>
      <c r="QAB149" s="3"/>
      <c r="QAC149" s="3"/>
      <c r="QAD149" s="3"/>
      <c r="QAE149" s="3"/>
      <c r="QAF149" s="3"/>
      <c r="QAG149" s="3"/>
      <c r="QAH149" s="3"/>
      <c r="QAI149" s="3"/>
      <c r="QAJ149" s="3"/>
      <c r="QAK149" s="3"/>
      <c r="QAL149" s="3"/>
      <c r="QAM149" s="3"/>
      <c r="QAN149" s="3"/>
      <c r="QAO149" s="3"/>
      <c r="QAP149" s="3"/>
      <c r="QAQ149" s="3"/>
      <c r="QAR149" s="3"/>
      <c r="QAS149" s="3"/>
      <c r="QAT149" s="3"/>
      <c r="QAU149" s="3"/>
      <c r="QAV149" s="3"/>
      <c r="QAW149" s="3"/>
      <c r="QAX149" s="3"/>
      <c r="QAY149" s="3"/>
      <c r="QAZ149" s="3"/>
      <c r="QBA149" s="3"/>
      <c r="QBB149" s="3"/>
      <c r="QBC149" s="3"/>
      <c r="QBD149" s="3"/>
      <c r="QBE149" s="3"/>
      <c r="QBF149" s="3"/>
      <c r="QBG149" s="3"/>
      <c r="QBH149" s="3"/>
      <c r="QBI149" s="3"/>
      <c r="QBJ149" s="3"/>
      <c r="QBK149" s="3"/>
      <c r="QBL149" s="3"/>
      <c r="QBM149" s="3"/>
      <c r="QBN149" s="3"/>
      <c r="QBO149" s="3"/>
      <c r="QBP149" s="3"/>
      <c r="QBQ149" s="3"/>
      <c r="QBR149" s="3"/>
      <c r="QBS149" s="3"/>
      <c r="QBT149" s="3"/>
      <c r="QBU149" s="3"/>
      <c r="QBV149" s="3"/>
      <c r="QBW149" s="3"/>
      <c r="QBX149" s="3"/>
      <c r="QBY149" s="3"/>
      <c r="QBZ149" s="3"/>
      <c r="QCA149" s="3"/>
      <c r="QCB149" s="3"/>
      <c r="QCC149" s="3"/>
      <c r="QCD149" s="3"/>
      <c r="QCE149" s="3"/>
      <c r="QCF149" s="3"/>
      <c r="QCG149" s="3"/>
      <c r="QCH149" s="3"/>
      <c r="QCI149" s="3"/>
      <c r="QCJ149" s="3"/>
      <c r="QCK149" s="3"/>
      <c r="QCL149" s="3"/>
      <c r="QCM149" s="3"/>
      <c r="QCN149" s="3"/>
      <c r="QCO149" s="3"/>
      <c r="QCP149" s="3"/>
      <c r="QCQ149" s="3"/>
      <c r="QCR149" s="3"/>
      <c r="QCS149" s="3"/>
      <c r="QCT149" s="3"/>
      <c r="QCU149" s="3"/>
      <c r="QCV149" s="3"/>
      <c r="QCW149" s="3"/>
      <c r="QCX149" s="3"/>
      <c r="QCY149" s="3"/>
      <c r="QCZ149" s="3"/>
      <c r="QDA149" s="3"/>
      <c r="QDB149" s="3"/>
      <c r="QDC149" s="3"/>
      <c r="QDD149" s="3"/>
      <c r="QDE149" s="3"/>
      <c r="QDF149" s="3"/>
      <c r="QDG149" s="3"/>
      <c r="QDH149" s="3"/>
      <c r="QDI149" s="3"/>
      <c r="QDJ149" s="3"/>
      <c r="QDK149" s="3"/>
      <c r="QDL149" s="3"/>
      <c r="QDM149" s="3"/>
      <c r="QDN149" s="3"/>
      <c r="QDO149" s="3"/>
      <c r="QDP149" s="3"/>
      <c r="QDQ149" s="3"/>
      <c r="QDR149" s="3"/>
      <c r="QDS149" s="3"/>
      <c r="QDT149" s="3"/>
      <c r="QDU149" s="3"/>
      <c r="QDV149" s="3"/>
      <c r="QDW149" s="3"/>
      <c r="QDX149" s="3"/>
      <c r="QDY149" s="3"/>
      <c r="QDZ149" s="3"/>
      <c r="QEA149" s="3"/>
      <c r="QEB149" s="3"/>
      <c r="QEC149" s="3"/>
      <c r="QED149" s="3"/>
      <c r="QEE149" s="3"/>
      <c r="QEF149" s="3"/>
      <c r="QEG149" s="3"/>
      <c r="QEH149" s="3"/>
      <c r="QEI149" s="3"/>
      <c r="QEJ149" s="3"/>
      <c r="QEK149" s="3"/>
      <c r="QEL149" s="3"/>
      <c r="QEM149" s="3"/>
      <c r="QEN149" s="3"/>
      <c r="QEO149" s="3"/>
      <c r="QEP149" s="3"/>
      <c r="QEQ149" s="3"/>
      <c r="QER149" s="3"/>
      <c r="QES149" s="3"/>
      <c r="QET149" s="3"/>
      <c r="QEU149" s="3"/>
      <c r="QEV149" s="3"/>
      <c r="QEW149" s="3"/>
      <c r="QEX149" s="3"/>
      <c r="QEY149" s="3"/>
      <c r="QEZ149" s="3"/>
      <c r="QFA149" s="3"/>
      <c r="QFB149" s="3"/>
      <c r="QFC149" s="3"/>
      <c r="QFD149" s="3"/>
      <c r="QFE149" s="3"/>
      <c r="QFF149" s="3"/>
      <c r="QFG149" s="3"/>
      <c r="QFH149" s="3"/>
      <c r="QFI149" s="3"/>
      <c r="QFJ149" s="3"/>
      <c r="QFK149" s="3"/>
      <c r="QFL149" s="3"/>
      <c r="QFM149" s="3"/>
      <c r="QFN149" s="3"/>
      <c r="QFO149" s="3"/>
      <c r="QFP149" s="3"/>
      <c r="QFQ149" s="3"/>
      <c r="QFR149" s="3"/>
      <c r="QFS149" s="3"/>
      <c r="QFT149" s="3"/>
      <c r="QFU149" s="3"/>
      <c r="QFV149" s="3"/>
      <c r="QFW149" s="3"/>
      <c r="QFX149" s="3"/>
      <c r="QFY149" s="3"/>
      <c r="QFZ149" s="3"/>
      <c r="QGA149" s="3"/>
      <c r="QGB149" s="3"/>
      <c r="QGC149" s="3"/>
      <c r="QGD149" s="3"/>
      <c r="QGE149" s="3"/>
      <c r="QGF149" s="3"/>
      <c r="QGG149" s="3"/>
      <c r="QGH149" s="3"/>
      <c r="QGI149" s="3"/>
      <c r="QGJ149" s="3"/>
      <c r="QGK149" s="3"/>
      <c r="QGL149" s="3"/>
      <c r="QGM149" s="3"/>
      <c r="QGN149" s="3"/>
      <c r="QGO149" s="3"/>
      <c r="QGP149" s="3"/>
      <c r="QGQ149" s="3"/>
      <c r="QGR149" s="3"/>
      <c r="QGS149" s="3"/>
      <c r="QGT149" s="3"/>
      <c r="QGU149" s="3"/>
      <c r="QGV149" s="3"/>
      <c r="QGW149" s="3"/>
      <c r="QGX149" s="3"/>
      <c r="QGY149" s="3"/>
      <c r="QGZ149" s="3"/>
      <c r="QHA149" s="3"/>
      <c r="QHB149" s="3"/>
      <c r="QHC149" s="3"/>
      <c r="QHD149" s="3"/>
      <c r="QHE149" s="3"/>
      <c r="QHF149" s="3"/>
      <c r="QHG149" s="3"/>
      <c r="QHH149" s="3"/>
      <c r="QHI149" s="3"/>
      <c r="QHJ149" s="3"/>
      <c r="QHK149" s="3"/>
      <c r="QHL149" s="3"/>
      <c r="QHM149" s="3"/>
      <c r="QHN149" s="3"/>
      <c r="QHO149" s="3"/>
      <c r="QHP149" s="3"/>
      <c r="QHQ149" s="3"/>
      <c r="QHR149" s="3"/>
      <c r="QHS149" s="3"/>
      <c r="QHT149" s="3"/>
      <c r="QHU149" s="3"/>
      <c r="QHV149" s="3"/>
      <c r="QHW149" s="3"/>
      <c r="QHX149" s="3"/>
      <c r="QHY149" s="3"/>
      <c r="QHZ149" s="3"/>
      <c r="QIA149" s="3"/>
      <c r="QIB149" s="3"/>
      <c r="QIC149" s="3"/>
      <c r="QID149" s="3"/>
      <c r="QIE149" s="3"/>
      <c r="QIF149" s="3"/>
      <c r="QIG149" s="3"/>
      <c r="QIH149" s="3"/>
      <c r="QII149" s="3"/>
      <c r="QIJ149" s="3"/>
      <c r="QIK149" s="3"/>
      <c r="QIL149" s="3"/>
      <c r="QIM149" s="3"/>
      <c r="QIN149" s="3"/>
      <c r="QIO149" s="3"/>
      <c r="QIP149" s="3"/>
      <c r="QIQ149" s="3"/>
      <c r="QIR149" s="3"/>
      <c r="QIS149" s="3"/>
      <c r="QIT149" s="3"/>
      <c r="QIU149" s="3"/>
      <c r="QIV149" s="3"/>
      <c r="QIW149" s="3"/>
      <c r="QIX149" s="3"/>
      <c r="QIY149" s="3"/>
      <c r="QIZ149" s="3"/>
      <c r="QJA149" s="3"/>
      <c r="QJB149" s="3"/>
      <c r="QJC149" s="3"/>
      <c r="QJD149" s="3"/>
      <c r="QJE149" s="3"/>
      <c r="QJF149" s="3"/>
      <c r="QJG149" s="3"/>
      <c r="QJH149" s="3"/>
      <c r="QJI149" s="3"/>
      <c r="QJJ149" s="3"/>
      <c r="QJK149" s="3"/>
      <c r="QJL149" s="3"/>
      <c r="QJM149" s="3"/>
      <c r="QJN149" s="3"/>
      <c r="QJO149" s="3"/>
      <c r="QJP149" s="3"/>
      <c r="QJQ149" s="3"/>
      <c r="QJR149" s="3"/>
      <c r="QJS149" s="3"/>
      <c r="QJT149" s="3"/>
      <c r="QJU149" s="3"/>
      <c r="QJV149" s="3"/>
      <c r="QJW149" s="3"/>
      <c r="QJX149" s="3"/>
      <c r="QJY149" s="3"/>
      <c r="QJZ149" s="3"/>
      <c r="QKA149" s="3"/>
      <c r="QKB149" s="3"/>
      <c r="QKC149" s="3"/>
      <c r="QKD149" s="3"/>
      <c r="QKE149" s="3"/>
      <c r="QKF149" s="3"/>
      <c r="QKG149" s="3"/>
      <c r="QKH149" s="3"/>
      <c r="QKI149" s="3"/>
      <c r="QKJ149" s="3"/>
      <c r="QKK149" s="3"/>
      <c r="QKL149" s="3"/>
      <c r="QKM149" s="3"/>
      <c r="QKN149" s="3"/>
      <c r="QKO149" s="3"/>
      <c r="QKP149" s="3"/>
      <c r="QKQ149" s="3"/>
      <c r="QKR149" s="3"/>
      <c r="QKS149" s="3"/>
      <c r="QKT149" s="3"/>
      <c r="QKU149" s="3"/>
      <c r="QKV149" s="3"/>
      <c r="QKW149" s="3"/>
      <c r="QKX149" s="3"/>
      <c r="QKY149" s="3"/>
      <c r="QKZ149" s="3"/>
      <c r="QLA149" s="3"/>
      <c r="QLB149" s="3"/>
      <c r="QLC149" s="3"/>
      <c r="QLD149" s="3"/>
      <c r="QLE149" s="3"/>
      <c r="QLF149" s="3"/>
      <c r="QLG149" s="3"/>
      <c r="QLH149" s="3"/>
      <c r="QLI149" s="3"/>
      <c r="QLJ149" s="3"/>
      <c r="QLK149" s="3"/>
      <c r="QLL149" s="3"/>
      <c r="QLM149" s="3"/>
      <c r="QLN149" s="3"/>
      <c r="QLO149" s="3"/>
      <c r="QLP149" s="3"/>
      <c r="QLQ149" s="3"/>
      <c r="QLR149" s="3"/>
      <c r="QLS149" s="3"/>
      <c r="QLT149" s="3"/>
      <c r="QLU149" s="3"/>
      <c r="QLV149" s="3"/>
      <c r="QLW149" s="3"/>
      <c r="QLX149" s="3"/>
      <c r="QLY149" s="3"/>
      <c r="QLZ149" s="3"/>
      <c r="QMA149" s="3"/>
      <c r="QMB149" s="3"/>
      <c r="QMC149" s="3"/>
      <c r="QMD149" s="3"/>
      <c r="QME149" s="3"/>
      <c r="QMF149" s="3"/>
      <c r="QMG149" s="3"/>
      <c r="QMH149" s="3"/>
      <c r="QMI149" s="3"/>
      <c r="QMJ149" s="3"/>
      <c r="QMK149" s="3"/>
      <c r="QML149" s="3"/>
      <c r="QMM149" s="3"/>
      <c r="QMN149" s="3"/>
      <c r="QMO149" s="3"/>
      <c r="QMP149" s="3"/>
      <c r="QMQ149" s="3"/>
      <c r="QMR149" s="3"/>
      <c r="QMS149" s="3"/>
      <c r="QMT149" s="3"/>
      <c r="QMU149" s="3"/>
      <c r="QMV149" s="3"/>
      <c r="QMW149" s="3"/>
      <c r="QMX149" s="3"/>
      <c r="QMY149" s="3"/>
      <c r="QMZ149" s="3"/>
      <c r="QNA149" s="3"/>
      <c r="QNB149" s="3"/>
      <c r="QNC149" s="3"/>
      <c r="QND149" s="3"/>
      <c r="QNE149" s="3"/>
      <c r="QNF149" s="3"/>
      <c r="QNG149" s="3"/>
      <c r="QNH149" s="3"/>
      <c r="QNI149" s="3"/>
      <c r="QNJ149" s="3"/>
      <c r="QNK149" s="3"/>
      <c r="QNL149" s="3"/>
      <c r="QNM149" s="3"/>
      <c r="QNN149" s="3"/>
      <c r="QNO149" s="3"/>
      <c r="QNP149" s="3"/>
      <c r="QNQ149" s="3"/>
      <c r="QNR149" s="3"/>
      <c r="QNS149" s="3"/>
      <c r="QNT149" s="3"/>
      <c r="QNU149" s="3"/>
      <c r="QNV149" s="3"/>
      <c r="QNW149" s="3"/>
      <c r="QNX149" s="3"/>
      <c r="QNY149" s="3"/>
      <c r="QNZ149" s="3"/>
      <c r="QOA149" s="3"/>
      <c r="QOB149" s="3"/>
      <c r="QOC149" s="3"/>
      <c r="QOD149" s="3"/>
      <c r="QOE149" s="3"/>
      <c r="QOF149" s="3"/>
      <c r="QOG149" s="3"/>
      <c r="QOH149" s="3"/>
      <c r="QOI149" s="3"/>
      <c r="QOJ149" s="3"/>
      <c r="QOK149" s="3"/>
      <c r="QOL149" s="3"/>
      <c r="QOM149" s="3"/>
      <c r="QON149" s="3"/>
      <c r="QOO149" s="3"/>
      <c r="QOP149" s="3"/>
      <c r="QOQ149" s="3"/>
      <c r="QOR149" s="3"/>
      <c r="QOS149" s="3"/>
      <c r="QOT149" s="3"/>
      <c r="QOU149" s="3"/>
      <c r="QOV149" s="3"/>
      <c r="QOW149" s="3"/>
      <c r="QOX149" s="3"/>
      <c r="QOY149" s="3"/>
      <c r="QOZ149" s="3"/>
      <c r="QPA149" s="3"/>
      <c r="QPB149" s="3"/>
      <c r="QPC149" s="3"/>
      <c r="QPD149" s="3"/>
      <c r="QPE149" s="3"/>
      <c r="QPF149" s="3"/>
      <c r="QPG149" s="3"/>
      <c r="QPH149" s="3"/>
      <c r="QPI149" s="3"/>
      <c r="QPJ149" s="3"/>
      <c r="QPK149" s="3"/>
      <c r="QPL149" s="3"/>
      <c r="QPM149" s="3"/>
      <c r="QPN149" s="3"/>
      <c r="QPO149" s="3"/>
      <c r="QPP149" s="3"/>
      <c r="QPQ149" s="3"/>
      <c r="QPR149" s="3"/>
      <c r="QPS149" s="3"/>
      <c r="QPT149" s="3"/>
      <c r="QPU149" s="3"/>
      <c r="QPV149" s="3"/>
      <c r="QPW149" s="3"/>
      <c r="QPX149" s="3"/>
      <c r="QPY149" s="3"/>
      <c r="QPZ149" s="3"/>
      <c r="QQA149" s="3"/>
      <c r="QQB149" s="3"/>
      <c r="QQC149" s="3"/>
      <c r="QQD149" s="3"/>
      <c r="QQE149" s="3"/>
      <c r="QQF149" s="3"/>
      <c r="QQG149" s="3"/>
      <c r="QQH149" s="3"/>
      <c r="QQI149" s="3"/>
      <c r="QQJ149" s="3"/>
      <c r="QQK149" s="3"/>
      <c r="QQL149" s="3"/>
      <c r="QQM149" s="3"/>
      <c r="QQN149" s="3"/>
      <c r="QQO149" s="3"/>
      <c r="QQP149" s="3"/>
      <c r="QQQ149" s="3"/>
      <c r="QQR149" s="3"/>
      <c r="QQS149" s="3"/>
      <c r="QQT149" s="3"/>
      <c r="QQU149" s="3"/>
      <c r="QQV149" s="3"/>
      <c r="QQW149" s="3"/>
      <c r="QQX149" s="3"/>
      <c r="QQY149" s="3"/>
      <c r="QQZ149" s="3"/>
      <c r="QRA149" s="3"/>
      <c r="QRB149" s="3"/>
      <c r="QRC149" s="3"/>
      <c r="QRD149" s="3"/>
      <c r="QRE149" s="3"/>
      <c r="QRF149" s="3"/>
      <c r="QRG149" s="3"/>
      <c r="QRH149" s="3"/>
      <c r="QRI149" s="3"/>
      <c r="QRJ149" s="3"/>
      <c r="QRK149" s="3"/>
      <c r="QRL149" s="3"/>
      <c r="QRM149" s="3"/>
      <c r="QRN149" s="3"/>
      <c r="QRO149" s="3"/>
      <c r="QRP149" s="3"/>
      <c r="QRQ149" s="3"/>
      <c r="QRR149" s="3"/>
      <c r="QRS149" s="3"/>
      <c r="QRT149" s="3"/>
      <c r="QRU149" s="3"/>
      <c r="QRV149" s="3"/>
      <c r="QRW149" s="3"/>
      <c r="QRX149" s="3"/>
      <c r="QRY149" s="3"/>
      <c r="QRZ149" s="3"/>
      <c r="QSA149" s="3"/>
      <c r="QSB149" s="3"/>
      <c r="QSC149" s="3"/>
      <c r="QSD149" s="3"/>
      <c r="QSE149" s="3"/>
      <c r="QSF149" s="3"/>
      <c r="QSG149" s="3"/>
      <c r="QSH149" s="3"/>
      <c r="QSI149" s="3"/>
      <c r="QSJ149" s="3"/>
      <c r="QSK149" s="3"/>
      <c r="QSL149" s="3"/>
      <c r="QSM149" s="3"/>
      <c r="QSN149" s="3"/>
      <c r="QSO149" s="3"/>
      <c r="QSP149" s="3"/>
      <c r="QSQ149" s="3"/>
      <c r="QSR149" s="3"/>
      <c r="QSS149" s="3"/>
      <c r="QST149" s="3"/>
      <c r="QSU149" s="3"/>
      <c r="QSV149" s="3"/>
      <c r="QSW149" s="3"/>
      <c r="QSX149" s="3"/>
      <c r="QSY149" s="3"/>
      <c r="QSZ149" s="3"/>
      <c r="QTA149" s="3"/>
      <c r="QTB149" s="3"/>
      <c r="QTC149" s="3"/>
      <c r="QTD149" s="3"/>
      <c r="QTE149" s="3"/>
      <c r="QTF149" s="3"/>
      <c r="QTG149" s="3"/>
      <c r="QTH149" s="3"/>
      <c r="QTI149" s="3"/>
      <c r="QTJ149" s="3"/>
      <c r="QTK149" s="3"/>
      <c r="QTL149" s="3"/>
      <c r="QTM149" s="3"/>
      <c r="QTN149" s="3"/>
      <c r="QTO149" s="3"/>
      <c r="QTP149" s="3"/>
      <c r="QTQ149" s="3"/>
      <c r="QTR149" s="3"/>
      <c r="QTS149" s="3"/>
      <c r="QTT149" s="3"/>
      <c r="QTU149" s="3"/>
      <c r="QTV149" s="3"/>
      <c r="QTW149" s="3"/>
      <c r="QTX149" s="3"/>
      <c r="QTY149" s="3"/>
      <c r="QTZ149" s="3"/>
      <c r="QUA149" s="3"/>
      <c r="QUB149" s="3"/>
      <c r="QUC149" s="3"/>
      <c r="QUD149" s="3"/>
      <c r="QUE149" s="3"/>
      <c r="QUF149" s="3"/>
      <c r="QUG149" s="3"/>
      <c r="QUH149" s="3"/>
      <c r="QUI149" s="3"/>
      <c r="QUJ149" s="3"/>
      <c r="QUK149" s="3"/>
      <c r="QUL149" s="3"/>
      <c r="QUM149" s="3"/>
      <c r="QUN149" s="3"/>
      <c r="QUO149" s="3"/>
      <c r="QUP149" s="3"/>
      <c r="QUQ149" s="3"/>
      <c r="QUR149" s="3"/>
      <c r="QUS149" s="3"/>
      <c r="QUT149" s="3"/>
      <c r="QUU149" s="3"/>
      <c r="QUV149" s="3"/>
      <c r="QUW149" s="3"/>
      <c r="QUX149" s="3"/>
      <c r="QUY149" s="3"/>
      <c r="QUZ149" s="3"/>
      <c r="QVA149" s="3"/>
      <c r="QVB149" s="3"/>
      <c r="QVC149" s="3"/>
      <c r="QVD149" s="3"/>
      <c r="QVE149" s="3"/>
      <c r="QVF149" s="3"/>
      <c r="QVG149" s="3"/>
      <c r="QVH149" s="3"/>
      <c r="QVI149" s="3"/>
      <c r="QVJ149" s="3"/>
      <c r="QVK149" s="3"/>
      <c r="QVL149" s="3"/>
      <c r="QVM149" s="3"/>
      <c r="QVN149" s="3"/>
      <c r="QVO149" s="3"/>
      <c r="QVP149" s="3"/>
      <c r="QVQ149" s="3"/>
      <c r="QVR149" s="3"/>
      <c r="QVS149" s="3"/>
      <c r="QVT149" s="3"/>
      <c r="QVU149" s="3"/>
      <c r="QVV149" s="3"/>
      <c r="QVW149" s="3"/>
      <c r="QVX149" s="3"/>
      <c r="QVY149" s="3"/>
      <c r="QVZ149" s="3"/>
      <c r="QWA149" s="3"/>
      <c r="QWB149" s="3"/>
      <c r="QWC149" s="3"/>
      <c r="QWD149" s="3"/>
      <c r="QWE149" s="3"/>
      <c r="QWF149" s="3"/>
      <c r="QWG149" s="3"/>
      <c r="QWH149" s="3"/>
      <c r="QWI149" s="3"/>
      <c r="QWJ149" s="3"/>
      <c r="QWK149" s="3"/>
      <c r="QWL149" s="3"/>
      <c r="QWM149" s="3"/>
      <c r="QWN149" s="3"/>
      <c r="QWO149" s="3"/>
      <c r="QWP149" s="3"/>
      <c r="QWQ149" s="3"/>
      <c r="QWR149" s="3"/>
      <c r="QWS149" s="3"/>
      <c r="QWT149" s="3"/>
      <c r="QWU149" s="3"/>
      <c r="QWV149" s="3"/>
      <c r="QWW149" s="3"/>
      <c r="QWX149" s="3"/>
      <c r="QWY149" s="3"/>
      <c r="QWZ149" s="3"/>
      <c r="QXA149" s="3"/>
      <c r="QXB149" s="3"/>
      <c r="QXC149" s="3"/>
      <c r="QXD149" s="3"/>
      <c r="QXE149" s="3"/>
      <c r="QXF149" s="3"/>
      <c r="QXG149" s="3"/>
      <c r="QXH149" s="3"/>
      <c r="QXI149" s="3"/>
      <c r="QXJ149" s="3"/>
      <c r="QXK149" s="3"/>
      <c r="QXL149" s="3"/>
      <c r="QXM149" s="3"/>
      <c r="QXN149" s="3"/>
      <c r="QXO149" s="3"/>
      <c r="QXP149" s="3"/>
      <c r="QXQ149" s="3"/>
      <c r="QXR149" s="3"/>
      <c r="QXS149" s="3"/>
      <c r="QXT149" s="3"/>
      <c r="QXU149" s="3"/>
      <c r="QXV149" s="3"/>
      <c r="QXW149" s="3"/>
      <c r="QXX149" s="3"/>
      <c r="QXY149" s="3"/>
      <c r="QXZ149" s="3"/>
      <c r="QYA149" s="3"/>
      <c r="QYB149" s="3"/>
      <c r="QYC149" s="3"/>
      <c r="QYD149" s="3"/>
      <c r="QYE149" s="3"/>
      <c r="QYF149" s="3"/>
      <c r="QYG149" s="3"/>
      <c r="QYH149" s="3"/>
      <c r="QYI149" s="3"/>
      <c r="QYJ149" s="3"/>
      <c r="QYK149" s="3"/>
      <c r="QYL149" s="3"/>
      <c r="QYM149" s="3"/>
      <c r="QYN149" s="3"/>
      <c r="QYO149" s="3"/>
      <c r="QYP149" s="3"/>
      <c r="QYQ149" s="3"/>
      <c r="QYR149" s="3"/>
      <c r="QYS149" s="3"/>
      <c r="QYT149" s="3"/>
      <c r="QYU149" s="3"/>
      <c r="QYV149" s="3"/>
      <c r="QYW149" s="3"/>
      <c r="QYX149" s="3"/>
      <c r="QYY149" s="3"/>
      <c r="QYZ149" s="3"/>
      <c r="QZA149" s="3"/>
      <c r="QZB149" s="3"/>
      <c r="QZC149" s="3"/>
      <c r="QZD149" s="3"/>
      <c r="QZE149" s="3"/>
      <c r="QZF149" s="3"/>
      <c r="QZG149" s="3"/>
      <c r="QZH149" s="3"/>
      <c r="QZI149" s="3"/>
      <c r="QZJ149" s="3"/>
      <c r="QZK149" s="3"/>
      <c r="QZL149" s="3"/>
      <c r="QZM149" s="3"/>
      <c r="QZN149" s="3"/>
      <c r="QZO149" s="3"/>
      <c r="QZP149" s="3"/>
      <c r="QZQ149" s="3"/>
      <c r="QZR149" s="3"/>
      <c r="QZS149" s="3"/>
      <c r="QZT149" s="3"/>
      <c r="QZU149" s="3"/>
      <c r="QZV149" s="3"/>
      <c r="QZW149" s="3"/>
      <c r="QZX149" s="3"/>
      <c r="QZY149" s="3"/>
      <c r="QZZ149" s="3"/>
      <c r="RAA149" s="3"/>
      <c r="RAB149" s="3"/>
      <c r="RAC149" s="3"/>
      <c r="RAD149" s="3"/>
      <c r="RAE149" s="3"/>
      <c r="RAF149" s="3"/>
      <c r="RAG149" s="3"/>
      <c r="RAH149" s="3"/>
      <c r="RAI149" s="3"/>
      <c r="RAJ149" s="3"/>
      <c r="RAK149" s="3"/>
      <c r="RAL149" s="3"/>
      <c r="RAM149" s="3"/>
      <c r="RAN149" s="3"/>
      <c r="RAO149" s="3"/>
      <c r="RAP149" s="3"/>
      <c r="RAQ149" s="3"/>
      <c r="RAR149" s="3"/>
      <c r="RAS149" s="3"/>
      <c r="RAT149" s="3"/>
      <c r="RAU149" s="3"/>
      <c r="RAV149" s="3"/>
      <c r="RAW149" s="3"/>
      <c r="RAX149" s="3"/>
      <c r="RAY149" s="3"/>
      <c r="RAZ149" s="3"/>
      <c r="RBA149" s="3"/>
      <c r="RBB149" s="3"/>
      <c r="RBC149" s="3"/>
      <c r="RBD149" s="3"/>
      <c r="RBE149" s="3"/>
      <c r="RBF149" s="3"/>
      <c r="RBG149" s="3"/>
      <c r="RBH149" s="3"/>
      <c r="RBI149" s="3"/>
      <c r="RBJ149" s="3"/>
      <c r="RBK149" s="3"/>
      <c r="RBL149" s="3"/>
      <c r="RBM149" s="3"/>
      <c r="RBN149" s="3"/>
      <c r="RBO149" s="3"/>
      <c r="RBP149" s="3"/>
      <c r="RBQ149" s="3"/>
      <c r="RBR149" s="3"/>
      <c r="RBS149" s="3"/>
      <c r="RBT149" s="3"/>
      <c r="RBU149" s="3"/>
      <c r="RBV149" s="3"/>
      <c r="RBW149" s="3"/>
      <c r="RBX149" s="3"/>
      <c r="RBY149" s="3"/>
      <c r="RBZ149" s="3"/>
      <c r="RCA149" s="3"/>
      <c r="RCB149" s="3"/>
      <c r="RCC149" s="3"/>
      <c r="RCD149" s="3"/>
      <c r="RCE149" s="3"/>
      <c r="RCF149" s="3"/>
      <c r="RCG149" s="3"/>
      <c r="RCH149" s="3"/>
      <c r="RCI149" s="3"/>
      <c r="RCJ149" s="3"/>
      <c r="RCK149" s="3"/>
      <c r="RCL149" s="3"/>
      <c r="RCM149" s="3"/>
      <c r="RCN149" s="3"/>
      <c r="RCO149" s="3"/>
      <c r="RCP149" s="3"/>
      <c r="RCQ149" s="3"/>
      <c r="RCR149" s="3"/>
      <c r="RCS149" s="3"/>
      <c r="RCT149" s="3"/>
      <c r="RCU149" s="3"/>
      <c r="RCV149" s="3"/>
      <c r="RCW149" s="3"/>
      <c r="RCX149" s="3"/>
      <c r="RCY149" s="3"/>
      <c r="RCZ149" s="3"/>
      <c r="RDA149" s="3"/>
      <c r="RDB149" s="3"/>
      <c r="RDC149" s="3"/>
      <c r="RDD149" s="3"/>
      <c r="RDE149" s="3"/>
      <c r="RDF149" s="3"/>
      <c r="RDG149" s="3"/>
      <c r="RDH149" s="3"/>
      <c r="RDI149" s="3"/>
      <c r="RDJ149" s="3"/>
      <c r="RDK149" s="3"/>
      <c r="RDL149" s="3"/>
      <c r="RDM149" s="3"/>
      <c r="RDN149" s="3"/>
      <c r="RDO149" s="3"/>
      <c r="RDP149" s="3"/>
      <c r="RDQ149" s="3"/>
      <c r="RDR149" s="3"/>
      <c r="RDS149" s="3"/>
      <c r="RDT149" s="3"/>
      <c r="RDU149" s="3"/>
      <c r="RDV149" s="3"/>
      <c r="RDW149" s="3"/>
      <c r="RDX149" s="3"/>
      <c r="RDY149" s="3"/>
      <c r="RDZ149" s="3"/>
      <c r="REA149" s="3"/>
      <c r="REB149" s="3"/>
      <c r="REC149" s="3"/>
      <c r="RED149" s="3"/>
      <c r="REE149" s="3"/>
      <c r="REF149" s="3"/>
      <c r="REG149" s="3"/>
      <c r="REH149" s="3"/>
      <c r="REI149" s="3"/>
      <c r="REJ149" s="3"/>
      <c r="REK149" s="3"/>
      <c r="REL149" s="3"/>
      <c r="REM149" s="3"/>
      <c r="REN149" s="3"/>
      <c r="REO149" s="3"/>
      <c r="REP149" s="3"/>
      <c r="REQ149" s="3"/>
      <c r="RER149" s="3"/>
      <c r="RES149" s="3"/>
      <c r="RET149" s="3"/>
      <c r="REU149" s="3"/>
      <c r="REV149" s="3"/>
      <c r="REW149" s="3"/>
      <c r="REX149" s="3"/>
      <c r="REY149" s="3"/>
      <c r="REZ149" s="3"/>
      <c r="RFA149" s="3"/>
      <c r="RFB149" s="3"/>
      <c r="RFC149" s="3"/>
      <c r="RFD149" s="3"/>
      <c r="RFE149" s="3"/>
      <c r="RFF149" s="3"/>
      <c r="RFG149" s="3"/>
      <c r="RFH149" s="3"/>
      <c r="RFI149" s="3"/>
      <c r="RFJ149" s="3"/>
      <c r="RFK149" s="3"/>
      <c r="RFL149" s="3"/>
      <c r="RFM149" s="3"/>
      <c r="RFN149" s="3"/>
      <c r="RFO149" s="3"/>
      <c r="RFP149" s="3"/>
      <c r="RFQ149" s="3"/>
      <c r="RFR149" s="3"/>
      <c r="RFS149" s="3"/>
      <c r="RFT149" s="3"/>
      <c r="RFU149" s="3"/>
      <c r="RFV149" s="3"/>
      <c r="RFW149" s="3"/>
      <c r="RFX149" s="3"/>
      <c r="RFY149" s="3"/>
      <c r="RFZ149" s="3"/>
      <c r="RGA149" s="3"/>
      <c r="RGB149" s="3"/>
      <c r="RGC149" s="3"/>
      <c r="RGD149" s="3"/>
      <c r="RGE149" s="3"/>
      <c r="RGF149" s="3"/>
      <c r="RGG149" s="3"/>
      <c r="RGH149" s="3"/>
      <c r="RGI149" s="3"/>
      <c r="RGJ149" s="3"/>
      <c r="RGK149" s="3"/>
      <c r="RGL149" s="3"/>
      <c r="RGM149" s="3"/>
      <c r="RGN149" s="3"/>
      <c r="RGO149" s="3"/>
      <c r="RGP149" s="3"/>
      <c r="RGQ149" s="3"/>
      <c r="RGR149" s="3"/>
      <c r="RGS149" s="3"/>
      <c r="RGT149" s="3"/>
      <c r="RGU149" s="3"/>
      <c r="RGV149" s="3"/>
      <c r="RGW149" s="3"/>
      <c r="RGX149" s="3"/>
      <c r="RGY149" s="3"/>
      <c r="RGZ149" s="3"/>
      <c r="RHA149" s="3"/>
      <c r="RHB149" s="3"/>
      <c r="RHC149" s="3"/>
      <c r="RHD149" s="3"/>
      <c r="RHE149" s="3"/>
      <c r="RHF149" s="3"/>
      <c r="RHG149" s="3"/>
      <c r="RHH149" s="3"/>
      <c r="RHI149" s="3"/>
      <c r="RHJ149" s="3"/>
      <c r="RHK149" s="3"/>
      <c r="RHL149" s="3"/>
      <c r="RHM149" s="3"/>
      <c r="RHN149" s="3"/>
      <c r="RHO149" s="3"/>
      <c r="RHP149" s="3"/>
      <c r="RHQ149" s="3"/>
      <c r="RHR149" s="3"/>
      <c r="RHS149" s="3"/>
      <c r="RHT149" s="3"/>
      <c r="RHU149" s="3"/>
      <c r="RHV149" s="3"/>
      <c r="RHW149" s="3"/>
      <c r="RHX149" s="3"/>
      <c r="RHY149" s="3"/>
      <c r="RHZ149" s="3"/>
      <c r="RIA149" s="3"/>
      <c r="RIB149" s="3"/>
      <c r="RIC149" s="3"/>
      <c r="RID149" s="3"/>
      <c r="RIE149" s="3"/>
      <c r="RIF149" s="3"/>
      <c r="RIG149" s="3"/>
      <c r="RIH149" s="3"/>
      <c r="RII149" s="3"/>
      <c r="RIJ149" s="3"/>
      <c r="RIK149" s="3"/>
      <c r="RIL149" s="3"/>
      <c r="RIM149" s="3"/>
      <c r="RIN149" s="3"/>
      <c r="RIO149" s="3"/>
      <c r="RIP149" s="3"/>
      <c r="RIQ149" s="3"/>
      <c r="RIR149" s="3"/>
      <c r="RIS149" s="3"/>
      <c r="RIT149" s="3"/>
      <c r="RIU149" s="3"/>
      <c r="RIV149" s="3"/>
      <c r="RIW149" s="3"/>
      <c r="RIX149" s="3"/>
      <c r="RIY149" s="3"/>
      <c r="RIZ149" s="3"/>
      <c r="RJA149" s="3"/>
      <c r="RJB149" s="3"/>
      <c r="RJC149" s="3"/>
      <c r="RJD149" s="3"/>
      <c r="RJE149" s="3"/>
      <c r="RJF149" s="3"/>
      <c r="RJG149" s="3"/>
      <c r="RJH149" s="3"/>
      <c r="RJI149" s="3"/>
      <c r="RJJ149" s="3"/>
      <c r="RJK149" s="3"/>
      <c r="RJL149" s="3"/>
      <c r="RJM149" s="3"/>
      <c r="RJN149" s="3"/>
      <c r="RJO149" s="3"/>
      <c r="RJP149" s="3"/>
      <c r="RJQ149" s="3"/>
      <c r="RJR149" s="3"/>
      <c r="RJS149" s="3"/>
      <c r="RJT149" s="3"/>
      <c r="RJU149" s="3"/>
      <c r="RJV149" s="3"/>
      <c r="RJW149" s="3"/>
      <c r="RJX149" s="3"/>
      <c r="RJY149" s="3"/>
      <c r="RJZ149" s="3"/>
      <c r="RKA149" s="3"/>
      <c r="RKB149" s="3"/>
      <c r="RKC149" s="3"/>
      <c r="RKD149" s="3"/>
      <c r="RKE149" s="3"/>
      <c r="RKF149" s="3"/>
      <c r="RKG149" s="3"/>
      <c r="RKH149" s="3"/>
      <c r="RKI149" s="3"/>
      <c r="RKJ149" s="3"/>
      <c r="RKK149" s="3"/>
      <c r="RKL149" s="3"/>
      <c r="RKM149" s="3"/>
      <c r="RKN149" s="3"/>
      <c r="RKO149" s="3"/>
      <c r="RKP149" s="3"/>
      <c r="RKQ149" s="3"/>
      <c r="RKR149" s="3"/>
      <c r="RKS149" s="3"/>
      <c r="RKT149" s="3"/>
      <c r="RKU149" s="3"/>
      <c r="RKV149" s="3"/>
      <c r="RKW149" s="3"/>
      <c r="RKX149" s="3"/>
      <c r="RKY149" s="3"/>
      <c r="RKZ149" s="3"/>
      <c r="RLA149" s="3"/>
      <c r="RLB149" s="3"/>
      <c r="RLC149" s="3"/>
      <c r="RLD149" s="3"/>
      <c r="RLE149" s="3"/>
      <c r="RLF149" s="3"/>
      <c r="RLG149" s="3"/>
      <c r="RLH149" s="3"/>
      <c r="RLI149" s="3"/>
      <c r="RLJ149" s="3"/>
      <c r="RLK149" s="3"/>
      <c r="RLL149" s="3"/>
      <c r="RLM149" s="3"/>
      <c r="RLN149" s="3"/>
      <c r="RLO149" s="3"/>
      <c r="RLP149" s="3"/>
      <c r="RLQ149" s="3"/>
      <c r="RLR149" s="3"/>
      <c r="RLS149" s="3"/>
      <c r="RLT149" s="3"/>
      <c r="RLU149" s="3"/>
      <c r="RLV149" s="3"/>
      <c r="RLW149" s="3"/>
      <c r="RLX149" s="3"/>
      <c r="RLY149" s="3"/>
      <c r="RLZ149" s="3"/>
      <c r="RMA149" s="3"/>
      <c r="RMB149" s="3"/>
      <c r="RMC149" s="3"/>
      <c r="RMD149" s="3"/>
      <c r="RME149" s="3"/>
      <c r="RMF149" s="3"/>
      <c r="RMG149" s="3"/>
      <c r="RMH149" s="3"/>
      <c r="RMI149" s="3"/>
      <c r="RMJ149" s="3"/>
      <c r="RMK149" s="3"/>
      <c r="RML149" s="3"/>
      <c r="RMM149" s="3"/>
      <c r="RMN149" s="3"/>
      <c r="RMO149" s="3"/>
      <c r="RMP149" s="3"/>
      <c r="RMQ149" s="3"/>
      <c r="RMR149" s="3"/>
      <c r="RMS149" s="3"/>
      <c r="RMT149" s="3"/>
      <c r="RMU149" s="3"/>
      <c r="RMV149" s="3"/>
      <c r="RMW149" s="3"/>
      <c r="RMX149" s="3"/>
      <c r="RMY149" s="3"/>
      <c r="RMZ149" s="3"/>
      <c r="RNA149" s="3"/>
      <c r="RNB149" s="3"/>
      <c r="RNC149" s="3"/>
      <c r="RND149" s="3"/>
      <c r="RNE149" s="3"/>
      <c r="RNF149" s="3"/>
      <c r="RNG149" s="3"/>
      <c r="RNH149" s="3"/>
      <c r="RNI149" s="3"/>
      <c r="RNJ149" s="3"/>
      <c r="RNK149" s="3"/>
      <c r="RNL149" s="3"/>
      <c r="RNM149" s="3"/>
      <c r="RNN149" s="3"/>
      <c r="RNO149" s="3"/>
      <c r="RNP149" s="3"/>
      <c r="RNQ149" s="3"/>
      <c r="RNR149" s="3"/>
      <c r="RNS149" s="3"/>
      <c r="RNT149" s="3"/>
      <c r="RNU149" s="3"/>
      <c r="RNV149" s="3"/>
      <c r="RNW149" s="3"/>
      <c r="RNX149" s="3"/>
      <c r="RNY149" s="3"/>
      <c r="RNZ149" s="3"/>
      <c r="ROA149" s="3"/>
      <c r="ROB149" s="3"/>
      <c r="ROC149" s="3"/>
      <c r="ROD149" s="3"/>
      <c r="ROE149" s="3"/>
      <c r="ROF149" s="3"/>
      <c r="ROG149" s="3"/>
      <c r="ROH149" s="3"/>
      <c r="ROI149" s="3"/>
      <c r="ROJ149" s="3"/>
      <c r="ROK149" s="3"/>
      <c r="ROL149" s="3"/>
      <c r="ROM149" s="3"/>
      <c r="RON149" s="3"/>
      <c r="ROO149" s="3"/>
      <c r="ROP149" s="3"/>
      <c r="ROQ149" s="3"/>
      <c r="ROR149" s="3"/>
      <c r="ROS149" s="3"/>
      <c r="ROT149" s="3"/>
      <c r="ROU149" s="3"/>
      <c r="ROV149" s="3"/>
      <c r="ROW149" s="3"/>
      <c r="ROX149" s="3"/>
      <c r="ROY149" s="3"/>
      <c r="ROZ149" s="3"/>
      <c r="RPA149" s="3"/>
      <c r="RPB149" s="3"/>
      <c r="RPC149" s="3"/>
      <c r="RPD149" s="3"/>
      <c r="RPE149" s="3"/>
      <c r="RPF149" s="3"/>
      <c r="RPG149" s="3"/>
      <c r="RPH149" s="3"/>
      <c r="RPI149" s="3"/>
      <c r="RPJ149" s="3"/>
      <c r="RPK149" s="3"/>
      <c r="RPL149" s="3"/>
      <c r="RPM149" s="3"/>
      <c r="RPN149" s="3"/>
      <c r="RPO149" s="3"/>
      <c r="RPP149" s="3"/>
      <c r="RPQ149" s="3"/>
      <c r="RPR149" s="3"/>
      <c r="RPS149" s="3"/>
      <c r="RPT149" s="3"/>
      <c r="RPU149" s="3"/>
      <c r="RPV149" s="3"/>
      <c r="RPW149" s="3"/>
      <c r="RPX149" s="3"/>
      <c r="RPY149" s="3"/>
      <c r="RPZ149" s="3"/>
      <c r="RQA149" s="3"/>
      <c r="RQB149" s="3"/>
      <c r="RQC149" s="3"/>
      <c r="RQD149" s="3"/>
      <c r="RQE149" s="3"/>
      <c r="RQF149" s="3"/>
      <c r="RQG149" s="3"/>
      <c r="RQH149" s="3"/>
      <c r="RQI149" s="3"/>
      <c r="RQJ149" s="3"/>
      <c r="RQK149" s="3"/>
      <c r="RQL149" s="3"/>
      <c r="RQM149" s="3"/>
      <c r="RQN149" s="3"/>
      <c r="RQO149" s="3"/>
      <c r="RQP149" s="3"/>
      <c r="RQQ149" s="3"/>
      <c r="RQR149" s="3"/>
      <c r="RQS149" s="3"/>
      <c r="RQT149" s="3"/>
      <c r="RQU149" s="3"/>
      <c r="RQV149" s="3"/>
      <c r="RQW149" s="3"/>
      <c r="RQX149" s="3"/>
      <c r="RQY149" s="3"/>
      <c r="RQZ149" s="3"/>
      <c r="RRA149" s="3"/>
      <c r="RRB149" s="3"/>
      <c r="RRC149" s="3"/>
      <c r="RRD149" s="3"/>
      <c r="RRE149" s="3"/>
      <c r="RRF149" s="3"/>
      <c r="RRG149" s="3"/>
      <c r="RRH149" s="3"/>
      <c r="RRI149" s="3"/>
      <c r="RRJ149" s="3"/>
      <c r="RRK149" s="3"/>
      <c r="RRL149" s="3"/>
      <c r="RRM149" s="3"/>
      <c r="RRN149" s="3"/>
      <c r="RRO149" s="3"/>
      <c r="RRP149" s="3"/>
      <c r="RRQ149" s="3"/>
      <c r="RRR149" s="3"/>
      <c r="RRS149" s="3"/>
      <c r="RRT149" s="3"/>
      <c r="RRU149" s="3"/>
      <c r="RRV149" s="3"/>
      <c r="RRW149" s="3"/>
      <c r="RRX149" s="3"/>
      <c r="RRY149" s="3"/>
      <c r="RRZ149" s="3"/>
      <c r="RSA149" s="3"/>
      <c r="RSB149" s="3"/>
      <c r="RSC149" s="3"/>
      <c r="RSD149" s="3"/>
      <c r="RSE149" s="3"/>
      <c r="RSF149" s="3"/>
      <c r="RSG149" s="3"/>
      <c r="RSH149" s="3"/>
      <c r="RSI149" s="3"/>
      <c r="RSJ149" s="3"/>
      <c r="RSK149" s="3"/>
      <c r="RSL149" s="3"/>
      <c r="RSM149" s="3"/>
      <c r="RSN149" s="3"/>
      <c r="RSO149" s="3"/>
      <c r="RSP149" s="3"/>
      <c r="RSQ149" s="3"/>
      <c r="RSR149" s="3"/>
      <c r="RSS149" s="3"/>
      <c r="RST149" s="3"/>
      <c r="RSU149" s="3"/>
      <c r="RSV149" s="3"/>
      <c r="RSW149" s="3"/>
      <c r="RSX149" s="3"/>
      <c r="RSY149" s="3"/>
      <c r="RSZ149" s="3"/>
      <c r="RTA149" s="3"/>
      <c r="RTB149" s="3"/>
      <c r="RTC149" s="3"/>
      <c r="RTD149" s="3"/>
      <c r="RTE149" s="3"/>
      <c r="RTF149" s="3"/>
      <c r="RTG149" s="3"/>
      <c r="RTH149" s="3"/>
      <c r="RTI149" s="3"/>
      <c r="RTJ149" s="3"/>
      <c r="RTK149" s="3"/>
      <c r="RTL149" s="3"/>
      <c r="RTM149" s="3"/>
      <c r="RTN149" s="3"/>
      <c r="RTO149" s="3"/>
      <c r="RTP149" s="3"/>
      <c r="RTQ149" s="3"/>
      <c r="RTR149" s="3"/>
      <c r="RTS149" s="3"/>
      <c r="RTT149" s="3"/>
      <c r="RTU149" s="3"/>
      <c r="RTV149" s="3"/>
      <c r="RTW149" s="3"/>
      <c r="RTX149" s="3"/>
      <c r="RTY149" s="3"/>
      <c r="RTZ149" s="3"/>
      <c r="RUA149" s="3"/>
      <c r="RUB149" s="3"/>
      <c r="RUC149" s="3"/>
      <c r="RUD149" s="3"/>
      <c r="RUE149" s="3"/>
      <c r="RUF149" s="3"/>
      <c r="RUG149" s="3"/>
      <c r="RUH149" s="3"/>
      <c r="RUI149" s="3"/>
      <c r="RUJ149" s="3"/>
      <c r="RUK149" s="3"/>
      <c r="RUL149" s="3"/>
      <c r="RUM149" s="3"/>
      <c r="RUN149" s="3"/>
      <c r="RUO149" s="3"/>
      <c r="RUP149" s="3"/>
      <c r="RUQ149" s="3"/>
      <c r="RUR149" s="3"/>
      <c r="RUS149" s="3"/>
      <c r="RUT149" s="3"/>
      <c r="RUU149" s="3"/>
      <c r="RUV149" s="3"/>
      <c r="RUW149" s="3"/>
      <c r="RUX149" s="3"/>
      <c r="RUY149" s="3"/>
      <c r="RUZ149" s="3"/>
      <c r="RVA149" s="3"/>
      <c r="RVB149" s="3"/>
      <c r="RVC149" s="3"/>
      <c r="RVD149" s="3"/>
      <c r="RVE149" s="3"/>
      <c r="RVF149" s="3"/>
      <c r="RVG149" s="3"/>
      <c r="RVH149" s="3"/>
      <c r="RVI149" s="3"/>
      <c r="RVJ149" s="3"/>
      <c r="RVK149" s="3"/>
      <c r="RVL149" s="3"/>
      <c r="RVM149" s="3"/>
      <c r="RVN149" s="3"/>
      <c r="RVO149" s="3"/>
      <c r="RVP149" s="3"/>
      <c r="RVQ149" s="3"/>
      <c r="RVR149" s="3"/>
      <c r="RVS149" s="3"/>
      <c r="RVT149" s="3"/>
      <c r="RVU149" s="3"/>
      <c r="RVV149" s="3"/>
      <c r="RVW149" s="3"/>
      <c r="RVX149" s="3"/>
      <c r="RVY149" s="3"/>
      <c r="RVZ149" s="3"/>
      <c r="RWA149" s="3"/>
      <c r="RWB149" s="3"/>
      <c r="RWC149" s="3"/>
      <c r="RWD149" s="3"/>
      <c r="RWE149" s="3"/>
      <c r="RWF149" s="3"/>
      <c r="RWG149" s="3"/>
      <c r="RWH149" s="3"/>
      <c r="RWI149" s="3"/>
      <c r="RWJ149" s="3"/>
      <c r="RWK149" s="3"/>
      <c r="RWL149" s="3"/>
      <c r="RWM149" s="3"/>
      <c r="RWN149" s="3"/>
      <c r="RWO149" s="3"/>
      <c r="RWP149" s="3"/>
      <c r="RWQ149" s="3"/>
      <c r="RWR149" s="3"/>
      <c r="RWS149" s="3"/>
      <c r="RWT149" s="3"/>
      <c r="RWU149" s="3"/>
      <c r="RWV149" s="3"/>
      <c r="RWW149" s="3"/>
      <c r="RWX149" s="3"/>
      <c r="RWY149" s="3"/>
      <c r="RWZ149" s="3"/>
      <c r="RXA149" s="3"/>
      <c r="RXB149" s="3"/>
      <c r="RXC149" s="3"/>
      <c r="RXD149" s="3"/>
      <c r="RXE149" s="3"/>
      <c r="RXF149" s="3"/>
      <c r="RXG149" s="3"/>
      <c r="RXH149" s="3"/>
      <c r="RXI149" s="3"/>
      <c r="RXJ149" s="3"/>
      <c r="RXK149" s="3"/>
      <c r="RXL149" s="3"/>
      <c r="RXM149" s="3"/>
      <c r="RXN149" s="3"/>
      <c r="RXO149" s="3"/>
      <c r="RXP149" s="3"/>
      <c r="RXQ149" s="3"/>
      <c r="RXR149" s="3"/>
      <c r="RXS149" s="3"/>
      <c r="RXT149" s="3"/>
      <c r="RXU149" s="3"/>
      <c r="RXV149" s="3"/>
      <c r="RXW149" s="3"/>
      <c r="RXX149" s="3"/>
      <c r="RXY149" s="3"/>
      <c r="RXZ149" s="3"/>
      <c r="RYA149" s="3"/>
      <c r="RYB149" s="3"/>
      <c r="RYC149" s="3"/>
      <c r="RYD149" s="3"/>
      <c r="RYE149" s="3"/>
      <c r="RYF149" s="3"/>
      <c r="RYG149" s="3"/>
      <c r="RYH149" s="3"/>
      <c r="RYI149" s="3"/>
      <c r="RYJ149" s="3"/>
      <c r="RYK149" s="3"/>
      <c r="RYL149" s="3"/>
      <c r="RYM149" s="3"/>
      <c r="RYN149" s="3"/>
      <c r="RYO149" s="3"/>
      <c r="RYP149" s="3"/>
      <c r="RYQ149" s="3"/>
      <c r="RYR149" s="3"/>
      <c r="RYS149" s="3"/>
      <c r="RYT149" s="3"/>
      <c r="RYU149" s="3"/>
      <c r="RYV149" s="3"/>
      <c r="RYW149" s="3"/>
      <c r="RYX149" s="3"/>
      <c r="RYY149" s="3"/>
      <c r="RYZ149" s="3"/>
      <c r="RZA149" s="3"/>
      <c r="RZB149" s="3"/>
      <c r="RZC149" s="3"/>
      <c r="RZD149" s="3"/>
      <c r="RZE149" s="3"/>
      <c r="RZF149" s="3"/>
      <c r="RZG149" s="3"/>
      <c r="RZH149" s="3"/>
      <c r="RZI149" s="3"/>
      <c r="RZJ149" s="3"/>
      <c r="RZK149" s="3"/>
      <c r="RZL149" s="3"/>
      <c r="RZM149" s="3"/>
      <c r="RZN149" s="3"/>
      <c r="RZO149" s="3"/>
      <c r="RZP149" s="3"/>
      <c r="RZQ149" s="3"/>
      <c r="RZR149" s="3"/>
      <c r="RZS149" s="3"/>
      <c r="RZT149" s="3"/>
      <c r="RZU149" s="3"/>
      <c r="RZV149" s="3"/>
      <c r="RZW149" s="3"/>
      <c r="RZX149" s="3"/>
      <c r="RZY149" s="3"/>
      <c r="RZZ149" s="3"/>
      <c r="SAA149" s="3"/>
      <c r="SAB149" s="3"/>
      <c r="SAC149" s="3"/>
      <c r="SAD149" s="3"/>
      <c r="SAE149" s="3"/>
      <c r="SAF149" s="3"/>
      <c r="SAG149" s="3"/>
      <c r="SAH149" s="3"/>
      <c r="SAI149" s="3"/>
      <c r="SAJ149" s="3"/>
      <c r="SAK149" s="3"/>
      <c r="SAL149" s="3"/>
      <c r="SAM149" s="3"/>
      <c r="SAN149" s="3"/>
      <c r="SAO149" s="3"/>
      <c r="SAP149" s="3"/>
      <c r="SAQ149" s="3"/>
      <c r="SAR149" s="3"/>
      <c r="SAS149" s="3"/>
      <c r="SAT149" s="3"/>
      <c r="SAU149" s="3"/>
      <c r="SAV149" s="3"/>
      <c r="SAW149" s="3"/>
      <c r="SAX149" s="3"/>
      <c r="SAY149" s="3"/>
      <c r="SAZ149" s="3"/>
      <c r="SBA149" s="3"/>
      <c r="SBB149" s="3"/>
      <c r="SBC149" s="3"/>
      <c r="SBD149" s="3"/>
      <c r="SBE149" s="3"/>
      <c r="SBF149" s="3"/>
      <c r="SBG149" s="3"/>
      <c r="SBH149" s="3"/>
      <c r="SBI149" s="3"/>
      <c r="SBJ149" s="3"/>
      <c r="SBK149" s="3"/>
      <c r="SBL149" s="3"/>
      <c r="SBM149" s="3"/>
      <c r="SBN149" s="3"/>
      <c r="SBO149" s="3"/>
      <c r="SBP149" s="3"/>
      <c r="SBQ149" s="3"/>
      <c r="SBR149" s="3"/>
      <c r="SBS149" s="3"/>
      <c r="SBT149" s="3"/>
      <c r="SBU149" s="3"/>
      <c r="SBV149" s="3"/>
      <c r="SBW149" s="3"/>
      <c r="SBX149" s="3"/>
      <c r="SBY149" s="3"/>
      <c r="SBZ149" s="3"/>
      <c r="SCA149" s="3"/>
      <c r="SCB149" s="3"/>
      <c r="SCC149" s="3"/>
      <c r="SCD149" s="3"/>
      <c r="SCE149" s="3"/>
      <c r="SCF149" s="3"/>
      <c r="SCG149" s="3"/>
      <c r="SCH149" s="3"/>
      <c r="SCI149" s="3"/>
      <c r="SCJ149" s="3"/>
      <c r="SCK149" s="3"/>
      <c r="SCL149" s="3"/>
      <c r="SCM149" s="3"/>
      <c r="SCN149" s="3"/>
      <c r="SCO149" s="3"/>
      <c r="SCP149" s="3"/>
      <c r="SCQ149" s="3"/>
      <c r="SCR149" s="3"/>
      <c r="SCS149" s="3"/>
      <c r="SCT149" s="3"/>
      <c r="SCU149" s="3"/>
      <c r="SCV149" s="3"/>
      <c r="SCW149" s="3"/>
      <c r="SCX149" s="3"/>
      <c r="SCY149" s="3"/>
      <c r="SCZ149" s="3"/>
      <c r="SDA149" s="3"/>
      <c r="SDB149" s="3"/>
      <c r="SDC149" s="3"/>
      <c r="SDD149" s="3"/>
      <c r="SDE149" s="3"/>
      <c r="SDF149" s="3"/>
      <c r="SDG149" s="3"/>
      <c r="SDH149" s="3"/>
      <c r="SDI149" s="3"/>
      <c r="SDJ149" s="3"/>
      <c r="SDK149" s="3"/>
      <c r="SDL149" s="3"/>
      <c r="SDM149" s="3"/>
      <c r="SDN149" s="3"/>
      <c r="SDO149" s="3"/>
      <c r="SDP149" s="3"/>
      <c r="SDQ149" s="3"/>
      <c r="SDR149" s="3"/>
      <c r="SDS149" s="3"/>
      <c r="SDT149" s="3"/>
      <c r="SDU149" s="3"/>
      <c r="SDV149" s="3"/>
      <c r="SDW149" s="3"/>
      <c r="SDX149" s="3"/>
      <c r="SDY149" s="3"/>
      <c r="SDZ149" s="3"/>
      <c r="SEA149" s="3"/>
      <c r="SEB149" s="3"/>
      <c r="SEC149" s="3"/>
      <c r="SED149" s="3"/>
      <c r="SEE149" s="3"/>
      <c r="SEF149" s="3"/>
      <c r="SEG149" s="3"/>
      <c r="SEH149" s="3"/>
      <c r="SEI149" s="3"/>
      <c r="SEJ149" s="3"/>
      <c r="SEK149" s="3"/>
      <c r="SEL149" s="3"/>
      <c r="SEM149" s="3"/>
      <c r="SEN149" s="3"/>
      <c r="SEO149" s="3"/>
      <c r="SEP149" s="3"/>
      <c r="SEQ149" s="3"/>
      <c r="SER149" s="3"/>
      <c r="SES149" s="3"/>
      <c r="SET149" s="3"/>
      <c r="SEU149" s="3"/>
      <c r="SEV149" s="3"/>
      <c r="SEW149" s="3"/>
      <c r="SEX149" s="3"/>
      <c r="SEY149" s="3"/>
      <c r="SEZ149" s="3"/>
      <c r="SFA149" s="3"/>
      <c r="SFB149" s="3"/>
      <c r="SFC149" s="3"/>
      <c r="SFD149" s="3"/>
      <c r="SFE149" s="3"/>
      <c r="SFF149" s="3"/>
      <c r="SFG149" s="3"/>
      <c r="SFH149" s="3"/>
      <c r="SFI149" s="3"/>
      <c r="SFJ149" s="3"/>
      <c r="SFK149" s="3"/>
      <c r="SFL149" s="3"/>
      <c r="SFM149" s="3"/>
      <c r="SFN149" s="3"/>
      <c r="SFO149" s="3"/>
      <c r="SFP149" s="3"/>
      <c r="SFQ149" s="3"/>
      <c r="SFR149" s="3"/>
      <c r="SFS149" s="3"/>
      <c r="SFT149" s="3"/>
      <c r="SFU149" s="3"/>
      <c r="SFV149" s="3"/>
      <c r="SFW149" s="3"/>
      <c r="SFX149" s="3"/>
      <c r="SFY149" s="3"/>
      <c r="SFZ149" s="3"/>
      <c r="SGA149" s="3"/>
      <c r="SGB149" s="3"/>
      <c r="SGC149" s="3"/>
      <c r="SGD149" s="3"/>
      <c r="SGE149" s="3"/>
      <c r="SGF149" s="3"/>
      <c r="SGG149" s="3"/>
      <c r="SGH149" s="3"/>
      <c r="SGI149" s="3"/>
      <c r="SGJ149" s="3"/>
      <c r="SGK149" s="3"/>
      <c r="SGL149" s="3"/>
      <c r="SGM149" s="3"/>
      <c r="SGN149" s="3"/>
      <c r="SGO149" s="3"/>
      <c r="SGP149" s="3"/>
      <c r="SGQ149" s="3"/>
      <c r="SGR149" s="3"/>
      <c r="SGS149" s="3"/>
      <c r="SGT149" s="3"/>
      <c r="SGU149" s="3"/>
      <c r="SGV149" s="3"/>
      <c r="SGW149" s="3"/>
      <c r="SGX149" s="3"/>
      <c r="SGY149" s="3"/>
      <c r="SGZ149" s="3"/>
      <c r="SHA149" s="3"/>
      <c r="SHB149" s="3"/>
      <c r="SHC149" s="3"/>
      <c r="SHD149" s="3"/>
      <c r="SHE149" s="3"/>
      <c r="SHF149" s="3"/>
      <c r="SHG149" s="3"/>
      <c r="SHH149" s="3"/>
      <c r="SHI149" s="3"/>
      <c r="SHJ149" s="3"/>
      <c r="SHK149" s="3"/>
      <c r="SHL149" s="3"/>
      <c r="SHM149" s="3"/>
      <c r="SHN149" s="3"/>
      <c r="SHO149" s="3"/>
      <c r="SHP149" s="3"/>
      <c r="SHQ149" s="3"/>
      <c r="SHR149" s="3"/>
      <c r="SHS149" s="3"/>
      <c r="SHT149" s="3"/>
      <c r="SHU149" s="3"/>
      <c r="SHV149" s="3"/>
      <c r="SHW149" s="3"/>
      <c r="SHX149" s="3"/>
      <c r="SHY149" s="3"/>
      <c r="SHZ149" s="3"/>
      <c r="SIA149" s="3"/>
      <c r="SIB149" s="3"/>
      <c r="SIC149" s="3"/>
      <c r="SID149" s="3"/>
      <c r="SIE149" s="3"/>
      <c r="SIF149" s="3"/>
      <c r="SIG149" s="3"/>
      <c r="SIH149" s="3"/>
      <c r="SII149" s="3"/>
      <c r="SIJ149" s="3"/>
      <c r="SIK149" s="3"/>
      <c r="SIL149" s="3"/>
      <c r="SIM149" s="3"/>
      <c r="SIN149" s="3"/>
      <c r="SIO149" s="3"/>
      <c r="SIP149" s="3"/>
      <c r="SIQ149" s="3"/>
      <c r="SIR149" s="3"/>
      <c r="SIS149" s="3"/>
      <c r="SIT149" s="3"/>
      <c r="SIU149" s="3"/>
      <c r="SIV149" s="3"/>
      <c r="SIW149" s="3"/>
      <c r="SIX149" s="3"/>
      <c r="SIY149" s="3"/>
      <c r="SIZ149" s="3"/>
      <c r="SJA149" s="3"/>
      <c r="SJB149" s="3"/>
      <c r="SJC149" s="3"/>
      <c r="SJD149" s="3"/>
      <c r="SJE149" s="3"/>
      <c r="SJF149" s="3"/>
      <c r="SJG149" s="3"/>
      <c r="SJH149" s="3"/>
      <c r="SJI149" s="3"/>
      <c r="SJJ149" s="3"/>
      <c r="SJK149" s="3"/>
      <c r="SJL149" s="3"/>
      <c r="SJM149" s="3"/>
      <c r="SJN149" s="3"/>
      <c r="SJO149" s="3"/>
      <c r="SJP149" s="3"/>
      <c r="SJQ149" s="3"/>
      <c r="SJR149" s="3"/>
      <c r="SJS149" s="3"/>
      <c r="SJT149" s="3"/>
      <c r="SJU149" s="3"/>
      <c r="SJV149" s="3"/>
      <c r="SJW149" s="3"/>
      <c r="SJX149" s="3"/>
      <c r="SJY149" s="3"/>
      <c r="SJZ149" s="3"/>
      <c r="SKA149" s="3"/>
      <c r="SKB149" s="3"/>
      <c r="SKC149" s="3"/>
      <c r="SKD149" s="3"/>
      <c r="SKE149" s="3"/>
      <c r="SKF149" s="3"/>
      <c r="SKG149" s="3"/>
      <c r="SKH149" s="3"/>
      <c r="SKI149" s="3"/>
      <c r="SKJ149" s="3"/>
      <c r="SKK149" s="3"/>
      <c r="SKL149" s="3"/>
      <c r="SKM149" s="3"/>
      <c r="SKN149" s="3"/>
      <c r="SKO149" s="3"/>
      <c r="SKP149" s="3"/>
      <c r="SKQ149" s="3"/>
      <c r="SKR149" s="3"/>
      <c r="SKS149" s="3"/>
      <c r="SKT149" s="3"/>
      <c r="SKU149" s="3"/>
      <c r="SKV149" s="3"/>
      <c r="SKW149" s="3"/>
      <c r="SKX149" s="3"/>
      <c r="SKY149" s="3"/>
      <c r="SKZ149" s="3"/>
      <c r="SLA149" s="3"/>
      <c r="SLB149" s="3"/>
      <c r="SLC149" s="3"/>
      <c r="SLD149" s="3"/>
      <c r="SLE149" s="3"/>
      <c r="SLF149" s="3"/>
      <c r="SLG149" s="3"/>
      <c r="SLH149" s="3"/>
      <c r="SLI149" s="3"/>
      <c r="SLJ149" s="3"/>
      <c r="SLK149" s="3"/>
      <c r="SLL149" s="3"/>
      <c r="SLM149" s="3"/>
      <c r="SLN149" s="3"/>
      <c r="SLO149" s="3"/>
      <c r="SLP149" s="3"/>
      <c r="SLQ149" s="3"/>
      <c r="SLR149" s="3"/>
      <c r="SLS149" s="3"/>
      <c r="SLT149" s="3"/>
      <c r="SLU149" s="3"/>
      <c r="SLV149" s="3"/>
      <c r="SLW149" s="3"/>
      <c r="SLX149" s="3"/>
      <c r="SLY149" s="3"/>
      <c r="SLZ149" s="3"/>
      <c r="SMA149" s="3"/>
      <c r="SMB149" s="3"/>
      <c r="SMC149" s="3"/>
      <c r="SMD149" s="3"/>
      <c r="SME149" s="3"/>
      <c r="SMF149" s="3"/>
      <c r="SMG149" s="3"/>
      <c r="SMH149" s="3"/>
      <c r="SMI149" s="3"/>
      <c r="SMJ149" s="3"/>
      <c r="SMK149" s="3"/>
      <c r="SML149" s="3"/>
      <c r="SMM149" s="3"/>
      <c r="SMN149" s="3"/>
      <c r="SMO149" s="3"/>
      <c r="SMP149" s="3"/>
      <c r="SMQ149" s="3"/>
      <c r="SMR149" s="3"/>
      <c r="SMS149" s="3"/>
      <c r="SMT149" s="3"/>
      <c r="SMU149" s="3"/>
      <c r="SMV149" s="3"/>
      <c r="SMW149" s="3"/>
      <c r="SMX149" s="3"/>
      <c r="SMY149" s="3"/>
      <c r="SMZ149" s="3"/>
      <c r="SNA149" s="3"/>
      <c r="SNB149" s="3"/>
      <c r="SNC149" s="3"/>
      <c r="SND149" s="3"/>
      <c r="SNE149" s="3"/>
      <c r="SNF149" s="3"/>
      <c r="SNG149" s="3"/>
      <c r="SNH149" s="3"/>
      <c r="SNI149" s="3"/>
      <c r="SNJ149" s="3"/>
      <c r="SNK149" s="3"/>
      <c r="SNL149" s="3"/>
      <c r="SNM149" s="3"/>
      <c r="SNN149" s="3"/>
      <c r="SNO149" s="3"/>
      <c r="SNP149" s="3"/>
      <c r="SNQ149" s="3"/>
      <c r="SNR149" s="3"/>
      <c r="SNS149" s="3"/>
      <c r="SNT149" s="3"/>
      <c r="SNU149" s="3"/>
      <c r="SNV149" s="3"/>
      <c r="SNW149" s="3"/>
      <c r="SNX149" s="3"/>
      <c r="SNY149" s="3"/>
      <c r="SNZ149" s="3"/>
      <c r="SOA149" s="3"/>
      <c r="SOB149" s="3"/>
      <c r="SOC149" s="3"/>
      <c r="SOD149" s="3"/>
      <c r="SOE149" s="3"/>
      <c r="SOF149" s="3"/>
      <c r="SOG149" s="3"/>
      <c r="SOH149" s="3"/>
      <c r="SOI149" s="3"/>
      <c r="SOJ149" s="3"/>
      <c r="SOK149" s="3"/>
      <c r="SOL149" s="3"/>
      <c r="SOM149" s="3"/>
      <c r="SON149" s="3"/>
      <c r="SOO149" s="3"/>
      <c r="SOP149" s="3"/>
      <c r="SOQ149" s="3"/>
      <c r="SOR149" s="3"/>
      <c r="SOS149" s="3"/>
      <c r="SOT149" s="3"/>
      <c r="SOU149" s="3"/>
      <c r="SOV149" s="3"/>
      <c r="SOW149" s="3"/>
      <c r="SOX149" s="3"/>
      <c r="SOY149" s="3"/>
      <c r="SOZ149" s="3"/>
      <c r="SPA149" s="3"/>
      <c r="SPB149" s="3"/>
      <c r="SPC149" s="3"/>
      <c r="SPD149" s="3"/>
      <c r="SPE149" s="3"/>
      <c r="SPF149" s="3"/>
      <c r="SPG149" s="3"/>
      <c r="SPH149" s="3"/>
      <c r="SPI149" s="3"/>
      <c r="SPJ149" s="3"/>
      <c r="SPK149" s="3"/>
      <c r="SPL149" s="3"/>
      <c r="SPM149" s="3"/>
      <c r="SPN149" s="3"/>
      <c r="SPO149" s="3"/>
      <c r="SPP149" s="3"/>
      <c r="SPQ149" s="3"/>
      <c r="SPR149" s="3"/>
      <c r="SPS149" s="3"/>
      <c r="SPT149" s="3"/>
      <c r="SPU149" s="3"/>
      <c r="SPV149" s="3"/>
      <c r="SPW149" s="3"/>
      <c r="SPX149" s="3"/>
      <c r="SPY149" s="3"/>
      <c r="SPZ149" s="3"/>
      <c r="SQA149" s="3"/>
      <c r="SQB149" s="3"/>
      <c r="SQC149" s="3"/>
      <c r="SQD149" s="3"/>
      <c r="SQE149" s="3"/>
      <c r="SQF149" s="3"/>
      <c r="SQG149" s="3"/>
      <c r="SQH149" s="3"/>
      <c r="SQI149" s="3"/>
      <c r="SQJ149" s="3"/>
      <c r="SQK149" s="3"/>
      <c r="SQL149" s="3"/>
      <c r="SQM149" s="3"/>
      <c r="SQN149" s="3"/>
      <c r="SQO149" s="3"/>
      <c r="SQP149" s="3"/>
      <c r="SQQ149" s="3"/>
      <c r="SQR149" s="3"/>
      <c r="SQS149" s="3"/>
      <c r="SQT149" s="3"/>
      <c r="SQU149" s="3"/>
      <c r="SQV149" s="3"/>
      <c r="SQW149" s="3"/>
      <c r="SQX149" s="3"/>
      <c r="SQY149" s="3"/>
      <c r="SQZ149" s="3"/>
      <c r="SRA149" s="3"/>
      <c r="SRB149" s="3"/>
      <c r="SRC149" s="3"/>
      <c r="SRD149" s="3"/>
      <c r="SRE149" s="3"/>
      <c r="SRF149" s="3"/>
      <c r="SRG149" s="3"/>
      <c r="SRH149" s="3"/>
      <c r="SRI149" s="3"/>
      <c r="SRJ149" s="3"/>
      <c r="SRK149" s="3"/>
      <c r="SRL149" s="3"/>
      <c r="SRM149" s="3"/>
      <c r="SRN149" s="3"/>
      <c r="SRO149" s="3"/>
      <c r="SRP149" s="3"/>
      <c r="SRQ149" s="3"/>
      <c r="SRR149" s="3"/>
      <c r="SRS149" s="3"/>
      <c r="SRT149" s="3"/>
      <c r="SRU149" s="3"/>
      <c r="SRV149" s="3"/>
      <c r="SRW149" s="3"/>
      <c r="SRX149" s="3"/>
      <c r="SRY149" s="3"/>
      <c r="SRZ149" s="3"/>
      <c r="SSA149" s="3"/>
      <c r="SSB149" s="3"/>
      <c r="SSC149" s="3"/>
      <c r="SSD149" s="3"/>
      <c r="SSE149" s="3"/>
      <c r="SSF149" s="3"/>
      <c r="SSG149" s="3"/>
      <c r="SSH149" s="3"/>
      <c r="SSI149" s="3"/>
      <c r="SSJ149" s="3"/>
      <c r="SSK149" s="3"/>
      <c r="SSL149" s="3"/>
      <c r="SSM149" s="3"/>
      <c r="SSN149" s="3"/>
      <c r="SSO149" s="3"/>
      <c r="SSP149" s="3"/>
      <c r="SSQ149" s="3"/>
      <c r="SSR149" s="3"/>
      <c r="SSS149" s="3"/>
      <c r="SST149" s="3"/>
      <c r="SSU149" s="3"/>
      <c r="SSV149" s="3"/>
      <c r="SSW149" s="3"/>
      <c r="SSX149" s="3"/>
      <c r="SSY149" s="3"/>
      <c r="SSZ149" s="3"/>
      <c r="STA149" s="3"/>
      <c r="STB149" s="3"/>
      <c r="STC149" s="3"/>
      <c r="STD149" s="3"/>
      <c r="STE149" s="3"/>
      <c r="STF149" s="3"/>
      <c r="STG149" s="3"/>
      <c r="STH149" s="3"/>
      <c r="STI149" s="3"/>
      <c r="STJ149" s="3"/>
      <c r="STK149" s="3"/>
      <c r="STL149" s="3"/>
      <c r="STM149" s="3"/>
      <c r="STN149" s="3"/>
      <c r="STO149" s="3"/>
      <c r="STP149" s="3"/>
      <c r="STQ149" s="3"/>
      <c r="STR149" s="3"/>
      <c r="STS149" s="3"/>
      <c r="STT149" s="3"/>
      <c r="STU149" s="3"/>
      <c r="STV149" s="3"/>
      <c r="STW149" s="3"/>
      <c r="STX149" s="3"/>
      <c r="STY149" s="3"/>
      <c r="STZ149" s="3"/>
      <c r="SUA149" s="3"/>
      <c r="SUB149" s="3"/>
      <c r="SUC149" s="3"/>
      <c r="SUD149" s="3"/>
      <c r="SUE149" s="3"/>
      <c r="SUF149" s="3"/>
      <c r="SUG149" s="3"/>
      <c r="SUH149" s="3"/>
      <c r="SUI149" s="3"/>
      <c r="SUJ149" s="3"/>
      <c r="SUK149" s="3"/>
      <c r="SUL149" s="3"/>
      <c r="SUM149" s="3"/>
      <c r="SUN149" s="3"/>
      <c r="SUO149" s="3"/>
      <c r="SUP149" s="3"/>
      <c r="SUQ149" s="3"/>
      <c r="SUR149" s="3"/>
      <c r="SUS149" s="3"/>
      <c r="SUT149" s="3"/>
      <c r="SUU149" s="3"/>
      <c r="SUV149" s="3"/>
      <c r="SUW149" s="3"/>
      <c r="SUX149" s="3"/>
      <c r="SUY149" s="3"/>
      <c r="SUZ149" s="3"/>
      <c r="SVA149" s="3"/>
      <c r="SVB149" s="3"/>
      <c r="SVC149" s="3"/>
      <c r="SVD149" s="3"/>
      <c r="SVE149" s="3"/>
      <c r="SVF149" s="3"/>
      <c r="SVG149" s="3"/>
      <c r="SVH149" s="3"/>
      <c r="SVI149" s="3"/>
      <c r="SVJ149" s="3"/>
      <c r="SVK149" s="3"/>
      <c r="SVL149" s="3"/>
      <c r="SVM149" s="3"/>
      <c r="SVN149" s="3"/>
      <c r="SVO149" s="3"/>
      <c r="SVP149" s="3"/>
      <c r="SVQ149" s="3"/>
      <c r="SVR149" s="3"/>
      <c r="SVS149" s="3"/>
      <c r="SVT149" s="3"/>
      <c r="SVU149" s="3"/>
      <c r="SVV149" s="3"/>
      <c r="SVW149" s="3"/>
      <c r="SVX149" s="3"/>
      <c r="SVY149" s="3"/>
      <c r="SVZ149" s="3"/>
      <c r="SWA149" s="3"/>
      <c r="SWB149" s="3"/>
      <c r="SWC149" s="3"/>
      <c r="SWD149" s="3"/>
      <c r="SWE149" s="3"/>
      <c r="SWF149" s="3"/>
      <c r="SWG149" s="3"/>
      <c r="SWH149" s="3"/>
      <c r="SWI149" s="3"/>
      <c r="SWJ149" s="3"/>
      <c r="SWK149" s="3"/>
      <c r="SWL149" s="3"/>
      <c r="SWM149" s="3"/>
      <c r="SWN149" s="3"/>
      <c r="SWO149" s="3"/>
      <c r="SWP149" s="3"/>
      <c r="SWQ149" s="3"/>
      <c r="SWR149" s="3"/>
      <c r="SWS149" s="3"/>
      <c r="SWT149" s="3"/>
      <c r="SWU149" s="3"/>
      <c r="SWV149" s="3"/>
      <c r="SWW149" s="3"/>
      <c r="SWX149" s="3"/>
      <c r="SWY149" s="3"/>
      <c r="SWZ149" s="3"/>
      <c r="SXA149" s="3"/>
      <c r="SXB149" s="3"/>
      <c r="SXC149" s="3"/>
      <c r="SXD149" s="3"/>
      <c r="SXE149" s="3"/>
      <c r="SXF149" s="3"/>
      <c r="SXG149" s="3"/>
      <c r="SXH149" s="3"/>
      <c r="SXI149" s="3"/>
      <c r="SXJ149" s="3"/>
      <c r="SXK149" s="3"/>
      <c r="SXL149" s="3"/>
      <c r="SXM149" s="3"/>
      <c r="SXN149" s="3"/>
      <c r="SXO149" s="3"/>
      <c r="SXP149" s="3"/>
      <c r="SXQ149" s="3"/>
      <c r="SXR149" s="3"/>
      <c r="SXS149" s="3"/>
      <c r="SXT149" s="3"/>
      <c r="SXU149" s="3"/>
      <c r="SXV149" s="3"/>
      <c r="SXW149" s="3"/>
      <c r="SXX149" s="3"/>
      <c r="SXY149" s="3"/>
      <c r="SXZ149" s="3"/>
      <c r="SYA149" s="3"/>
      <c r="SYB149" s="3"/>
      <c r="SYC149" s="3"/>
      <c r="SYD149" s="3"/>
      <c r="SYE149" s="3"/>
      <c r="SYF149" s="3"/>
      <c r="SYG149" s="3"/>
      <c r="SYH149" s="3"/>
      <c r="SYI149" s="3"/>
      <c r="SYJ149" s="3"/>
      <c r="SYK149" s="3"/>
      <c r="SYL149" s="3"/>
      <c r="SYM149" s="3"/>
      <c r="SYN149" s="3"/>
      <c r="SYO149" s="3"/>
      <c r="SYP149" s="3"/>
      <c r="SYQ149" s="3"/>
      <c r="SYR149" s="3"/>
      <c r="SYS149" s="3"/>
      <c r="SYT149" s="3"/>
      <c r="SYU149" s="3"/>
      <c r="SYV149" s="3"/>
      <c r="SYW149" s="3"/>
      <c r="SYX149" s="3"/>
      <c r="SYY149" s="3"/>
      <c r="SYZ149" s="3"/>
      <c r="SZA149" s="3"/>
      <c r="SZB149" s="3"/>
      <c r="SZC149" s="3"/>
      <c r="SZD149" s="3"/>
      <c r="SZE149" s="3"/>
      <c r="SZF149" s="3"/>
      <c r="SZG149" s="3"/>
      <c r="SZH149" s="3"/>
      <c r="SZI149" s="3"/>
      <c r="SZJ149" s="3"/>
      <c r="SZK149" s="3"/>
      <c r="SZL149" s="3"/>
      <c r="SZM149" s="3"/>
      <c r="SZN149" s="3"/>
      <c r="SZO149" s="3"/>
      <c r="SZP149" s="3"/>
      <c r="SZQ149" s="3"/>
      <c r="SZR149" s="3"/>
      <c r="SZS149" s="3"/>
      <c r="SZT149" s="3"/>
      <c r="SZU149" s="3"/>
      <c r="SZV149" s="3"/>
      <c r="SZW149" s="3"/>
      <c r="SZX149" s="3"/>
      <c r="SZY149" s="3"/>
      <c r="SZZ149" s="3"/>
      <c r="TAA149" s="3"/>
      <c r="TAB149" s="3"/>
      <c r="TAC149" s="3"/>
      <c r="TAD149" s="3"/>
      <c r="TAE149" s="3"/>
      <c r="TAF149" s="3"/>
      <c r="TAG149" s="3"/>
      <c r="TAH149" s="3"/>
      <c r="TAI149" s="3"/>
      <c r="TAJ149" s="3"/>
      <c r="TAK149" s="3"/>
      <c r="TAL149" s="3"/>
      <c r="TAM149" s="3"/>
      <c r="TAN149" s="3"/>
      <c r="TAO149" s="3"/>
      <c r="TAP149" s="3"/>
      <c r="TAQ149" s="3"/>
      <c r="TAR149" s="3"/>
      <c r="TAS149" s="3"/>
      <c r="TAT149" s="3"/>
      <c r="TAU149" s="3"/>
      <c r="TAV149" s="3"/>
      <c r="TAW149" s="3"/>
      <c r="TAX149" s="3"/>
      <c r="TAY149" s="3"/>
      <c r="TAZ149" s="3"/>
      <c r="TBA149" s="3"/>
      <c r="TBB149" s="3"/>
      <c r="TBC149" s="3"/>
      <c r="TBD149" s="3"/>
      <c r="TBE149" s="3"/>
      <c r="TBF149" s="3"/>
      <c r="TBG149" s="3"/>
      <c r="TBH149" s="3"/>
      <c r="TBI149" s="3"/>
      <c r="TBJ149" s="3"/>
      <c r="TBK149" s="3"/>
      <c r="TBL149" s="3"/>
      <c r="TBM149" s="3"/>
      <c r="TBN149" s="3"/>
      <c r="TBO149" s="3"/>
      <c r="TBP149" s="3"/>
      <c r="TBQ149" s="3"/>
      <c r="TBR149" s="3"/>
      <c r="TBS149" s="3"/>
      <c r="TBT149" s="3"/>
      <c r="TBU149" s="3"/>
      <c r="TBV149" s="3"/>
      <c r="TBW149" s="3"/>
      <c r="TBX149" s="3"/>
      <c r="TBY149" s="3"/>
      <c r="TBZ149" s="3"/>
      <c r="TCA149" s="3"/>
      <c r="TCB149" s="3"/>
      <c r="TCC149" s="3"/>
      <c r="TCD149" s="3"/>
      <c r="TCE149" s="3"/>
      <c r="TCF149" s="3"/>
      <c r="TCG149" s="3"/>
      <c r="TCH149" s="3"/>
      <c r="TCI149" s="3"/>
      <c r="TCJ149" s="3"/>
      <c r="TCK149" s="3"/>
      <c r="TCL149" s="3"/>
      <c r="TCM149" s="3"/>
      <c r="TCN149" s="3"/>
      <c r="TCO149" s="3"/>
      <c r="TCP149" s="3"/>
      <c r="TCQ149" s="3"/>
      <c r="TCR149" s="3"/>
      <c r="TCS149" s="3"/>
      <c r="TCT149" s="3"/>
      <c r="TCU149" s="3"/>
      <c r="TCV149" s="3"/>
      <c r="TCW149" s="3"/>
      <c r="TCX149" s="3"/>
      <c r="TCY149" s="3"/>
      <c r="TCZ149" s="3"/>
      <c r="TDA149" s="3"/>
      <c r="TDB149" s="3"/>
      <c r="TDC149" s="3"/>
      <c r="TDD149" s="3"/>
      <c r="TDE149" s="3"/>
      <c r="TDF149" s="3"/>
      <c r="TDG149" s="3"/>
      <c r="TDH149" s="3"/>
      <c r="TDI149" s="3"/>
      <c r="TDJ149" s="3"/>
      <c r="TDK149" s="3"/>
      <c r="TDL149" s="3"/>
      <c r="TDM149" s="3"/>
      <c r="TDN149" s="3"/>
      <c r="TDO149" s="3"/>
      <c r="TDP149" s="3"/>
      <c r="TDQ149" s="3"/>
      <c r="TDR149" s="3"/>
      <c r="TDS149" s="3"/>
      <c r="TDT149" s="3"/>
      <c r="TDU149" s="3"/>
      <c r="TDV149" s="3"/>
      <c r="TDW149" s="3"/>
      <c r="TDX149" s="3"/>
      <c r="TDY149" s="3"/>
      <c r="TDZ149" s="3"/>
      <c r="TEA149" s="3"/>
      <c r="TEB149" s="3"/>
      <c r="TEC149" s="3"/>
      <c r="TED149" s="3"/>
      <c r="TEE149" s="3"/>
      <c r="TEF149" s="3"/>
      <c r="TEG149" s="3"/>
      <c r="TEH149" s="3"/>
      <c r="TEI149" s="3"/>
      <c r="TEJ149" s="3"/>
      <c r="TEK149" s="3"/>
      <c r="TEL149" s="3"/>
      <c r="TEM149" s="3"/>
      <c r="TEN149" s="3"/>
      <c r="TEO149" s="3"/>
      <c r="TEP149" s="3"/>
      <c r="TEQ149" s="3"/>
      <c r="TER149" s="3"/>
      <c r="TES149" s="3"/>
      <c r="TET149" s="3"/>
      <c r="TEU149" s="3"/>
      <c r="TEV149" s="3"/>
      <c r="TEW149" s="3"/>
      <c r="TEX149" s="3"/>
      <c r="TEY149" s="3"/>
      <c r="TEZ149" s="3"/>
      <c r="TFA149" s="3"/>
      <c r="TFB149" s="3"/>
      <c r="TFC149" s="3"/>
      <c r="TFD149" s="3"/>
      <c r="TFE149" s="3"/>
      <c r="TFF149" s="3"/>
      <c r="TFG149" s="3"/>
      <c r="TFH149" s="3"/>
      <c r="TFI149" s="3"/>
      <c r="TFJ149" s="3"/>
      <c r="TFK149" s="3"/>
      <c r="TFL149" s="3"/>
      <c r="TFM149" s="3"/>
      <c r="TFN149" s="3"/>
      <c r="TFO149" s="3"/>
      <c r="TFP149" s="3"/>
      <c r="TFQ149" s="3"/>
      <c r="TFR149" s="3"/>
      <c r="TFS149" s="3"/>
      <c r="TFT149" s="3"/>
      <c r="TFU149" s="3"/>
      <c r="TFV149" s="3"/>
      <c r="TFW149" s="3"/>
      <c r="TFX149" s="3"/>
      <c r="TFY149" s="3"/>
      <c r="TFZ149" s="3"/>
      <c r="TGA149" s="3"/>
      <c r="TGB149" s="3"/>
      <c r="TGC149" s="3"/>
      <c r="TGD149" s="3"/>
      <c r="TGE149" s="3"/>
      <c r="TGF149" s="3"/>
      <c r="TGG149" s="3"/>
      <c r="TGH149" s="3"/>
      <c r="TGI149" s="3"/>
      <c r="TGJ149" s="3"/>
      <c r="TGK149" s="3"/>
      <c r="TGL149" s="3"/>
      <c r="TGM149" s="3"/>
      <c r="TGN149" s="3"/>
      <c r="TGO149" s="3"/>
      <c r="TGP149" s="3"/>
      <c r="TGQ149" s="3"/>
      <c r="TGR149" s="3"/>
      <c r="TGS149" s="3"/>
      <c r="TGT149" s="3"/>
      <c r="TGU149" s="3"/>
      <c r="TGV149" s="3"/>
      <c r="TGW149" s="3"/>
      <c r="TGX149" s="3"/>
      <c r="TGY149" s="3"/>
      <c r="TGZ149" s="3"/>
      <c r="THA149" s="3"/>
      <c r="THB149" s="3"/>
      <c r="THC149" s="3"/>
      <c r="THD149" s="3"/>
      <c r="THE149" s="3"/>
      <c r="THF149" s="3"/>
      <c r="THG149" s="3"/>
      <c r="THH149" s="3"/>
      <c r="THI149" s="3"/>
      <c r="THJ149" s="3"/>
      <c r="THK149" s="3"/>
      <c r="THL149" s="3"/>
      <c r="THM149" s="3"/>
      <c r="THN149" s="3"/>
      <c r="THO149" s="3"/>
      <c r="THP149" s="3"/>
      <c r="THQ149" s="3"/>
      <c r="THR149" s="3"/>
      <c r="THS149" s="3"/>
      <c r="THT149" s="3"/>
      <c r="THU149" s="3"/>
      <c r="THV149" s="3"/>
      <c r="THW149" s="3"/>
      <c r="THX149" s="3"/>
      <c r="THY149" s="3"/>
      <c r="THZ149" s="3"/>
      <c r="TIA149" s="3"/>
      <c r="TIB149" s="3"/>
      <c r="TIC149" s="3"/>
      <c r="TID149" s="3"/>
      <c r="TIE149" s="3"/>
      <c r="TIF149" s="3"/>
      <c r="TIG149" s="3"/>
      <c r="TIH149" s="3"/>
      <c r="TII149" s="3"/>
      <c r="TIJ149" s="3"/>
      <c r="TIK149" s="3"/>
      <c r="TIL149" s="3"/>
      <c r="TIM149" s="3"/>
      <c r="TIN149" s="3"/>
      <c r="TIO149" s="3"/>
      <c r="TIP149" s="3"/>
      <c r="TIQ149" s="3"/>
      <c r="TIR149" s="3"/>
      <c r="TIS149" s="3"/>
      <c r="TIT149" s="3"/>
      <c r="TIU149" s="3"/>
      <c r="TIV149" s="3"/>
      <c r="TIW149" s="3"/>
      <c r="TIX149" s="3"/>
      <c r="TIY149" s="3"/>
      <c r="TIZ149" s="3"/>
      <c r="TJA149" s="3"/>
      <c r="TJB149" s="3"/>
      <c r="TJC149" s="3"/>
      <c r="TJD149" s="3"/>
      <c r="TJE149" s="3"/>
      <c r="TJF149" s="3"/>
      <c r="TJG149" s="3"/>
      <c r="TJH149" s="3"/>
      <c r="TJI149" s="3"/>
      <c r="TJJ149" s="3"/>
      <c r="TJK149" s="3"/>
      <c r="TJL149" s="3"/>
      <c r="TJM149" s="3"/>
      <c r="TJN149" s="3"/>
      <c r="TJO149" s="3"/>
      <c r="TJP149" s="3"/>
      <c r="TJQ149" s="3"/>
      <c r="TJR149" s="3"/>
      <c r="TJS149" s="3"/>
      <c r="TJT149" s="3"/>
      <c r="TJU149" s="3"/>
      <c r="TJV149" s="3"/>
      <c r="TJW149" s="3"/>
      <c r="TJX149" s="3"/>
      <c r="TJY149" s="3"/>
      <c r="TJZ149" s="3"/>
      <c r="TKA149" s="3"/>
      <c r="TKB149" s="3"/>
      <c r="TKC149" s="3"/>
      <c r="TKD149" s="3"/>
      <c r="TKE149" s="3"/>
      <c r="TKF149" s="3"/>
      <c r="TKG149" s="3"/>
      <c r="TKH149" s="3"/>
      <c r="TKI149" s="3"/>
      <c r="TKJ149" s="3"/>
      <c r="TKK149" s="3"/>
      <c r="TKL149" s="3"/>
      <c r="TKM149" s="3"/>
      <c r="TKN149" s="3"/>
      <c r="TKO149" s="3"/>
      <c r="TKP149" s="3"/>
      <c r="TKQ149" s="3"/>
      <c r="TKR149" s="3"/>
      <c r="TKS149" s="3"/>
      <c r="TKT149" s="3"/>
      <c r="TKU149" s="3"/>
      <c r="TKV149" s="3"/>
      <c r="TKW149" s="3"/>
      <c r="TKX149" s="3"/>
      <c r="TKY149" s="3"/>
      <c r="TKZ149" s="3"/>
      <c r="TLA149" s="3"/>
      <c r="TLB149" s="3"/>
      <c r="TLC149" s="3"/>
      <c r="TLD149" s="3"/>
      <c r="TLE149" s="3"/>
      <c r="TLF149" s="3"/>
      <c r="TLG149" s="3"/>
      <c r="TLH149" s="3"/>
      <c r="TLI149" s="3"/>
      <c r="TLJ149" s="3"/>
      <c r="TLK149" s="3"/>
      <c r="TLL149" s="3"/>
      <c r="TLM149" s="3"/>
      <c r="TLN149" s="3"/>
      <c r="TLO149" s="3"/>
      <c r="TLP149" s="3"/>
      <c r="TLQ149" s="3"/>
      <c r="TLR149" s="3"/>
      <c r="TLS149" s="3"/>
      <c r="TLT149" s="3"/>
      <c r="TLU149" s="3"/>
      <c r="TLV149" s="3"/>
      <c r="TLW149" s="3"/>
      <c r="TLX149" s="3"/>
      <c r="TLY149" s="3"/>
      <c r="TLZ149" s="3"/>
      <c r="TMA149" s="3"/>
      <c r="TMB149" s="3"/>
      <c r="TMC149" s="3"/>
      <c r="TMD149" s="3"/>
      <c r="TME149" s="3"/>
      <c r="TMF149" s="3"/>
      <c r="TMG149" s="3"/>
      <c r="TMH149" s="3"/>
      <c r="TMI149" s="3"/>
      <c r="TMJ149" s="3"/>
      <c r="TMK149" s="3"/>
      <c r="TML149" s="3"/>
      <c r="TMM149" s="3"/>
      <c r="TMN149" s="3"/>
      <c r="TMO149" s="3"/>
      <c r="TMP149" s="3"/>
      <c r="TMQ149" s="3"/>
      <c r="TMR149" s="3"/>
      <c r="TMS149" s="3"/>
      <c r="TMT149" s="3"/>
      <c r="TMU149" s="3"/>
      <c r="TMV149" s="3"/>
      <c r="TMW149" s="3"/>
      <c r="TMX149" s="3"/>
      <c r="TMY149" s="3"/>
      <c r="TMZ149" s="3"/>
      <c r="TNA149" s="3"/>
      <c r="TNB149" s="3"/>
      <c r="TNC149" s="3"/>
      <c r="TND149" s="3"/>
      <c r="TNE149" s="3"/>
      <c r="TNF149" s="3"/>
      <c r="TNG149" s="3"/>
      <c r="TNH149" s="3"/>
      <c r="TNI149" s="3"/>
      <c r="TNJ149" s="3"/>
      <c r="TNK149" s="3"/>
      <c r="TNL149" s="3"/>
      <c r="TNM149" s="3"/>
      <c r="TNN149" s="3"/>
      <c r="TNO149" s="3"/>
      <c r="TNP149" s="3"/>
      <c r="TNQ149" s="3"/>
      <c r="TNR149" s="3"/>
      <c r="TNS149" s="3"/>
      <c r="TNT149" s="3"/>
      <c r="TNU149" s="3"/>
      <c r="TNV149" s="3"/>
      <c r="TNW149" s="3"/>
      <c r="TNX149" s="3"/>
      <c r="TNY149" s="3"/>
      <c r="TNZ149" s="3"/>
      <c r="TOA149" s="3"/>
      <c r="TOB149" s="3"/>
      <c r="TOC149" s="3"/>
      <c r="TOD149" s="3"/>
      <c r="TOE149" s="3"/>
      <c r="TOF149" s="3"/>
      <c r="TOG149" s="3"/>
      <c r="TOH149" s="3"/>
      <c r="TOI149" s="3"/>
      <c r="TOJ149" s="3"/>
      <c r="TOK149" s="3"/>
      <c r="TOL149" s="3"/>
      <c r="TOM149" s="3"/>
      <c r="TON149" s="3"/>
      <c r="TOO149" s="3"/>
      <c r="TOP149" s="3"/>
      <c r="TOQ149" s="3"/>
      <c r="TOR149" s="3"/>
      <c r="TOS149" s="3"/>
      <c r="TOT149" s="3"/>
      <c r="TOU149" s="3"/>
      <c r="TOV149" s="3"/>
      <c r="TOW149" s="3"/>
      <c r="TOX149" s="3"/>
      <c r="TOY149" s="3"/>
      <c r="TOZ149" s="3"/>
      <c r="TPA149" s="3"/>
      <c r="TPB149" s="3"/>
      <c r="TPC149" s="3"/>
      <c r="TPD149" s="3"/>
      <c r="TPE149" s="3"/>
      <c r="TPF149" s="3"/>
      <c r="TPG149" s="3"/>
      <c r="TPH149" s="3"/>
      <c r="TPI149" s="3"/>
      <c r="TPJ149" s="3"/>
      <c r="TPK149" s="3"/>
      <c r="TPL149" s="3"/>
      <c r="TPM149" s="3"/>
      <c r="TPN149" s="3"/>
      <c r="TPO149" s="3"/>
      <c r="TPP149" s="3"/>
      <c r="TPQ149" s="3"/>
      <c r="TPR149" s="3"/>
      <c r="TPS149" s="3"/>
      <c r="TPT149" s="3"/>
      <c r="TPU149" s="3"/>
      <c r="TPV149" s="3"/>
      <c r="TPW149" s="3"/>
      <c r="TPX149" s="3"/>
      <c r="TPY149" s="3"/>
      <c r="TPZ149" s="3"/>
      <c r="TQA149" s="3"/>
      <c r="TQB149" s="3"/>
      <c r="TQC149" s="3"/>
      <c r="TQD149" s="3"/>
      <c r="TQE149" s="3"/>
      <c r="TQF149" s="3"/>
      <c r="TQG149" s="3"/>
      <c r="TQH149" s="3"/>
      <c r="TQI149" s="3"/>
      <c r="TQJ149" s="3"/>
      <c r="TQK149" s="3"/>
      <c r="TQL149" s="3"/>
      <c r="TQM149" s="3"/>
      <c r="TQN149" s="3"/>
      <c r="TQO149" s="3"/>
      <c r="TQP149" s="3"/>
      <c r="TQQ149" s="3"/>
      <c r="TQR149" s="3"/>
      <c r="TQS149" s="3"/>
      <c r="TQT149" s="3"/>
      <c r="TQU149" s="3"/>
      <c r="TQV149" s="3"/>
      <c r="TQW149" s="3"/>
      <c r="TQX149" s="3"/>
      <c r="TQY149" s="3"/>
      <c r="TQZ149" s="3"/>
      <c r="TRA149" s="3"/>
      <c r="TRB149" s="3"/>
      <c r="TRC149" s="3"/>
      <c r="TRD149" s="3"/>
      <c r="TRE149" s="3"/>
      <c r="TRF149" s="3"/>
      <c r="TRG149" s="3"/>
      <c r="TRH149" s="3"/>
      <c r="TRI149" s="3"/>
      <c r="TRJ149" s="3"/>
      <c r="TRK149" s="3"/>
      <c r="TRL149" s="3"/>
      <c r="TRM149" s="3"/>
      <c r="TRN149" s="3"/>
      <c r="TRO149" s="3"/>
      <c r="TRP149" s="3"/>
      <c r="TRQ149" s="3"/>
      <c r="TRR149" s="3"/>
      <c r="TRS149" s="3"/>
      <c r="TRT149" s="3"/>
      <c r="TRU149" s="3"/>
      <c r="TRV149" s="3"/>
      <c r="TRW149" s="3"/>
      <c r="TRX149" s="3"/>
      <c r="TRY149" s="3"/>
      <c r="TRZ149" s="3"/>
      <c r="TSA149" s="3"/>
      <c r="TSB149" s="3"/>
      <c r="TSC149" s="3"/>
      <c r="TSD149" s="3"/>
      <c r="TSE149" s="3"/>
      <c r="TSF149" s="3"/>
      <c r="TSG149" s="3"/>
      <c r="TSH149" s="3"/>
      <c r="TSI149" s="3"/>
      <c r="TSJ149" s="3"/>
      <c r="TSK149" s="3"/>
      <c r="TSL149" s="3"/>
      <c r="TSM149" s="3"/>
      <c r="TSN149" s="3"/>
      <c r="TSO149" s="3"/>
      <c r="TSP149" s="3"/>
      <c r="TSQ149" s="3"/>
      <c r="TSR149" s="3"/>
      <c r="TSS149" s="3"/>
      <c r="TST149" s="3"/>
      <c r="TSU149" s="3"/>
      <c r="TSV149" s="3"/>
      <c r="TSW149" s="3"/>
      <c r="TSX149" s="3"/>
      <c r="TSY149" s="3"/>
      <c r="TSZ149" s="3"/>
      <c r="TTA149" s="3"/>
      <c r="TTB149" s="3"/>
      <c r="TTC149" s="3"/>
      <c r="TTD149" s="3"/>
      <c r="TTE149" s="3"/>
      <c r="TTF149" s="3"/>
      <c r="TTG149" s="3"/>
      <c r="TTH149" s="3"/>
      <c r="TTI149" s="3"/>
      <c r="TTJ149" s="3"/>
      <c r="TTK149" s="3"/>
      <c r="TTL149" s="3"/>
      <c r="TTM149" s="3"/>
      <c r="TTN149" s="3"/>
      <c r="TTO149" s="3"/>
      <c r="TTP149" s="3"/>
      <c r="TTQ149" s="3"/>
      <c r="TTR149" s="3"/>
      <c r="TTS149" s="3"/>
      <c r="TTT149" s="3"/>
      <c r="TTU149" s="3"/>
      <c r="TTV149" s="3"/>
      <c r="TTW149" s="3"/>
      <c r="TTX149" s="3"/>
      <c r="TTY149" s="3"/>
      <c r="TTZ149" s="3"/>
      <c r="TUA149" s="3"/>
      <c r="TUB149" s="3"/>
      <c r="TUC149" s="3"/>
      <c r="TUD149" s="3"/>
      <c r="TUE149" s="3"/>
      <c r="TUF149" s="3"/>
      <c r="TUG149" s="3"/>
      <c r="TUH149" s="3"/>
      <c r="TUI149" s="3"/>
      <c r="TUJ149" s="3"/>
      <c r="TUK149" s="3"/>
      <c r="TUL149" s="3"/>
      <c r="TUM149" s="3"/>
      <c r="TUN149" s="3"/>
      <c r="TUO149" s="3"/>
      <c r="TUP149" s="3"/>
      <c r="TUQ149" s="3"/>
      <c r="TUR149" s="3"/>
      <c r="TUS149" s="3"/>
      <c r="TUT149" s="3"/>
      <c r="TUU149" s="3"/>
      <c r="TUV149" s="3"/>
      <c r="TUW149" s="3"/>
      <c r="TUX149" s="3"/>
      <c r="TUY149" s="3"/>
      <c r="TUZ149" s="3"/>
      <c r="TVA149" s="3"/>
      <c r="TVB149" s="3"/>
      <c r="TVC149" s="3"/>
      <c r="TVD149" s="3"/>
      <c r="TVE149" s="3"/>
      <c r="TVF149" s="3"/>
      <c r="TVG149" s="3"/>
      <c r="TVH149" s="3"/>
      <c r="TVI149" s="3"/>
      <c r="TVJ149" s="3"/>
      <c r="TVK149" s="3"/>
      <c r="TVL149" s="3"/>
      <c r="TVM149" s="3"/>
      <c r="TVN149" s="3"/>
      <c r="TVO149" s="3"/>
      <c r="TVP149" s="3"/>
      <c r="TVQ149" s="3"/>
      <c r="TVR149" s="3"/>
      <c r="TVS149" s="3"/>
      <c r="TVT149" s="3"/>
      <c r="TVU149" s="3"/>
      <c r="TVV149" s="3"/>
      <c r="TVW149" s="3"/>
      <c r="TVX149" s="3"/>
      <c r="TVY149" s="3"/>
      <c r="TVZ149" s="3"/>
      <c r="TWA149" s="3"/>
      <c r="TWB149" s="3"/>
      <c r="TWC149" s="3"/>
      <c r="TWD149" s="3"/>
      <c r="TWE149" s="3"/>
      <c r="TWF149" s="3"/>
      <c r="TWG149" s="3"/>
      <c r="TWH149" s="3"/>
      <c r="TWI149" s="3"/>
      <c r="TWJ149" s="3"/>
      <c r="TWK149" s="3"/>
      <c r="TWL149" s="3"/>
      <c r="TWM149" s="3"/>
      <c r="TWN149" s="3"/>
      <c r="TWO149" s="3"/>
      <c r="TWP149" s="3"/>
      <c r="TWQ149" s="3"/>
      <c r="TWR149" s="3"/>
      <c r="TWS149" s="3"/>
      <c r="TWT149" s="3"/>
      <c r="TWU149" s="3"/>
      <c r="TWV149" s="3"/>
      <c r="TWW149" s="3"/>
      <c r="TWX149" s="3"/>
      <c r="TWY149" s="3"/>
      <c r="TWZ149" s="3"/>
      <c r="TXA149" s="3"/>
      <c r="TXB149" s="3"/>
      <c r="TXC149" s="3"/>
      <c r="TXD149" s="3"/>
      <c r="TXE149" s="3"/>
      <c r="TXF149" s="3"/>
      <c r="TXG149" s="3"/>
      <c r="TXH149" s="3"/>
      <c r="TXI149" s="3"/>
      <c r="TXJ149" s="3"/>
      <c r="TXK149" s="3"/>
      <c r="TXL149" s="3"/>
      <c r="TXM149" s="3"/>
      <c r="TXN149" s="3"/>
      <c r="TXO149" s="3"/>
      <c r="TXP149" s="3"/>
      <c r="TXQ149" s="3"/>
      <c r="TXR149" s="3"/>
      <c r="TXS149" s="3"/>
      <c r="TXT149" s="3"/>
      <c r="TXU149" s="3"/>
      <c r="TXV149" s="3"/>
      <c r="TXW149" s="3"/>
      <c r="TXX149" s="3"/>
      <c r="TXY149" s="3"/>
      <c r="TXZ149" s="3"/>
      <c r="TYA149" s="3"/>
      <c r="TYB149" s="3"/>
      <c r="TYC149" s="3"/>
      <c r="TYD149" s="3"/>
      <c r="TYE149" s="3"/>
      <c r="TYF149" s="3"/>
      <c r="TYG149" s="3"/>
      <c r="TYH149" s="3"/>
      <c r="TYI149" s="3"/>
      <c r="TYJ149" s="3"/>
      <c r="TYK149" s="3"/>
      <c r="TYL149" s="3"/>
      <c r="TYM149" s="3"/>
      <c r="TYN149" s="3"/>
      <c r="TYO149" s="3"/>
      <c r="TYP149" s="3"/>
      <c r="TYQ149" s="3"/>
      <c r="TYR149" s="3"/>
      <c r="TYS149" s="3"/>
      <c r="TYT149" s="3"/>
      <c r="TYU149" s="3"/>
      <c r="TYV149" s="3"/>
      <c r="TYW149" s="3"/>
      <c r="TYX149" s="3"/>
      <c r="TYY149" s="3"/>
      <c r="TYZ149" s="3"/>
      <c r="TZA149" s="3"/>
      <c r="TZB149" s="3"/>
      <c r="TZC149" s="3"/>
      <c r="TZD149" s="3"/>
      <c r="TZE149" s="3"/>
      <c r="TZF149" s="3"/>
      <c r="TZG149" s="3"/>
      <c r="TZH149" s="3"/>
      <c r="TZI149" s="3"/>
      <c r="TZJ149" s="3"/>
      <c r="TZK149" s="3"/>
      <c r="TZL149" s="3"/>
      <c r="TZM149" s="3"/>
      <c r="TZN149" s="3"/>
      <c r="TZO149" s="3"/>
      <c r="TZP149" s="3"/>
      <c r="TZQ149" s="3"/>
      <c r="TZR149" s="3"/>
      <c r="TZS149" s="3"/>
      <c r="TZT149" s="3"/>
      <c r="TZU149" s="3"/>
      <c r="TZV149" s="3"/>
      <c r="TZW149" s="3"/>
      <c r="TZX149" s="3"/>
      <c r="TZY149" s="3"/>
      <c r="TZZ149" s="3"/>
      <c r="UAA149" s="3"/>
      <c r="UAB149" s="3"/>
      <c r="UAC149" s="3"/>
      <c r="UAD149" s="3"/>
      <c r="UAE149" s="3"/>
      <c r="UAF149" s="3"/>
      <c r="UAG149" s="3"/>
      <c r="UAH149" s="3"/>
      <c r="UAI149" s="3"/>
      <c r="UAJ149" s="3"/>
      <c r="UAK149" s="3"/>
      <c r="UAL149" s="3"/>
      <c r="UAM149" s="3"/>
      <c r="UAN149" s="3"/>
      <c r="UAO149" s="3"/>
      <c r="UAP149" s="3"/>
      <c r="UAQ149" s="3"/>
      <c r="UAR149" s="3"/>
      <c r="UAS149" s="3"/>
      <c r="UAT149" s="3"/>
      <c r="UAU149" s="3"/>
      <c r="UAV149" s="3"/>
      <c r="UAW149" s="3"/>
      <c r="UAX149" s="3"/>
      <c r="UAY149" s="3"/>
      <c r="UAZ149" s="3"/>
      <c r="UBA149" s="3"/>
      <c r="UBB149" s="3"/>
      <c r="UBC149" s="3"/>
      <c r="UBD149" s="3"/>
      <c r="UBE149" s="3"/>
      <c r="UBF149" s="3"/>
      <c r="UBG149" s="3"/>
      <c r="UBH149" s="3"/>
      <c r="UBI149" s="3"/>
      <c r="UBJ149" s="3"/>
      <c r="UBK149" s="3"/>
      <c r="UBL149" s="3"/>
      <c r="UBM149" s="3"/>
      <c r="UBN149" s="3"/>
      <c r="UBO149" s="3"/>
      <c r="UBP149" s="3"/>
      <c r="UBQ149" s="3"/>
      <c r="UBR149" s="3"/>
      <c r="UBS149" s="3"/>
      <c r="UBT149" s="3"/>
      <c r="UBU149" s="3"/>
      <c r="UBV149" s="3"/>
      <c r="UBW149" s="3"/>
      <c r="UBX149" s="3"/>
      <c r="UBY149" s="3"/>
      <c r="UBZ149" s="3"/>
      <c r="UCA149" s="3"/>
      <c r="UCB149" s="3"/>
      <c r="UCC149" s="3"/>
      <c r="UCD149" s="3"/>
      <c r="UCE149" s="3"/>
      <c r="UCF149" s="3"/>
      <c r="UCG149" s="3"/>
      <c r="UCH149" s="3"/>
      <c r="UCI149" s="3"/>
      <c r="UCJ149" s="3"/>
      <c r="UCK149" s="3"/>
      <c r="UCL149" s="3"/>
      <c r="UCM149" s="3"/>
      <c r="UCN149" s="3"/>
      <c r="UCO149" s="3"/>
      <c r="UCP149" s="3"/>
      <c r="UCQ149" s="3"/>
      <c r="UCR149" s="3"/>
      <c r="UCS149" s="3"/>
      <c r="UCT149" s="3"/>
      <c r="UCU149" s="3"/>
      <c r="UCV149" s="3"/>
      <c r="UCW149" s="3"/>
      <c r="UCX149" s="3"/>
      <c r="UCY149" s="3"/>
      <c r="UCZ149" s="3"/>
      <c r="UDA149" s="3"/>
      <c r="UDB149" s="3"/>
      <c r="UDC149" s="3"/>
      <c r="UDD149" s="3"/>
      <c r="UDE149" s="3"/>
      <c r="UDF149" s="3"/>
      <c r="UDG149" s="3"/>
      <c r="UDH149" s="3"/>
      <c r="UDI149" s="3"/>
      <c r="UDJ149" s="3"/>
      <c r="UDK149" s="3"/>
      <c r="UDL149" s="3"/>
      <c r="UDM149" s="3"/>
      <c r="UDN149" s="3"/>
      <c r="UDO149" s="3"/>
      <c r="UDP149" s="3"/>
      <c r="UDQ149" s="3"/>
      <c r="UDR149" s="3"/>
      <c r="UDS149" s="3"/>
      <c r="UDT149" s="3"/>
      <c r="UDU149" s="3"/>
      <c r="UDV149" s="3"/>
      <c r="UDW149" s="3"/>
      <c r="UDX149" s="3"/>
      <c r="UDY149" s="3"/>
      <c r="UDZ149" s="3"/>
      <c r="UEA149" s="3"/>
      <c r="UEB149" s="3"/>
      <c r="UEC149" s="3"/>
      <c r="UED149" s="3"/>
      <c r="UEE149" s="3"/>
      <c r="UEF149" s="3"/>
      <c r="UEG149" s="3"/>
      <c r="UEH149" s="3"/>
      <c r="UEI149" s="3"/>
      <c r="UEJ149" s="3"/>
      <c r="UEK149" s="3"/>
      <c r="UEL149" s="3"/>
      <c r="UEM149" s="3"/>
      <c r="UEN149" s="3"/>
      <c r="UEO149" s="3"/>
      <c r="UEP149" s="3"/>
      <c r="UEQ149" s="3"/>
      <c r="UER149" s="3"/>
      <c r="UES149" s="3"/>
      <c r="UET149" s="3"/>
      <c r="UEU149" s="3"/>
      <c r="UEV149" s="3"/>
      <c r="UEW149" s="3"/>
      <c r="UEX149" s="3"/>
      <c r="UEY149" s="3"/>
      <c r="UEZ149" s="3"/>
      <c r="UFA149" s="3"/>
      <c r="UFB149" s="3"/>
      <c r="UFC149" s="3"/>
      <c r="UFD149" s="3"/>
      <c r="UFE149" s="3"/>
      <c r="UFF149" s="3"/>
      <c r="UFG149" s="3"/>
      <c r="UFH149" s="3"/>
      <c r="UFI149" s="3"/>
      <c r="UFJ149" s="3"/>
      <c r="UFK149" s="3"/>
      <c r="UFL149" s="3"/>
      <c r="UFM149" s="3"/>
      <c r="UFN149" s="3"/>
      <c r="UFO149" s="3"/>
      <c r="UFP149" s="3"/>
      <c r="UFQ149" s="3"/>
      <c r="UFR149" s="3"/>
      <c r="UFS149" s="3"/>
      <c r="UFT149" s="3"/>
      <c r="UFU149" s="3"/>
      <c r="UFV149" s="3"/>
      <c r="UFW149" s="3"/>
      <c r="UFX149" s="3"/>
      <c r="UFY149" s="3"/>
      <c r="UFZ149" s="3"/>
      <c r="UGA149" s="3"/>
      <c r="UGB149" s="3"/>
      <c r="UGC149" s="3"/>
      <c r="UGD149" s="3"/>
      <c r="UGE149" s="3"/>
      <c r="UGF149" s="3"/>
      <c r="UGG149" s="3"/>
      <c r="UGH149" s="3"/>
      <c r="UGI149" s="3"/>
      <c r="UGJ149" s="3"/>
      <c r="UGK149" s="3"/>
      <c r="UGL149" s="3"/>
      <c r="UGM149" s="3"/>
      <c r="UGN149" s="3"/>
      <c r="UGO149" s="3"/>
      <c r="UGP149" s="3"/>
      <c r="UGQ149" s="3"/>
      <c r="UGR149" s="3"/>
      <c r="UGS149" s="3"/>
      <c r="UGT149" s="3"/>
      <c r="UGU149" s="3"/>
      <c r="UGV149" s="3"/>
      <c r="UGW149" s="3"/>
      <c r="UGX149" s="3"/>
      <c r="UGY149" s="3"/>
      <c r="UGZ149" s="3"/>
      <c r="UHA149" s="3"/>
      <c r="UHB149" s="3"/>
      <c r="UHC149" s="3"/>
      <c r="UHD149" s="3"/>
      <c r="UHE149" s="3"/>
      <c r="UHF149" s="3"/>
      <c r="UHG149" s="3"/>
      <c r="UHH149" s="3"/>
      <c r="UHI149" s="3"/>
      <c r="UHJ149" s="3"/>
      <c r="UHK149" s="3"/>
      <c r="UHL149" s="3"/>
      <c r="UHM149" s="3"/>
      <c r="UHN149" s="3"/>
      <c r="UHO149" s="3"/>
      <c r="UHP149" s="3"/>
      <c r="UHQ149" s="3"/>
      <c r="UHR149" s="3"/>
      <c r="UHS149" s="3"/>
      <c r="UHT149" s="3"/>
      <c r="UHU149" s="3"/>
      <c r="UHV149" s="3"/>
      <c r="UHW149" s="3"/>
      <c r="UHX149" s="3"/>
      <c r="UHY149" s="3"/>
      <c r="UHZ149" s="3"/>
      <c r="UIA149" s="3"/>
      <c r="UIB149" s="3"/>
      <c r="UIC149" s="3"/>
      <c r="UID149" s="3"/>
      <c r="UIE149" s="3"/>
      <c r="UIF149" s="3"/>
      <c r="UIG149" s="3"/>
      <c r="UIH149" s="3"/>
      <c r="UII149" s="3"/>
      <c r="UIJ149" s="3"/>
      <c r="UIK149" s="3"/>
      <c r="UIL149" s="3"/>
      <c r="UIM149" s="3"/>
      <c r="UIN149" s="3"/>
      <c r="UIO149" s="3"/>
      <c r="UIP149" s="3"/>
      <c r="UIQ149" s="3"/>
      <c r="UIR149" s="3"/>
      <c r="UIS149" s="3"/>
      <c r="UIT149" s="3"/>
      <c r="UIU149" s="3"/>
      <c r="UIV149" s="3"/>
      <c r="UIW149" s="3"/>
      <c r="UIX149" s="3"/>
      <c r="UIY149" s="3"/>
      <c r="UIZ149" s="3"/>
      <c r="UJA149" s="3"/>
      <c r="UJB149" s="3"/>
      <c r="UJC149" s="3"/>
      <c r="UJD149" s="3"/>
      <c r="UJE149" s="3"/>
      <c r="UJF149" s="3"/>
      <c r="UJG149" s="3"/>
      <c r="UJH149" s="3"/>
      <c r="UJI149" s="3"/>
      <c r="UJJ149" s="3"/>
      <c r="UJK149" s="3"/>
      <c r="UJL149" s="3"/>
      <c r="UJM149" s="3"/>
      <c r="UJN149" s="3"/>
      <c r="UJO149" s="3"/>
      <c r="UJP149" s="3"/>
      <c r="UJQ149" s="3"/>
      <c r="UJR149" s="3"/>
      <c r="UJS149" s="3"/>
      <c r="UJT149" s="3"/>
      <c r="UJU149" s="3"/>
      <c r="UJV149" s="3"/>
      <c r="UJW149" s="3"/>
      <c r="UJX149" s="3"/>
      <c r="UJY149" s="3"/>
      <c r="UJZ149" s="3"/>
      <c r="UKA149" s="3"/>
      <c r="UKB149" s="3"/>
      <c r="UKC149" s="3"/>
      <c r="UKD149" s="3"/>
      <c r="UKE149" s="3"/>
      <c r="UKF149" s="3"/>
      <c r="UKG149" s="3"/>
      <c r="UKH149" s="3"/>
      <c r="UKI149" s="3"/>
      <c r="UKJ149" s="3"/>
      <c r="UKK149" s="3"/>
      <c r="UKL149" s="3"/>
      <c r="UKM149" s="3"/>
      <c r="UKN149" s="3"/>
      <c r="UKO149" s="3"/>
      <c r="UKP149" s="3"/>
      <c r="UKQ149" s="3"/>
      <c r="UKR149" s="3"/>
      <c r="UKS149" s="3"/>
      <c r="UKT149" s="3"/>
      <c r="UKU149" s="3"/>
      <c r="UKV149" s="3"/>
      <c r="UKW149" s="3"/>
      <c r="UKX149" s="3"/>
      <c r="UKY149" s="3"/>
      <c r="UKZ149" s="3"/>
      <c r="ULA149" s="3"/>
      <c r="ULB149" s="3"/>
      <c r="ULC149" s="3"/>
      <c r="ULD149" s="3"/>
      <c r="ULE149" s="3"/>
      <c r="ULF149" s="3"/>
      <c r="ULG149" s="3"/>
      <c r="ULH149" s="3"/>
      <c r="ULI149" s="3"/>
      <c r="ULJ149" s="3"/>
      <c r="ULK149" s="3"/>
      <c r="ULL149" s="3"/>
      <c r="ULM149" s="3"/>
      <c r="ULN149" s="3"/>
      <c r="ULO149" s="3"/>
      <c r="ULP149" s="3"/>
      <c r="ULQ149" s="3"/>
      <c r="ULR149" s="3"/>
      <c r="ULS149" s="3"/>
      <c r="ULT149" s="3"/>
      <c r="ULU149" s="3"/>
      <c r="ULV149" s="3"/>
      <c r="ULW149" s="3"/>
      <c r="ULX149" s="3"/>
      <c r="ULY149" s="3"/>
      <c r="ULZ149" s="3"/>
      <c r="UMA149" s="3"/>
      <c r="UMB149" s="3"/>
      <c r="UMC149" s="3"/>
      <c r="UMD149" s="3"/>
      <c r="UME149" s="3"/>
      <c r="UMF149" s="3"/>
      <c r="UMG149" s="3"/>
      <c r="UMH149" s="3"/>
      <c r="UMI149" s="3"/>
      <c r="UMJ149" s="3"/>
      <c r="UMK149" s="3"/>
      <c r="UML149" s="3"/>
      <c r="UMM149" s="3"/>
      <c r="UMN149" s="3"/>
      <c r="UMO149" s="3"/>
      <c r="UMP149" s="3"/>
      <c r="UMQ149" s="3"/>
      <c r="UMR149" s="3"/>
      <c r="UMS149" s="3"/>
      <c r="UMT149" s="3"/>
      <c r="UMU149" s="3"/>
      <c r="UMV149" s="3"/>
      <c r="UMW149" s="3"/>
      <c r="UMX149" s="3"/>
      <c r="UMY149" s="3"/>
      <c r="UMZ149" s="3"/>
      <c r="UNA149" s="3"/>
      <c r="UNB149" s="3"/>
      <c r="UNC149" s="3"/>
      <c r="UND149" s="3"/>
      <c r="UNE149" s="3"/>
      <c r="UNF149" s="3"/>
      <c r="UNG149" s="3"/>
      <c r="UNH149" s="3"/>
      <c r="UNI149" s="3"/>
      <c r="UNJ149" s="3"/>
      <c r="UNK149" s="3"/>
      <c r="UNL149" s="3"/>
      <c r="UNM149" s="3"/>
      <c r="UNN149" s="3"/>
      <c r="UNO149" s="3"/>
      <c r="UNP149" s="3"/>
      <c r="UNQ149" s="3"/>
      <c r="UNR149" s="3"/>
      <c r="UNS149" s="3"/>
      <c r="UNT149" s="3"/>
      <c r="UNU149" s="3"/>
      <c r="UNV149" s="3"/>
      <c r="UNW149" s="3"/>
      <c r="UNX149" s="3"/>
      <c r="UNY149" s="3"/>
      <c r="UNZ149" s="3"/>
      <c r="UOA149" s="3"/>
      <c r="UOB149" s="3"/>
      <c r="UOC149" s="3"/>
      <c r="UOD149" s="3"/>
      <c r="UOE149" s="3"/>
      <c r="UOF149" s="3"/>
      <c r="UOG149" s="3"/>
      <c r="UOH149" s="3"/>
      <c r="UOI149" s="3"/>
      <c r="UOJ149" s="3"/>
      <c r="UOK149" s="3"/>
      <c r="UOL149" s="3"/>
      <c r="UOM149" s="3"/>
      <c r="UON149" s="3"/>
      <c r="UOO149" s="3"/>
      <c r="UOP149" s="3"/>
      <c r="UOQ149" s="3"/>
      <c r="UOR149" s="3"/>
      <c r="UOS149" s="3"/>
      <c r="UOT149" s="3"/>
      <c r="UOU149" s="3"/>
      <c r="UOV149" s="3"/>
      <c r="UOW149" s="3"/>
      <c r="UOX149" s="3"/>
      <c r="UOY149" s="3"/>
      <c r="UOZ149" s="3"/>
      <c r="UPA149" s="3"/>
      <c r="UPB149" s="3"/>
      <c r="UPC149" s="3"/>
      <c r="UPD149" s="3"/>
      <c r="UPE149" s="3"/>
      <c r="UPF149" s="3"/>
      <c r="UPG149" s="3"/>
      <c r="UPH149" s="3"/>
      <c r="UPI149" s="3"/>
      <c r="UPJ149" s="3"/>
      <c r="UPK149" s="3"/>
      <c r="UPL149" s="3"/>
      <c r="UPM149" s="3"/>
      <c r="UPN149" s="3"/>
      <c r="UPO149" s="3"/>
      <c r="UPP149" s="3"/>
      <c r="UPQ149" s="3"/>
      <c r="UPR149" s="3"/>
      <c r="UPS149" s="3"/>
      <c r="UPT149" s="3"/>
      <c r="UPU149" s="3"/>
      <c r="UPV149" s="3"/>
      <c r="UPW149" s="3"/>
      <c r="UPX149" s="3"/>
      <c r="UPY149" s="3"/>
      <c r="UPZ149" s="3"/>
      <c r="UQA149" s="3"/>
      <c r="UQB149" s="3"/>
      <c r="UQC149" s="3"/>
      <c r="UQD149" s="3"/>
      <c r="UQE149" s="3"/>
      <c r="UQF149" s="3"/>
      <c r="UQG149" s="3"/>
      <c r="UQH149" s="3"/>
      <c r="UQI149" s="3"/>
      <c r="UQJ149" s="3"/>
      <c r="UQK149" s="3"/>
      <c r="UQL149" s="3"/>
      <c r="UQM149" s="3"/>
      <c r="UQN149" s="3"/>
      <c r="UQO149" s="3"/>
      <c r="UQP149" s="3"/>
      <c r="UQQ149" s="3"/>
      <c r="UQR149" s="3"/>
      <c r="UQS149" s="3"/>
      <c r="UQT149" s="3"/>
      <c r="UQU149" s="3"/>
      <c r="UQV149" s="3"/>
      <c r="UQW149" s="3"/>
      <c r="UQX149" s="3"/>
      <c r="UQY149" s="3"/>
      <c r="UQZ149" s="3"/>
      <c r="URA149" s="3"/>
      <c r="URB149" s="3"/>
      <c r="URC149" s="3"/>
      <c r="URD149" s="3"/>
      <c r="URE149" s="3"/>
      <c r="URF149" s="3"/>
      <c r="URG149" s="3"/>
      <c r="URH149" s="3"/>
      <c r="URI149" s="3"/>
      <c r="URJ149" s="3"/>
      <c r="URK149" s="3"/>
      <c r="URL149" s="3"/>
      <c r="URM149" s="3"/>
      <c r="URN149" s="3"/>
      <c r="URO149" s="3"/>
      <c r="URP149" s="3"/>
      <c r="URQ149" s="3"/>
      <c r="URR149" s="3"/>
      <c r="URS149" s="3"/>
      <c r="URT149" s="3"/>
      <c r="URU149" s="3"/>
      <c r="URV149" s="3"/>
      <c r="URW149" s="3"/>
      <c r="URX149" s="3"/>
      <c r="URY149" s="3"/>
      <c r="URZ149" s="3"/>
      <c r="USA149" s="3"/>
      <c r="USB149" s="3"/>
      <c r="USC149" s="3"/>
      <c r="USD149" s="3"/>
      <c r="USE149" s="3"/>
      <c r="USF149" s="3"/>
      <c r="USG149" s="3"/>
      <c r="USH149" s="3"/>
      <c r="USI149" s="3"/>
      <c r="USJ149" s="3"/>
      <c r="USK149" s="3"/>
      <c r="USL149" s="3"/>
      <c r="USM149" s="3"/>
      <c r="USN149" s="3"/>
      <c r="USO149" s="3"/>
      <c r="USP149" s="3"/>
      <c r="USQ149" s="3"/>
      <c r="USR149" s="3"/>
      <c r="USS149" s="3"/>
      <c r="UST149" s="3"/>
      <c r="USU149" s="3"/>
      <c r="USV149" s="3"/>
      <c r="USW149" s="3"/>
      <c r="USX149" s="3"/>
      <c r="USY149" s="3"/>
      <c r="USZ149" s="3"/>
      <c r="UTA149" s="3"/>
      <c r="UTB149" s="3"/>
      <c r="UTC149" s="3"/>
      <c r="UTD149" s="3"/>
      <c r="UTE149" s="3"/>
      <c r="UTF149" s="3"/>
      <c r="UTG149" s="3"/>
      <c r="UTH149" s="3"/>
      <c r="UTI149" s="3"/>
      <c r="UTJ149" s="3"/>
      <c r="UTK149" s="3"/>
      <c r="UTL149" s="3"/>
      <c r="UTM149" s="3"/>
      <c r="UTN149" s="3"/>
      <c r="UTO149" s="3"/>
      <c r="UTP149" s="3"/>
      <c r="UTQ149" s="3"/>
      <c r="UTR149" s="3"/>
      <c r="UTS149" s="3"/>
      <c r="UTT149" s="3"/>
      <c r="UTU149" s="3"/>
      <c r="UTV149" s="3"/>
      <c r="UTW149" s="3"/>
      <c r="UTX149" s="3"/>
      <c r="UTY149" s="3"/>
      <c r="UTZ149" s="3"/>
      <c r="UUA149" s="3"/>
      <c r="UUB149" s="3"/>
      <c r="UUC149" s="3"/>
      <c r="UUD149" s="3"/>
      <c r="UUE149" s="3"/>
      <c r="UUF149" s="3"/>
      <c r="UUG149" s="3"/>
      <c r="UUH149" s="3"/>
      <c r="UUI149" s="3"/>
      <c r="UUJ149" s="3"/>
      <c r="UUK149" s="3"/>
      <c r="UUL149" s="3"/>
      <c r="UUM149" s="3"/>
      <c r="UUN149" s="3"/>
      <c r="UUO149" s="3"/>
      <c r="UUP149" s="3"/>
      <c r="UUQ149" s="3"/>
      <c r="UUR149" s="3"/>
      <c r="UUS149" s="3"/>
      <c r="UUT149" s="3"/>
      <c r="UUU149" s="3"/>
      <c r="UUV149" s="3"/>
      <c r="UUW149" s="3"/>
      <c r="UUX149" s="3"/>
      <c r="UUY149" s="3"/>
      <c r="UUZ149" s="3"/>
      <c r="UVA149" s="3"/>
      <c r="UVB149" s="3"/>
      <c r="UVC149" s="3"/>
      <c r="UVD149" s="3"/>
      <c r="UVE149" s="3"/>
      <c r="UVF149" s="3"/>
      <c r="UVG149" s="3"/>
      <c r="UVH149" s="3"/>
      <c r="UVI149" s="3"/>
      <c r="UVJ149" s="3"/>
      <c r="UVK149" s="3"/>
      <c r="UVL149" s="3"/>
      <c r="UVM149" s="3"/>
      <c r="UVN149" s="3"/>
      <c r="UVO149" s="3"/>
      <c r="UVP149" s="3"/>
      <c r="UVQ149" s="3"/>
      <c r="UVR149" s="3"/>
      <c r="UVS149" s="3"/>
      <c r="UVT149" s="3"/>
      <c r="UVU149" s="3"/>
      <c r="UVV149" s="3"/>
      <c r="UVW149" s="3"/>
      <c r="UVX149" s="3"/>
      <c r="UVY149" s="3"/>
      <c r="UVZ149" s="3"/>
      <c r="UWA149" s="3"/>
      <c r="UWB149" s="3"/>
      <c r="UWC149" s="3"/>
      <c r="UWD149" s="3"/>
      <c r="UWE149" s="3"/>
      <c r="UWF149" s="3"/>
      <c r="UWG149" s="3"/>
      <c r="UWH149" s="3"/>
      <c r="UWI149" s="3"/>
      <c r="UWJ149" s="3"/>
      <c r="UWK149" s="3"/>
      <c r="UWL149" s="3"/>
      <c r="UWM149" s="3"/>
      <c r="UWN149" s="3"/>
      <c r="UWO149" s="3"/>
      <c r="UWP149" s="3"/>
      <c r="UWQ149" s="3"/>
      <c r="UWR149" s="3"/>
      <c r="UWS149" s="3"/>
      <c r="UWT149" s="3"/>
      <c r="UWU149" s="3"/>
      <c r="UWV149" s="3"/>
      <c r="UWW149" s="3"/>
      <c r="UWX149" s="3"/>
      <c r="UWY149" s="3"/>
      <c r="UWZ149" s="3"/>
      <c r="UXA149" s="3"/>
      <c r="UXB149" s="3"/>
      <c r="UXC149" s="3"/>
      <c r="UXD149" s="3"/>
      <c r="UXE149" s="3"/>
      <c r="UXF149" s="3"/>
      <c r="UXG149" s="3"/>
      <c r="UXH149" s="3"/>
      <c r="UXI149" s="3"/>
      <c r="UXJ149" s="3"/>
      <c r="UXK149" s="3"/>
      <c r="UXL149" s="3"/>
      <c r="UXM149" s="3"/>
      <c r="UXN149" s="3"/>
      <c r="UXO149" s="3"/>
      <c r="UXP149" s="3"/>
      <c r="UXQ149" s="3"/>
      <c r="UXR149" s="3"/>
      <c r="UXS149" s="3"/>
      <c r="UXT149" s="3"/>
      <c r="UXU149" s="3"/>
      <c r="UXV149" s="3"/>
      <c r="UXW149" s="3"/>
      <c r="UXX149" s="3"/>
      <c r="UXY149" s="3"/>
      <c r="UXZ149" s="3"/>
      <c r="UYA149" s="3"/>
      <c r="UYB149" s="3"/>
      <c r="UYC149" s="3"/>
      <c r="UYD149" s="3"/>
      <c r="UYE149" s="3"/>
      <c r="UYF149" s="3"/>
      <c r="UYG149" s="3"/>
      <c r="UYH149" s="3"/>
      <c r="UYI149" s="3"/>
      <c r="UYJ149" s="3"/>
      <c r="UYK149" s="3"/>
      <c r="UYL149" s="3"/>
      <c r="UYM149" s="3"/>
      <c r="UYN149" s="3"/>
      <c r="UYO149" s="3"/>
      <c r="UYP149" s="3"/>
      <c r="UYQ149" s="3"/>
      <c r="UYR149" s="3"/>
      <c r="UYS149" s="3"/>
      <c r="UYT149" s="3"/>
      <c r="UYU149" s="3"/>
      <c r="UYV149" s="3"/>
      <c r="UYW149" s="3"/>
      <c r="UYX149" s="3"/>
      <c r="UYY149" s="3"/>
      <c r="UYZ149" s="3"/>
      <c r="UZA149" s="3"/>
      <c r="UZB149" s="3"/>
      <c r="UZC149" s="3"/>
      <c r="UZD149" s="3"/>
      <c r="UZE149" s="3"/>
      <c r="UZF149" s="3"/>
      <c r="UZG149" s="3"/>
      <c r="UZH149" s="3"/>
      <c r="UZI149" s="3"/>
      <c r="UZJ149" s="3"/>
      <c r="UZK149" s="3"/>
      <c r="UZL149" s="3"/>
      <c r="UZM149" s="3"/>
      <c r="UZN149" s="3"/>
      <c r="UZO149" s="3"/>
      <c r="UZP149" s="3"/>
      <c r="UZQ149" s="3"/>
      <c r="UZR149" s="3"/>
      <c r="UZS149" s="3"/>
      <c r="UZT149" s="3"/>
      <c r="UZU149" s="3"/>
      <c r="UZV149" s="3"/>
      <c r="UZW149" s="3"/>
      <c r="UZX149" s="3"/>
      <c r="UZY149" s="3"/>
      <c r="UZZ149" s="3"/>
      <c r="VAA149" s="3"/>
      <c r="VAB149" s="3"/>
      <c r="VAC149" s="3"/>
      <c r="VAD149" s="3"/>
      <c r="VAE149" s="3"/>
      <c r="VAF149" s="3"/>
      <c r="VAG149" s="3"/>
      <c r="VAH149" s="3"/>
      <c r="VAI149" s="3"/>
      <c r="VAJ149" s="3"/>
      <c r="VAK149" s="3"/>
      <c r="VAL149" s="3"/>
      <c r="VAM149" s="3"/>
      <c r="VAN149" s="3"/>
      <c r="VAO149" s="3"/>
      <c r="VAP149" s="3"/>
      <c r="VAQ149" s="3"/>
      <c r="VAR149" s="3"/>
      <c r="VAS149" s="3"/>
      <c r="VAT149" s="3"/>
      <c r="VAU149" s="3"/>
      <c r="VAV149" s="3"/>
      <c r="VAW149" s="3"/>
      <c r="VAX149" s="3"/>
      <c r="VAY149" s="3"/>
      <c r="VAZ149" s="3"/>
      <c r="VBA149" s="3"/>
      <c r="VBB149" s="3"/>
      <c r="VBC149" s="3"/>
      <c r="VBD149" s="3"/>
      <c r="VBE149" s="3"/>
      <c r="VBF149" s="3"/>
      <c r="VBG149" s="3"/>
      <c r="VBH149" s="3"/>
      <c r="VBI149" s="3"/>
      <c r="VBJ149" s="3"/>
      <c r="VBK149" s="3"/>
      <c r="VBL149" s="3"/>
      <c r="VBM149" s="3"/>
      <c r="VBN149" s="3"/>
      <c r="VBO149" s="3"/>
      <c r="VBP149" s="3"/>
      <c r="VBQ149" s="3"/>
      <c r="VBR149" s="3"/>
      <c r="VBS149" s="3"/>
      <c r="VBT149" s="3"/>
      <c r="VBU149" s="3"/>
      <c r="VBV149" s="3"/>
      <c r="VBW149" s="3"/>
      <c r="VBX149" s="3"/>
      <c r="VBY149" s="3"/>
      <c r="VBZ149" s="3"/>
      <c r="VCA149" s="3"/>
      <c r="VCB149" s="3"/>
      <c r="VCC149" s="3"/>
      <c r="VCD149" s="3"/>
      <c r="VCE149" s="3"/>
      <c r="VCF149" s="3"/>
      <c r="VCG149" s="3"/>
      <c r="VCH149" s="3"/>
      <c r="VCI149" s="3"/>
      <c r="VCJ149" s="3"/>
      <c r="VCK149" s="3"/>
      <c r="VCL149" s="3"/>
      <c r="VCM149" s="3"/>
      <c r="VCN149" s="3"/>
      <c r="VCO149" s="3"/>
      <c r="VCP149" s="3"/>
      <c r="VCQ149" s="3"/>
      <c r="VCR149" s="3"/>
      <c r="VCS149" s="3"/>
      <c r="VCT149" s="3"/>
      <c r="VCU149" s="3"/>
      <c r="VCV149" s="3"/>
      <c r="VCW149" s="3"/>
      <c r="VCX149" s="3"/>
      <c r="VCY149" s="3"/>
      <c r="VCZ149" s="3"/>
      <c r="VDA149" s="3"/>
      <c r="VDB149" s="3"/>
      <c r="VDC149" s="3"/>
      <c r="VDD149" s="3"/>
      <c r="VDE149" s="3"/>
      <c r="VDF149" s="3"/>
      <c r="VDG149" s="3"/>
      <c r="VDH149" s="3"/>
      <c r="VDI149" s="3"/>
      <c r="VDJ149" s="3"/>
      <c r="VDK149" s="3"/>
      <c r="VDL149" s="3"/>
      <c r="VDM149" s="3"/>
      <c r="VDN149" s="3"/>
      <c r="VDO149" s="3"/>
      <c r="VDP149" s="3"/>
      <c r="VDQ149" s="3"/>
      <c r="VDR149" s="3"/>
      <c r="VDS149" s="3"/>
      <c r="VDT149" s="3"/>
      <c r="VDU149" s="3"/>
      <c r="VDV149" s="3"/>
      <c r="VDW149" s="3"/>
      <c r="VDX149" s="3"/>
      <c r="VDY149" s="3"/>
      <c r="VDZ149" s="3"/>
      <c r="VEA149" s="3"/>
      <c r="VEB149" s="3"/>
      <c r="VEC149" s="3"/>
      <c r="VED149" s="3"/>
      <c r="VEE149" s="3"/>
      <c r="VEF149" s="3"/>
      <c r="VEG149" s="3"/>
      <c r="VEH149" s="3"/>
      <c r="VEI149" s="3"/>
      <c r="VEJ149" s="3"/>
      <c r="VEK149" s="3"/>
      <c r="VEL149" s="3"/>
      <c r="VEM149" s="3"/>
      <c r="VEN149" s="3"/>
      <c r="VEO149" s="3"/>
      <c r="VEP149" s="3"/>
      <c r="VEQ149" s="3"/>
      <c r="VER149" s="3"/>
      <c r="VES149" s="3"/>
      <c r="VET149" s="3"/>
      <c r="VEU149" s="3"/>
      <c r="VEV149" s="3"/>
      <c r="VEW149" s="3"/>
      <c r="VEX149" s="3"/>
      <c r="VEY149" s="3"/>
      <c r="VEZ149" s="3"/>
      <c r="VFA149" s="3"/>
      <c r="VFB149" s="3"/>
      <c r="VFC149" s="3"/>
      <c r="VFD149" s="3"/>
      <c r="VFE149" s="3"/>
      <c r="VFF149" s="3"/>
      <c r="VFG149" s="3"/>
      <c r="VFH149" s="3"/>
      <c r="VFI149" s="3"/>
      <c r="VFJ149" s="3"/>
      <c r="VFK149" s="3"/>
      <c r="VFL149" s="3"/>
      <c r="VFM149" s="3"/>
      <c r="VFN149" s="3"/>
      <c r="VFO149" s="3"/>
      <c r="VFP149" s="3"/>
      <c r="VFQ149" s="3"/>
      <c r="VFR149" s="3"/>
      <c r="VFS149" s="3"/>
      <c r="VFT149" s="3"/>
      <c r="VFU149" s="3"/>
      <c r="VFV149" s="3"/>
      <c r="VFW149" s="3"/>
      <c r="VFX149" s="3"/>
      <c r="VFY149" s="3"/>
      <c r="VFZ149" s="3"/>
      <c r="VGA149" s="3"/>
      <c r="VGB149" s="3"/>
      <c r="VGC149" s="3"/>
      <c r="VGD149" s="3"/>
      <c r="VGE149" s="3"/>
      <c r="VGF149" s="3"/>
      <c r="VGG149" s="3"/>
      <c r="VGH149" s="3"/>
      <c r="VGI149" s="3"/>
      <c r="VGJ149" s="3"/>
      <c r="VGK149" s="3"/>
      <c r="VGL149" s="3"/>
      <c r="VGM149" s="3"/>
      <c r="VGN149" s="3"/>
      <c r="VGO149" s="3"/>
      <c r="VGP149" s="3"/>
      <c r="VGQ149" s="3"/>
      <c r="VGR149" s="3"/>
      <c r="VGS149" s="3"/>
      <c r="VGT149" s="3"/>
      <c r="VGU149" s="3"/>
      <c r="VGV149" s="3"/>
      <c r="VGW149" s="3"/>
      <c r="VGX149" s="3"/>
      <c r="VGY149" s="3"/>
      <c r="VGZ149" s="3"/>
      <c r="VHA149" s="3"/>
      <c r="VHB149" s="3"/>
      <c r="VHC149" s="3"/>
      <c r="VHD149" s="3"/>
      <c r="VHE149" s="3"/>
      <c r="VHF149" s="3"/>
      <c r="VHG149" s="3"/>
      <c r="VHH149" s="3"/>
      <c r="VHI149" s="3"/>
      <c r="VHJ149" s="3"/>
      <c r="VHK149" s="3"/>
      <c r="VHL149" s="3"/>
      <c r="VHM149" s="3"/>
      <c r="VHN149" s="3"/>
      <c r="VHO149" s="3"/>
      <c r="VHP149" s="3"/>
      <c r="VHQ149" s="3"/>
      <c r="VHR149" s="3"/>
      <c r="VHS149" s="3"/>
      <c r="VHT149" s="3"/>
      <c r="VHU149" s="3"/>
      <c r="VHV149" s="3"/>
      <c r="VHW149" s="3"/>
      <c r="VHX149" s="3"/>
      <c r="VHY149" s="3"/>
      <c r="VHZ149" s="3"/>
      <c r="VIA149" s="3"/>
      <c r="VIB149" s="3"/>
      <c r="VIC149" s="3"/>
      <c r="VID149" s="3"/>
      <c r="VIE149" s="3"/>
      <c r="VIF149" s="3"/>
      <c r="VIG149" s="3"/>
      <c r="VIH149" s="3"/>
      <c r="VII149" s="3"/>
      <c r="VIJ149" s="3"/>
      <c r="VIK149" s="3"/>
      <c r="VIL149" s="3"/>
      <c r="VIM149" s="3"/>
      <c r="VIN149" s="3"/>
      <c r="VIO149" s="3"/>
      <c r="VIP149" s="3"/>
      <c r="VIQ149" s="3"/>
      <c r="VIR149" s="3"/>
      <c r="VIS149" s="3"/>
      <c r="VIT149" s="3"/>
      <c r="VIU149" s="3"/>
      <c r="VIV149" s="3"/>
      <c r="VIW149" s="3"/>
      <c r="VIX149" s="3"/>
      <c r="VIY149" s="3"/>
      <c r="VIZ149" s="3"/>
      <c r="VJA149" s="3"/>
      <c r="VJB149" s="3"/>
      <c r="VJC149" s="3"/>
      <c r="VJD149" s="3"/>
      <c r="VJE149" s="3"/>
      <c r="VJF149" s="3"/>
      <c r="VJG149" s="3"/>
      <c r="VJH149" s="3"/>
      <c r="VJI149" s="3"/>
      <c r="VJJ149" s="3"/>
      <c r="VJK149" s="3"/>
      <c r="VJL149" s="3"/>
      <c r="VJM149" s="3"/>
      <c r="VJN149" s="3"/>
      <c r="VJO149" s="3"/>
      <c r="VJP149" s="3"/>
      <c r="VJQ149" s="3"/>
      <c r="VJR149" s="3"/>
      <c r="VJS149" s="3"/>
      <c r="VJT149" s="3"/>
      <c r="VJU149" s="3"/>
      <c r="VJV149" s="3"/>
      <c r="VJW149" s="3"/>
      <c r="VJX149" s="3"/>
      <c r="VJY149" s="3"/>
      <c r="VJZ149" s="3"/>
      <c r="VKA149" s="3"/>
      <c r="VKB149" s="3"/>
      <c r="VKC149" s="3"/>
      <c r="VKD149" s="3"/>
      <c r="VKE149" s="3"/>
      <c r="VKF149" s="3"/>
      <c r="VKG149" s="3"/>
      <c r="VKH149" s="3"/>
      <c r="VKI149" s="3"/>
      <c r="VKJ149" s="3"/>
      <c r="VKK149" s="3"/>
      <c r="VKL149" s="3"/>
      <c r="VKM149" s="3"/>
      <c r="VKN149" s="3"/>
      <c r="VKO149" s="3"/>
      <c r="VKP149" s="3"/>
      <c r="VKQ149" s="3"/>
      <c r="VKR149" s="3"/>
      <c r="VKS149" s="3"/>
      <c r="VKT149" s="3"/>
      <c r="VKU149" s="3"/>
      <c r="VKV149" s="3"/>
      <c r="VKW149" s="3"/>
      <c r="VKX149" s="3"/>
      <c r="VKY149" s="3"/>
      <c r="VKZ149" s="3"/>
      <c r="VLA149" s="3"/>
      <c r="VLB149" s="3"/>
      <c r="VLC149" s="3"/>
      <c r="VLD149" s="3"/>
      <c r="VLE149" s="3"/>
      <c r="VLF149" s="3"/>
      <c r="VLG149" s="3"/>
      <c r="VLH149" s="3"/>
      <c r="VLI149" s="3"/>
      <c r="VLJ149" s="3"/>
      <c r="VLK149" s="3"/>
      <c r="VLL149" s="3"/>
      <c r="VLM149" s="3"/>
      <c r="VLN149" s="3"/>
      <c r="VLO149" s="3"/>
      <c r="VLP149" s="3"/>
      <c r="VLQ149" s="3"/>
      <c r="VLR149" s="3"/>
      <c r="VLS149" s="3"/>
      <c r="VLT149" s="3"/>
      <c r="VLU149" s="3"/>
      <c r="VLV149" s="3"/>
      <c r="VLW149" s="3"/>
      <c r="VLX149" s="3"/>
      <c r="VLY149" s="3"/>
      <c r="VLZ149" s="3"/>
      <c r="VMA149" s="3"/>
      <c r="VMB149" s="3"/>
      <c r="VMC149" s="3"/>
      <c r="VMD149" s="3"/>
      <c r="VME149" s="3"/>
      <c r="VMF149" s="3"/>
      <c r="VMG149" s="3"/>
      <c r="VMH149" s="3"/>
      <c r="VMI149" s="3"/>
      <c r="VMJ149" s="3"/>
      <c r="VMK149" s="3"/>
      <c r="VML149" s="3"/>
      <c r="VMM149" s="3"/>
      <c r="VMN149" s="3"/>
      <c r="VMO149" s="3"/>
      <c r="VMP149" s="3"/>
      <c r="VMQ149" s="3"/>
      <c r="VMR149" s="3"/>
      <c r="VMS149" s="3"/>
      <c r="VMT149" s="3"/>
      <c r="VMU149" s="3"/>
      <c r="VMV149" s="3"/>
      <c r="VMW149" s="3"/>
      <c r="VMX149" s="3"/>
      <c r="VMY149" s="3"/>
      <c r="VMZ149" s="3"/>
      <c r="VNA149" s="3"/>
      <c r="VNB149" s="3"/>
      <c r="VNC149" s="3"/>
      <c r="VND149" s="3"/>
      <c r="VNE149" s="3"/>
      <c r="VNF149" s="3"/>
      <c r="VNG149" s="3"/>
      <c r="VNH149" s="3"/>
      <c r="VNI149" s="3"/>
      <c r="VNJ149" s="3"/>
      <c r="VNK149" s="3"/>
      <c r="VNL149" s="3"/>
      <c r="VNM149" s="3"/>
      <c r="VNN149" s="3"/>
      <c r="VNO149" s="3"/>
      <c r="VNP149" s="3"/>
      <c r="VNQ149" s="3"/>
      <c r="VNR149" s="3"/>
      <c r="VNS149" s="3"/>
      <c r="VNT149" s="3"/>
      <c r="VNU149" s="3"/>
      <c r="VNV149" s="3"/>
      <c r="VNW149" s="3"/>
      <c r="VNX149" s="3"/>
      <c r="VNY149" s="3"/>
      <c r="VNZ149" s="3"/>
      <c r="VOA149" s="3"/>
      <c r="VOB149" s="3"/>
      <c r="VOC149" s="3"/>
      <c r="VOD149" s="3"/>
      <c r="VOE149" s="3"/>
      <c r="VOF149" s="3"/>
      <c r="VOG149" s="3"/>
      <c r="VOH149" s="3"/>
      <c r="VOI149" s="3"/>
      <c r="VOJ149" s="3"/>
      <c r="VOK149" s="3"/>
      <c r="VOL149" s="3"/>
      <c r="VOM149" s="3"/>
      <c r="VON149" s="3"/>
      <c r="VOO149" s="3"/>
      <c r="VOP149" s="3"/>
      <c r="VOQ149" s="3"/>
      <c r="VOR149" s="3"/>
      <c r="VOS149" s="3"/>
      <c r="VOT149" s="3"/>
      <c r="VOU149" s="3"/>
      <c r="VOV149" s="3"/>
      <c r="VOW149" s="3"/>
      <c r="VOX149" s="3"/>
      <c r="VOY149" s="3"/>
      <c r="VOZ149" s="3"/>
      <c r="VPA149" s="3"/>
      <c r="VPB149" s="3"/>
      <c r="VPC149" s="3"/>
      <c r="VPD149" s="3"/>
      <c r="VPE149" s="3"/>
      <c r="VPF149" s="3"/>
      <c r="VPG149" s="3"/>
      <c r="VPH149" s="3"/>
      <c r="VPI149" s="3"/>
      <c r="VPJ149" s="3"/>
      <c r="VPK149" s="3"/>
      <c r="VPL149" s="3"/>
      <c r="VPM149" s="3"/>
      <c r="VPN149" s="3"/>
      <c r="VPO149" s="3"/>
      <c r="VPP149" s="3"/>
      <c r="VPQ149" s="3"/>
      <c r="VPR149" s="3"/>
      <c r="VPS149" s="3"/>
      <c r="VPT149" s="3"/>
      <c r="VPU149" s="3"/>
      <c r="VPV149" s="3"/>
      <c r="VPW149" s="3"/>
      <c r="VPX149" s="3"/>
      <c r="VPY149" s="3"/>
      <c r="VPZ149" s="3"/>
      <c r="VQA149" s="3"/>
      <c r="VQB149" s="3"/>
      <c r="VQC149" s="3"/>
      <c r="VQD149" s="3"/>
      <c r="VQE149" s="3"/>
      <c r="VQF149" s="3"/>
      <c r="VQG149" s="3"/>
      <c r="VQH149" s="3"/>
      <c r="VQI149" s="3"/>
      <c r="VQJ149" s="3"/>
      <c r="VQK149" s="3"/>
      <c r="VQL149" s="3"/>
      <c r="VQM149" s="3"/>
      <c r="VQN149" s="3"/>
      <c r="VQO149" s="3"/>
      <c r="VQP149" s="3"/>
      <c r="VQQ149" s="3"/>
      <c r="VQR149" s="3"/>
      <c r="VQS149" s="3"/>
      <c r="VQT149" s="3"/>
      <c r="VQU149" s="3"/>
      <c r="VQV149" s="3"/>
      <c r="VQW149" s="3"/>
      <c r="VQX149" s="3"/>
      <c r="VQY149" s="3"/>
      <c r="VQZ149" s="3"/>
      <c r="VRA149" s="3"/>
      <c r="VRB149" s="3"/>
      <c r="VRC149" s="3"/>
      <c r="VRD149" s="3"/>
      <c r="VRE149" s="3"/>
      <c r="VRF149" s="3"/>
      <c r="VRG149" s="3"/>
      <c r="VRH149" s="3"/>
      <c r="VRI149" s="3"/>
      <c r="VRJ149" s="3"/>
      <c r="VRK149" s="3"/>
      <c r="VRL149" s="3"/>
      <c r="VRM149" s="3"/>
      <c r="VRN149" s="3"/>
      <c r="VRO149" s="3"/>
      <c r="VRP149" s="3"/>
      <c r="VRQ149" s="3"/>
      <c r="VRR149" s="3"/>
      <c r="VRS149" s="3"/>
      <c r="VRT149" s="3"/>
      <c r="VRU149" s="3"/>
      <c r="VRV149" s="3"/>
      <c r="VRW149" s="3"/>
      <c r="VRX149" s="3"/>
      <c r="VRY149" s="3"/>
      <c r="VRZ149" s="3"/>
      <c r="VSA149" s="3"/>
      <c r="VSB149" s="3"/>
      <c r="VSC149" s="3"/>
      <c r="VSD149" s="3"/>
      <c r="VSE149" s="3"/>
      <c r="VSF149" s="3"/>
      <c r="VSG149" s="3"/>
      <c r="VSH149" s="3"/>
      <c r="VSI149" s="3"/>
      <c r="VSJ149" s="3"/>
      <c r="VSK149" s="3"/>
      <c r="VSL149" s="3"/>
      <c r="VSM149" s="3"/>
      <c r="VSN149" s="3"/>
      <c r="VSO149" s="3"/>
      <c r="VSP149" s="3"/>
      <c r="VSQ149" s="3"/>
      <c r="VSR149" s="3"/>
      <c r="VSS149" s="3"/>
      <c r="VST149" s="3"/>
      <c r="VSU149" s="3"/>
      <c r="VSV149" s="3"/>
      <c r="VSW149" s="3"/>
      <c r="VSX149" s="3"/>
      <c r="VSY149" s="3"/>
      <c r="VSZ149" s="3"/>
      <c r="VTA149" s="3"/>
      <c r="VTB149" s="3"/>
      <c r="VTC149" s="3"/>
      <c r="VTD149" s="3"/>
      <c r="VTE149" s="3"/>
      <c r="VTF149" s="3"/>
      <c r="VTG149" s="3"/>
      <c r="VTH149" s="3"/>
      <c r="VTI149" s="3"/>
      <c r="VTJ149" s="3"/>
      <c r="VTK149" s="3"/>
      <c r="VTL149" s="3"/>
      <c r="VTM149" s="3"/>
      <c r="VTN149" s="3"/>
      <c r="VTO149" s="3"/>
      <c r="VTP149" s="3"/>
      <c r="VTQ149" s="3"/>
      <c r="VTR149" s="3"/>
      <c r="VTS149" s="3"/>
      <c r="VTT149" s="3"/>
      <c r="VTU149" s="3"/>
      <c r="VTV149" s="3"/>
      <c r="VTW149" s="3"/>
      <c r="VTX149" s="3"/>
      <c r="VTY149" s="3"/>
      <c r="VTZ149" s="3"/>
      <c r="VUA149" s="3"/>
      <c r="VUB149" s="3"/>
      <c r="VUC149" s="3"/>
      <c r="VUD149" s="3"/>
      <c r="VUE149" s="3"/>
      <c r="VUF149" s="3"/>
      <c r="VUG149" s="3"/>
      <c r="VUH149" s="3"/>
      <c r="VUI149" s="3"/>
      <c r="VUJ149" s="3"/>
      <c r="VUK149" s="3"/>
      <c r="VUL149" s="3"/>
      <c r="VUM149" s="3"/>
      <c r="VUN149" s="3"/>
      <c r="VUO149" s="3"/>
      <c r="VUP149" s="3"/>
      <c r="VUQ149" s="3"/>
      <c r="VUR149" s="3"/>
      <c r="VUS149" s="3"/>
      <c r="VUT149" s="3"/>
      <c r="VUU149" s="3"/>
      <c r="VUV149" s="3"/>
      <c r="VUW149" s="3"/>
      <c r="VUX149" s="3"/>
      <c r="VUY149" s="3"/>
      <c r="VUZ149" s="3"/>
      <c r="VVA149" s="3"/>
      <c r="VVB149" s="3"/>
      <c r="VVC149" s="3"/>
      <c r="VVD149" s="3"/>
      <c r="VVE149" s="3"/>
      <c r="VVF149" s="3"/>
      <c r="VVG149" s="3"/>
      <c r="VVH149" s="3"/>
      <c r="VVI149" s="3"/>
      <c r="VVJ149" s="3"/>
      <c r="VVK149" s="3"/>
      <c r="VVL149" s="3"/>
      <c r="VVM149" s="3"/>
      <c r="VVN149" s="3"/>
      <c r="VVO149" s="3"/>
      <c r="VVP149" s="3"/>
      <c r="VVQ149" s="3"/>
      <c r="VVR149" s="3"/>
      <c r="VVS149" s="3"/>
      <c r="VVT149" s="3"/>
      <c r="VVU149" s="3"/>
      <c r="VVV149" s="3"/>
      <c r="VVW149" s="3"/>
      <c r="VVX149" s="3"/>
      <c r="VVY149" s="3"/>
      <c r="VVZ149" s="3"/>
      <c r="VWA149" s="3"/>
      <c r="VWB149" s="3"/>
      <c r="VWC149" s="3"/>
      <c r="VWD149" s="3"/>
      <c r="VWE149" s="3"/>
      <c r="VWF149" s="3"/>
      <c r="VWG149" s="3"/>
      <c r="VWH149" s="3"/>
      <c r="VWI149" s="3"/>
      <c r="VWJ149" s="3"/>
      <c r="VWK149" s="3"/>
      <c r="VWL149" s="3"/>
      <c r="VWM149" s="3"/>
      <c r="VWN149" s="3"/>
      <c r="VWO149" s="3"/>
      <c r="VWP149" s="3"/>
      <c r="VWQ149" s="3"/>
      <c r="VWR149" s="3"/>
      <c r="VWS149" s="3"/>
      <c r="VWT149" s="3"/>
      <c r="VWU149" s="3"/>
      <c r="VWV149" s="3"/>
      <c r="VWW149" s="3"/>
      <c r="VWX149" s="3"/>
      <c r="VWY149" s="3"/>
      <c r="VWZ149" s="3"/>
      <c r="VXA149" s="3"/>
      <c r="VXB149" s="3"/>
      <c r="VXC149" s="3"/>
      <c r="VXD149" s="3"/>
      <c r="VXE149" s="3"/>
      <c r="VXF149" s="3"/>
      <c r="VXG149" s="3"/>
      <c r="VXH149" s="3"/>
      <c r="VXI149" s="3"/>
      <c r="VXJ149" s="3"/>
      <c r="VXK149" s="3"/>
      <c r="VXL149" s="3"/>
      <c r="VXM149" s="3"/>
      <c r="VXN149" s="3"/>
      <c r="VXO149" s="3"/>
      <c r="VXP149" s="3"/>
      <c r="VXQ149" s="3"/>
      <c r="VXR149" s="3"/>
      <c r="VXS149" s="3"/>
      <c r="VXT149" s="3"/>
      <c r="VXU149" s="3"/>
      <c r="VXV149" s="3"/>
      <c r="VXW149" s="3"/>
      <c r="VXX149" s="3"/>
      <c r="VXY149" s="3"/>
      <c r="VXZ149" s="3"/>
      <c r="VYA149" s="3"/>
      <c r="VYB149" s="3"/>
      <c r="VYC149" s="3"/>
      <c r="VYD149" s="3"/>
      <c r="VYE149" s="3"/>
      <c r="VYF149" s="3"/>
      <c r="VYG149" s="3"/>
      <c r="VYH149" s="3"/>
      <c r="VYI149" s="3"/>
      <c r="VYJ149" s="3"/>
      <c r="VYK149" s="3"/>
      <c r="VYL149" s="3"/>
      <c r="VYM149" s="3"/>
      <c r="VYN149" s="3"/>
      <c r="VYO149" s="3"/>
      <c r="VYP149" s="3"/>
      <c r="VYQ149" s="3"/>
      <c r="VYR149" s="3"/>
      <c r="VYS149" s="3"/>
      <c r="VYT149" s="3"/>
      <c r="VYU149" s="3"/>
      <c r="VYV149" s="3"/>
      <c r="VYW149" s="3"/>
      <c r="VYX149" s="3"/>
      <c r="VYY149" s="3"/>
      <c r="VYZ149" s="3"/>
      <c r="VZA149" s="3"/>
      <c r="VZB149" s="3"/>
      <c r="VZC149" s="3"/>
      <c r="VZD149" s="3"/>
      <c r="VZE149" s="3"/>
      <c r="VZF149" s="3"/>
      <c r="VZG149" s="3"/>
      <c r="VZH149" s="3"/>
      <c r="VZI149" s="3"/>
      <c r="VZJ149" s="3"/>
      <c r="VZK149" s="3"/>
      <c r="VZL149" s="3"/>
      <c r="VZM149" s="3"/>
      <c r="VZN149" s="3"/>
      <c r="VZO149" s="3"/>
      <c r="VZP149" s="3"/>
      <c r="VZQ149" s="3"/>
      <c r="VZR149" s="3"/>
      <c r="VZS149" s="3"/>
      <c r="VZT149" s="3"/>
      <c r="VZU149" s="3"/>
      <c r="VZV149" s="3"/>
      <c r="VZW149" s="3"/>
      <c r="VZX149" s="3"/>
      <c r="VZY149" s="3"/>
      <c r="VZZ149" s="3"/>
      <c r="WAA149" s="3"/>
      <c r="WAB149" s="3"/>
      <c r="WAC149" s="3"/>
      <c r="WAD149" s="3"/>
      <c r="WAE149" s="3"/>
      <c r="WAF149" s="3"/>
      <c r="WAG149" s="3"/>
      <c r="WAH149" s="3"/>
      <c r="WAI149" s="3"/>
      <c r="WAJ149" s="3"/>
      <c r="WAK149" s="3"/>
      <c r="WAL149" s="3"/>
      <c r="WAM149" s="3"/>
      <c r="WAN149" s="3"/>
      <c r="WAO149" s="3"/>
      <c r="WAP149" s="3"/>
      <c r="WAQ149" s="3"/>
      <c r="WAR149" s="3"/>
      <c r="WAS149" s="3"/>
      <c r="WAT149" s="3"/>
      <c r="WAU149" s="3"/>
      <c r="WAV149" s="3"/>
      <c r="WAW149" s="3"/>
      <c r="WAX149" s="3"/>
      <c r="WAY149" s="3"/>
      <c r="WAZ149" s="3"/>
      <c r="WBA149" s="3"/>
      <c r="WBB149" s="3"/>
      <c r="WBC149" s="3"/>
      <c r="WBD149" s="3"/>
      <c r="WBE149" s="3"/>
      <c r="WBF149" s="3"/>
      <c r="WBG149" s="3"/>
      <c r="WBH149" s="3"/>
      <c r="WBI149" s="3"/>
      <c r="WBJ149" s="3"/>
      <c r="WBK149" s="3"/>
      <c r="WBL149" s="3"/>
      <c r="WBM149" s="3"/>
      <c r="WBN149" s="3"/>
      <c r="WBO149" s="3"/>
      <c r="WBP149" s="3"/>
      <c r="WBQ149" s="3"/>
      <c r="WBR149" s="3"/>
      <c r="WBS149" s="3"/>
      <c r="WBT149" s="3"/>
      <c r="WBU149" s="3"/>
      <c r="WBV149" s="3"/>
      <c r="WBW149" s="3"/>
      <c r="WBX149" s="3"/>
      <c r="WBY149" s="3"/>
      <c r="WBZ149" s="3"/>
      <c r="WCA149" s="3"/>
      <c r="WCB149" s="3"/>
      <c r="WCC149" s="3"/>
      <c r="WCD149" s="3"/>
      <c r="WCE149" s="3"/>
      <c r="WCF149" s="3"/>
      <c r="WCG149" s="3"/>
      <c r="WCH149" s="3"/>
      <c r="WCI149" s="3"/>
      <c r="WCJ149" s="3"/>
      <c r="WCK149" s="3"/>
      <c r="WCL149" s="3"/>
      <c r="WCM149" s="3"/>
      <c r="WCN149" s="3"/>
      <c r="WCO149" s="3"/>
      <c r="WCP149" s="3"/>
      <c r="WCQ149" s="3"/>
      <c r="WCR149" s="3"/>
      <c r="WCS149" s="3"/>
      <c r="WCT149" s="3"/>
      <c r="WCU149" s="3"/>
      <c r="WCV149" s="3"/>
      <c r="WCW149" s="3"/>
      <c r="WCX149" s="3"/>
      <c r="WCY149" s="3"/>
      <c r="WCZ149" s="3"/>
      <c r="WDA149" s="3"/>
      <c r="WDB149" s="3"/>
      <c r="WDC149" s="3"/>
      <c r="WDD149" s="3"/>
      <c r="WDE149" s="3"/>
      <c r="WDF149" s="3"/>
      <c r="WDG149" s="3"/>
      <c r="WDH149" s="3"/>
      <c r="WDI149" s="3"/>
      <c r="WDJ149" s="3"/>
      <c r="WDK149" s="3"/>
      <c r="WDL149" s="3"/>
      <c r="WDM149" s="3"/>
      <c r="WDN149" s="3"/>
      <c r="WDO149" s="3"/>
      <c r="WDP149" s="3"/>
      <c r="WDQ149" s="3"/>
      <c r="WDR149" s="3"/>
      <c r="WDS149" s="3"/>
      <c r="WDT149" s="3"/>
      <c r="WDU149" s="3"/>
      <c r="WDV149" s="3"/>
      <c r="WDW149" s="3"/>
      <c r="WDX149" s="3"/>
      <c r="WDY149" s="3"/>
      <c r="WDZ149" s="3"/>
      <c r="WEA149" s="3"/>
      <c r="WEB149" s="3"/>
      <c r="WEC149" s="3"/>
      <c r="WED149" s="3"/>
      <c r="WEE149" s="3"/>
      <c r="WEF149" s="3"/>
      <c r="WEG149" s="3"/>
      <c r="WEH149" s="3"/>
      <c r="WEI149" s="3"/>
      <c r="WEJ149" s="3"/>
      <c r="WEK149" s="3"/>
      <c r="WEL149" s="3"/>
      <c r="WEM149" s="3"/>
      <c r="WEN149" s="3"/>
      <c r="WEO149" s="3"/>
      <c r="WEP149" s="3"/>
      <c r="WEQ149" s="3"/>
      <c r="WER149" s="3"/>
      <c r="WES149" s="3"/>
      <c r="WET149" s="3"/>
      <c r="WEU149" s="3"/>
      <c r="WEV149" s="3"/>
      <c r="WEW149" s="3"/>
      <c r="WEX149" s="3"/>
      <c r="WEY149" s="3"/>
      <c r="WEZ149" s="3"/>
      <c r="WFA149" s="3"/>
      <c r="WFB149" s="3"/>
      <c r="WFC149" s="3"/>
      <c r="WFD149" s="3"/>
      <c r="WFE149" s="3"/>
      <c r="WFF149" s="3"/>
      <c r="WFG149" s="3"/>
      <c r="WFH149" s="3"/>
      <c r="WFI149" s="3"/>
      <c r="WFJ149" s="3"/>
      <c r="WFK149" s="3"/>
      <c r="WFL149" s="3"/>
      <c r="WFM149" s="3"/>
      <c r="WFN149" s="3"/>
      <c r="WFO149" s="3"/>
      <c r="WFP149" s="3"/>
      <c r="WFQ149" s="3"/>
      <c r="WFR149" s="3"/>
      <c r="WFS149" s="3"/>
      <c r="WFT149" s="3"/>
      <c r="WFU149" s="3"/>
      <c r="WFV149" s="3"/>
      <c r="WFW149" s="3"/>
      <c r="WFX149" s="3"/>
      <c r="WFY149" s="3"/>
      <c r="WFZ149" s="3"/>
      <c r="WGA149" s="3"/>
      <c r="WGB149" s="3"/>
      <c r="WGC149" s="3"/>
      <c r="WGD149" s="3"/>
      <c r="WGE149" s="3"/>
      <c r="WGF149" s="3"/>
      <c r="WGG149" s="3"/>
      <c r="WGH149" s="3"/>
      <c r="WGI149" s="3"/>
      <c r="WGJ149" s="3"/>
      <c r="WGK149" s="3"/>
      <c r="WGL149" s="3"/>
      <c r="WGM149" s="3"/>
      <c r="WGN149" s="3"/>
      <c r="WGO149" s="3"/>
      <c r="WGP149" s="3"/>
      <c r="WGQ149" s="3"/>
      <c r="WGR149" s="3"/>
      <c r="WGS149" s="3"/>
      <c r="WGT149" s="3"/>
      <c r="WGU149" s="3"/>
      <c r="WGV149" s="3"/>
      <c r="WGW149" s="3"/>
      <c r="WGX149" s="3"/>
      <c r="WGY149" s="3"/>
      <c r="WGZ149" s="3"/>
      <c r="WHA149" s="3"/>
      <c r="WHB149" s="3"/>
      <c r="WHC149" s="3"/>
      <c r="WHD149" s="3"/>
      <c r="WHE149" s="3"/>
      <c r="WHF149" s="3"/>
      <c r="WHG149" s="3"/>
      <c r="WHH149" s="3"/>
      <c r="WHI149" s="3"/>
      <c r="WHJ149" s="3"/>
      <c r="WHK149" s="3"/>
      <c r="WHL149" s="3"/>
      <c r="WHM149" s="3"/>
      <c r="WHN149" s="3"/>
      <c r="WHO149" s="3"/>
      <c r="WHP149" s="3"/>
      <c r="WHQ149" s="3"/>
      <c r="WHR149" s="3"/>
      <c r="WHS149" s="3"/>
      <c r="WHT149" s="3"/>
      <c r="WHU149" s="3"/>
      <c r="WHV149" s="3"/>
      <c r="WHW149" s="3"/>
      <c r="WHX149" s="3"/>
      <c r="WHY149" s="3"/>
      <c r="WHZ149" s="3"/>
      <c r="WIA149" s="3"/>
      <c r="WIB149" s="3"/>
      <c r="WIC149" s="3"/>
      <c r="WID149" s="3"/>
      <c r="WIE149" s="3"/>
      <c r="WIF149" s="3"/>
      <c r="WIG149" s="3"/>
      <c r="WIH149" s="3"/>
      <c r="WII149" s="3"/>
      <c r="WIJ149" s="3"/>
      <c r="WIK149" s="3"/>
      <c r="WIL149" s="3"/>
      <c r="WIM149" s="3"/>
      <c r="WIN149" s="3"/>
      <c r="WIO149" s="3"/>
      <c r="WIP149" s="3"/>
      <c r="WIQ149" s="3"/>
      <c r="WIR149" s="3"/>
      <c r="WIS149" s="3"/>
      <c r="WIT149" s="3"/>
      <c r="WIU149" s="3"/>
      <c r="WIV149" s="3"/>
      <c r="WIW149" s="3"/>
      <c r="WIX149" s="3"/>
      <c r="WIY149" s="3"/>
      <c r="WIZ149" s="3"/>
      <c r="WJA149" s="3"/>
      <c r="WJB149" s="3"/>
      <c r="WJC149" s="3"/>
      <c r="WJD149" s="3"/>
      <c r="WJE149" s="3"/>
      <c r="WJF149" s="3"/>
      <c r="WJG149" s="3"/>
      <c r="WJH149" s="3"/>
      <c r="WJI149" s="3"/>
      <c r="WJJ149" s="3"/>
      <c r="WJK149" s="3"/>
      <c r="WJL149" s="3"/>
      <c r="WJM149" s="3"/>
      <c r="WJN149" s="3"/>
      <c r="WJO149" s="3"/>
      <c r="WJP149" s="3"/>
      <c r="WJQ149" s="3"/>
      <c r="WJR149" s="3"/>
      <c r="WJS149" s="3"/>
      <c r="WJT149" s="3"/>
      <c r="WJU149" s="3"/>
      <c r="WJV149" s="3"/>
      <c r="WJW149" s="3"/>
      <c r="WJX149" s="3"/>
      <c r="WJY149" s="3"/>
      <c r="WJZ149" s="3"/>
      <c r="WKA149" s="3"/>
      <c r="WKB149" s="3"/>
      <c r="WKC149" s="3"/>
      <c r="WKD149" s="3"/>
      <c r="WKE149" s="3"/>
      <c r="WKF149" s="3"/>
      <c r="WKG149" s="3"/>
      <c r="WKH149" s="3"/>
      <c r="WKI149" s="3"/>
      <c r="WKJ149" s="3"/>
      <c r="WKK149" s="3"/>
      <c r="WKL149" s="3"/>
      <c r="WKM149" s="3"/>
      <c r="WKN149" s="3"/>
      <c r="WKO149" s="3"/>
      <c r="WKP149" s="3"/>
      <c r="WKQ149" s="3"/>
      <c r="WKR149" s="3"/>
      <c r="WKS149" s="3"/>
      <c r="WKT149" s="3"/>
      <c r="WKU149" s="3"/>
      <c r="WKV149" s="3"/>
      <c r="WKW149" s="3"/>
      <c r="WKX149" s="3"/>
      <c r="WKY149" s="3"/>
      <c r="WKZ149" s="3"/>
      <c r="WLA149" s="3"/>
      <c r="WLB149" s="3"/>
      <c r="WLC149" s="3"/>
      <c r="WLD149" s="3"/>
      <c r="WLE149" s="3"/>
      <c r="WLF149" s="3"/>
      <c r="WLG149" s="3"/>
      <c r="WLH149" s="3"/>
      <c r="WLI149" s="3"/>
      <c r="WLJ149" s="3"/>
      <c r="WLK149" s="3"/>
      <c r="WLL149" s="3"/>
      <c r="WLM149" s="3"/>
      <c r="WLN149" s="3"/>
      <c r="WLO149" s="3"/>
      <c r="WLP149" s="3"/>
      <c r="WLQ149" s="3"/>
      <c r="WLR149" s="3"/>
      <c r="WLS149" s="3"/>
      <c r="WLT149" s="3"/>
      <c r="WLU149" s="3"/>
      <c r="WLV149" s="3"/>
      <c r="WLW149" s="3"/>
      <c r="WLX149" s="3"/>
      <c r="WLY149" s="3"/>
      <c r="WLZ149" s="3"/>
      <c r="WMA149" s="3"/>
      <c r="WMB149" s="3"/>
      <c r="WMC149" s="3"/>
      <c r="WMD149" s="3"/>
      <c r="WME149" s="3"/>
      <c r="WMF149" s="3"/>
      <c r="WMG149" s="3"/>
      <c r="WMH149" s="3"/>
      <c r="WMI149" s="3"/>
      <c r="WMJ149" s="3"/>
      <c r="WMK149" s="3"/>
      <c r="WML149" s="3"/>
      <c r="WMM149" s="3"/>
      <c r="WMN149" s="3"/>
      <c r="WMO149" s="3"/>
      <c r="WMP149" s="3"/>
      <c r="WMQ149" s="3"/>
      <c r="WMR149" s="3"/>
      <c r="WMS149" s="3"/>
      <c r="WMT149" s="3"/>
      <c r="WMU149" s="3"/>
      <c r="WMV149" s="3"/>
      <c r="WMW149" s="3"/>
      <c r="WMX149" s="3"/>
      <c r="WMY149" s="3"/>
      <c r="WMZ149" s="3"/>
      <c r="WNA149" s="3"/>
      <c r="WNB149" s="3"/>
      <c r="WNC149" s="3"/>
      <c r="WND149" s="3"/>
      <c r="WNE149" s="3"/>
      <c r="WNF149" s="3"/>
      <c r="WNG149" s="3"/>
      <c r="WNH149" s="3"/>
      <c r="WNI149" s="3"/>
      <c r="WNJ149" s="3"/>
      <c r="WNK149" s="3"/>
      <c r="WNL149" s="3"/>
      <c r="WNM149" s="3"/>
      <c r="WNN149" s="3"/>
      <c r="WNO149" s="3"/>
      <c r="WNP149" s="3"/>
      <c r="WNQ149" s="3"/>
      <c r="WNR149" s="3"/>
      <c r="WNS149" s="3"/>
      <c r="WNT149" s="3"/>
      <c r="WNU149" s="3"/>
      <c r="WNV149" s="3"/>
      <c r="WNW149" s="3"/>
      <c r="WNX149" s="3"/>
      <c r="WNY149" s="3"/>
      <c r="WNZ149" s="3"/>
      <c r="WOA149" s="3"/>
      <c r="WOB149" s="3"/>
      <c r="WOC149" s="3"/>
      <c r="WOD149" s="3"/>
      <c r="WOE149" s="3"/>
      <c r="WOF149" s="3"/>
      <c r="WOG149" s="3"/>
      <c r="WOH149" s="3"/>
      <c r="WOI149" s="3"/>
      <c r="WOJ149" s="3"/>
      <c r="WOK149" s="3"/>
      <c r="WOL149" s="3"/>
      <c r="WOM149" s="3"/>
      <c r="WON149" s="3"/>
      <c r="WOO149" s="3"/>
      <c r="WOP149" s="3"/>
      <c r="WOQ149" s="3"/>
      <c r="WOR149" s="3"/>
      <c r="WOS149" s="3"/>
      <c r="WOT149" s="3"/>
      <c r="WOU149" s="3"/>
      <c r="WOV149" s="3"/>
      <c r="WOW149" s="3"/>
      <c r="WOX149" s="3"/>
      <c r="WOY149" s="3"/>
      <c r="WOZ149" s="3"/>
      <c r="WPA149" s="3"/>
      <c r="WPB149" s="3"/>
      <c r="WPC149" s="3"/>
      <c r="WPD149" s="3"/>
      <c r="WPE149" s="3"/>
      <c r="WPF149" s="3"/>
      <c r="WPG149" s="3"/>
      <c r="WPH149" s="3"/>
      <c r="WPI149" s="3"/>
      <c r="WPJ149" s="3"/>
      <c r="WPK149" s="3"/>
      <c r="WPL149" s="3"/>
      <c r="WPM149" s="3"/>
      <c r="WPN149" s="3"/>
      <c r="WPO149" s="3"/>
      <c r="WPP149" s="3"/>
      <c r="WPQ149" s="3"/>
      <c r="WPR149" s="3"/>
      <c r="WPS149" s="3"/>
      <c r="WPT149" s="3"/>
      <c r="WPU149" s="3"/>
      <c r="WPV149" s="3"/>
      <c r="WPW149" s="3"/>
      <c r="WPX149" s="3"/>
      <c r="WPY149" s="3"/>
      <c r="WPZ149" s="3"/>
      <c r="WQA149" s="3"/>
      <c r="WQB149" s="3"/>
      <c r="WQC149" s="3"/>
      <c r="WQD149" s="3"/>
      <c r="WQE149" s="3"/>
      <c r="WQF149" s="3"/>
      <c r="WQG149" s="3"/>
      <c r="WQH149" s="3"/>
      <c r="WQI149" s="3"/>
      <c r="WQJ149" s="3"/>
      <c r="WQK149" s="3"/>
      <c r="WQL149" s="3"/>
      <c r="WQM149" s="3"/>
      <c r="WQN149" s="3"/>
      <c r="WQO149" s="3"/>
      <c r="WQP149" s="3"/>
      <c r="WQQ149" s="3"/>
      <c r="WQR149" s="3"/>
      <c r="WQS149" s="3"/>
      <c r="WQT149" s="3"/>
      <c r="WQU149" s="3"/>
      <c r="WQV149" s="3"/>
      <c r="WQW149" s="3"/>
      <c r="WQX149" s="3"/>
      <c r="WQY149" s="3"/>
      <c r="WQZ149" s="3"/>
      <c r="WRA149" s="3"/>
      <c r="WRB149" s="3"/>
      <c r="WRC149" s="3"/>
      <c r="WRD149" s="3"/>
      <c r="WRE149" s="3"/>
      <c r="WRF149" s="3"/>
      <c r="WRG149" s="3"/>
      <c r="WRH149" s="3"/>
      <c r="WRI149" s="3"/>
      <c r="WRJ149" s="3"/>
      <c r="WRK149" s="3"/>
      <c r="WRL149" s="3"/>
      <c r="WRM149" s="3"/>
      <c r="WRN149" s="3"/>
      <c r="WRO149" s="3"/>
      <c r="WRP149" s="3"/>
      <c r="WRQ149" s="3"/>
      <c r="WRR149" s="3"/>
      <c r="WRS149" s="3"/>
      <c r="WRT149" s="3"/>
      <c r="WRU149" s="3"/>
      <c r="WRV149" s="3"/>
      <c r="WRW149" s="3"/>
      <c r="WRX149" s="3"/>
      <c r="WRY149" s="3"/>
      <c r="WRZ149" s="3"/>
      <c r="WSA149" s="3"/>
      <c r="WSB149" s="3"/>
      <c r="WSC149" s="3"/>
      <c r="WSD149" s="3"/>
      <c r="WSE149" s="3"/>
      <c r="WSF149" s="3"/>
      <c r="WSG149" s="3"/>
      <c r="WSH149" s="3"/>
      <c r="WSI149" s="3"/>
      <c r="WSJ149" s="3"/>
      <c r="WSK149" s="3"/>
      <c r="WSL149" s="3"/>
      <c r="WSM149" s="3"/>
      <c r="WSN149" s="3"/>
      <c r="WSO149" s="3"/>
      <c r="WSP149" s="3"/>
      <c r="WSQ149" s="3"/>
      <c r="WSR149" s="3"/>
      <c r="WSS149" s="3"/>
      <c r="WST149" s="3"/>
      <c r="WSU149" s="3"/>
      <c r="WSV149" s="3"/>
      <c r="WSW149" s="3"/>
      <c r="WSX149" s="3"/>
      <c r="WSY149" s="3"/>
      <c r="WSZ149" s="3"/>
      <c r="WTA149" s="3"/>
      <c r="WTB149" s="3"/>
      <c r="WTC149" s="3"/>
      <c r="WTD149" s="3"/>
      <c r="WTE149" s="3"/>
      <c r="WTF149" s="3"/>
      <c r="WTG149" s="3"/>
      <c r="WTH149" s="3"/>
      <c r="WTI149" s="3"/>
      <c r="WTJ149" s="3"/>
      <c r="WTK149" s="3"/>
      <c r="WTL149" s="3"/>
      <c r="WTM149" s="3"/>
      <c r="WTN149" s="3"/>
      <c r="WTO149" s="3"/>
      <c r="WTP149" s="3"/>
      <c r="WTQ149" s="3"/>
      <c r="WTR149" s="3"/>
      <c r="WTS149" s="3"/>
      <c r="WTT149" s="3"/>
      <c r="WTU149" s="3"/>
      <c r="WTV149" s="3"/>
      <c r="WTW149" s="3"/>
      <c r="WTX149" s="3"/>
      <c r="WTY149" s="3"/>
      <c r="WTZ149" s="3"/>
      <c r="WUA149" s="3"/>
      <c r="WUB149" s="3"/>
      <c r="WUC149" s="3"/>
      <c r="WUD149" s="3"/>
      <c r="WUE149" s="3"/>
      <c r="WUF149" s="3"/>
      <c r="WUG149" s="3"/>
      <c r="WUH149" s="3"/>
      <c r="WUI149" s="3"/>
      <c r="WUJ149" s="3"/>
      <c r="WUK149" s="3"/>
      <c r="WUL149" s="3"/>
      <c r="WUM149" s="3"/>
      <c r="WUN149" s="3"/>
      <c r="WUO149" s="3"/>
      <c r="WUP149" s="3"/>
      <c r="WUQ149" s="3"/>
      <c r="WUR149" s="3"/>
      <c r="WUS149" s="3"/>
      <c r="WUT149" s="3"/>
      <c r="WUU149" s="3"/>
      <c r="WUV149" s="3"/>
      <c r="WUW149" s="3"/>
      <c r="WUX149" s="3"/>
      <c r="WUY149" s="3"/>
      <c r="WUZ149" s="3"/>
      <c r="WVA149" s="3"/>
      <c r="WVB149" s="3"/>
      <c r="WVC149" s="3"/>
      <c r="WVD149" s="3"/>
      <c r="WVE149" s="3"/>
      <c r="WVF149" s="3"/>
      <c r="WVG149" s="3"/>
      <c r="WVH149" s="3"/>
      <c r="WVI149" s="3"/>
      <c r="WVJ149" s="3"/>
      <c r="WVK149" s="3"/>
      <c r="WVL149" s="3"/>
      <c r="WVM149" s="3"/>
      <c r="WVN149" s="3"/>
      <c r="WVO149" s="3"/>
      <c r="WVP149" s="3"/>
      <c r="WVQ149" s="3"/>
      <c r="WVR149" s="3"/>
      <c r="WVS149" s="3"/>
      <c r="WVT149" s="3"/>
      <c r="WVU149" s="3"/>
      <c r="WVV149" s="3"/>
      <c r="WVW149" s="3"/>
      <c r="WVX149" s="3"/>
      <c r="WVY149" s="3"/>
      <c r="WVZ149" s="3"/>
      <c r="WWA149" s="3"/>
      <c r="WWB149" s="3"/>
      <c r="WWC149" s="3"/>
      <c r="WWD149" s="3"/>
      <c r="WWE149" s="3"/>
      <c r="WWF149" s="3"/>
      <c r="WWG149" s="3"/>
      <c r="WWH149" s="3"/>
      <c r="WWI149" s="3"/>
      <c r="WWJ149" s="3"/>
      <c r="WWK149" s="3"/>
      <c r="WWL149" s="3"/>
      <c r="WWM149" s="3"/>
      <c r="WWN149" s="3"/>
      <c r="WWO149" s="3"/>
      <c r="WWP149" s="3"/>
      <c r="WWQ149" s="3"/>
      <c r="WWR149" s="3"/>
      <c r="WWS149" s="3"/>
      <c r="WWT149" s="3"/>
      <c r="WWU149" s="3"/>
      <c r="WWV149" s="3"/>
      <c r="WWW149" s="3"/>
      <c r="WWX149" s="3"/>
      <c r="WWY149" s="3"/>
      <c r="WWZ149" s="3"/>
      <c r="WXA149" s="3"/>
      <c r="WXB149" s="3"/>
      <c r="WXC149" s="3"/>
      <c r="WXD149" s="3"/>
      <c r="WXE149" s="3"/>
      <c r="WXF149" s="3"/>
      <c r="WXG149" s="3"/>
      <c r="WXH149" s="3"/>
      <c r="WXI149" s="3"/>
      <c r="WXJ149" s="3"/>
      <c r="WXK149" s="3"/>
      <c r="WXL149" s="3"/>
      <c r="WXM149" s="3"/>
      <c r="WXN149" s="3"/>
      <c r="WXO149" s="3"/>
      <c r="WXP149" s="3"/>
      <c r="WXQ149" s="3"/>
      <c r="WXR149" s="3"/>
      <c r="WXS149" s="3"/>
      <c r="WXT149" s="3"/>
      <c r="WXU149" s="3"/>
      <c r="WXV149" s="3"/>
      <c r="WXW149" s="3"/>
      <c r="WXX149" s="3"/>
      <c r="WXY149" s="3"/>
      <c r="WXZ149" s="3"/>
      <c r="WYA149" s="3"/>
      <c r="WYB149" s="3"/>
      <c r="WYC149" s="3"/>
      <c r="WYD149" s="3"/>
      <c r="WYE149" s="3"/>
      <c r="WYF149" s="3"/>
      <c r="WYG149" s="3"/>
      <c r="WYH149" s="3"/>
      <c r="WYI149" s="3"/>
      <c r="WYJ149" s="3"/>
      <c r="WYK149" s="3"/>
      <c r="WYL149" s="3"/>
      <c r="WYM149" s="3"/>
      <c r="WYN149" s="3"/>
      <c r="WYO149" s="3"/>
      <c r="WYP149" s="3"/>
      <c r="WYQ149" s="3"/>
      <c r="WYR149" s="3"/>
      <c r="WYS149" s="3"/>
      <c r="WYT149" s="3"/>
      <c r="WYU149" s="3"/>
      <c r="WYV149" s="3"/>
      <c r="WYW149" s="3"/>
      <c r="WYX149" s="3"/>
      <c r="WYY149" s="3"/>
      <c r="WYZ149" s="3"/>
      <c r="WZA149" s="3"/>
      <c r="WZB149" s="3"/>
      <c r="WZC149" s="3"/>
      <c r="WZD149" s="3"/>
      <c r="WZE149" s="3"/>
      <c r="WZF149" s="3"/>
      <c r="WZG149" s="3"/>
      <c r="WZH149" s="3"/>
      <c r="WZI149" s="3"/>
      <c r="WZJ149" s="3"/>
      <c r="WZK149" s="3"/>
      <c r="WZL149" s="3"/>
      <c r="WZM149" s="3"/>
      <c r="WZN149" s="3"/>
      <c r="WZO149" s="3"/>
      <c r="WZP149" s="3"/>
      <c r="WZQ149" s="3"/>
      <c r="WZR149" s="3"/>
      <c r="WZS149" s="3"/>
      <c r="WZT149" s="3"/>
      <c r="WZU149" s="3"/>
      <c r="WZV149" s="3"/>
      <c r="WZW149" s="3"/>
      <c r="WZX149" s="3"/>
      <c r="WZY149" s="3"/>
      <c r="WZZ149" s="3"/>
      <c r="XAA149" s="3"/>
      <c r="XAB149" s="3"/>
      <c r="XAC149" s="3"/>
      <c r="XAD149" s="3"/>
      <c r="XAE149" s="3"/>
      <c r="XAF149" s="3"/>
      <c r="XAG149" s="3"/>
      <c r="XAH149" s="3"/>
      <c r="XAI149" s="3"/>
      <c r="XAJ149" s="3"/>
      <c r="XAK149" s="3"/>
      <c r="XAL149" s="3"/>
      <c r="XAM149" s="3"/>
      <c r="XAN149" s="3"/>
      <c r="XAO149" s="3"/>
      <c r="XAP149" s="3"/>
      <c r="XAQ149" s="3"/>
      <c r="XAR149" s="3"/>
      <c r="XAS149" s="3"/>
      <c r="XAT149" s="3"/>
      <c r="XAU149" s="3"/>
      <c r="XAV149" s="3"/>
      <c r="XAW149" s="3"/>
      <c r="XAX149" s="3"/>
      <c r="XAY149" s="3"/>
      <c r="XAZ149" s="3"/>
      <c r="XBA149" s="3"/>
      <c r="XBB149" s="3"/>
      <c r="XBC149" s="3"/>
      <c r="XBD149" s="3"/>
      <c r="XBE149" s="3"/>
      <c r="XBF149" s="3"/>
      <c r="XBG149" s="3"/>
      <c r="XBH149" s="3"/>
      <c r="XBI149" s="3"/>
      <c r="XBJ149" s="3"/>
      <c r="XBK149" s="3"/>
      <c r="XBL149" s="3"/>
      <c r="XBM149" s="3"/>
      <c r="XBN149" s="3"/>
      <c r="XBO149" s="3"/>
      <c r="XBP149" s="3"/>
      <c r="XBQ149" s="3"/>
      <c r="XBR149" s="3"/>
      <c r="XBS149" s="3"/>
      <c r="XBT149" s="3"/>
      <c r="XBU149" s="3"/>
      <c r="XBV149" s="3"/>
      <c r="XBW149" s="3"/>
      <c r="XBX149" s="3"/>
      <c r="XBY149" s="3"/>
      <c r="XBZ149" s="3"/>
      <c r="XCA149" s="3"/>
      <c r="XCB149" s="3"/>
      <c r="XCC149" s="3"/>
      <c r="XCD149" s="3"/>
      <c r="XCE149" s="3"/>
      <c r="XCF149" s="3"/>
      <c r="XCG149" s="3"/>
      <c r="XCH149" s="3"/>
      <c r="XCI149" s="3"/>
      <c r="XCJ149" s="3"/>
      <c r="XCK149" s="3"/>
      <c r="XCL149" s="3"/>
      <c r="XCM149" s="3"/>
      <c r="XCN149" s="3"/>
      <c r="XCO149" s="3"/>
      <c r="XCP149" s="3"/>
      <c r="XCQ149" s="3"/>
      <c r="XCR149" s="3"/>
      <c r="XCS149" s="3"/>
      <c r="XCT149" s="3"/>
      <c r="XCU149" s="3"/>
      <c r="XCV149" s="3"/>
      <c r="XCW149" s="3"/>
      <c r="XCX149" s="3"/>
      <c r="XCY149" s="3"/>
      <c r="XCZ149" s="3"/>
      <c r="XDA149" s="3"/>
      <c r="XDB149" s="3"/>
      <c r="XDC149" s="3"/>
      <c r="XDD149" s="3"/>
      <c r="XDE149" s="3"/>
      <c r="XDF149" s="3"/>
      <c r="XDG149" s="3"/>
      <c r="XDH149" s="3"/>
      <c r="XDI149" s="3"/>
      <c r="XDJ149" s="3"/>
      <c r="XDK149" s="3"/>
      <c r="XDL149" s="3"/>
      <c r="XDM149" s="3"/>
      <c r="XDN149" s="3"/>
      <c r="XDO149" s="3"/>
      <c r="XDP149" s="3"/>
      <c r="XDQ149" s="3"/>
      <c r="XDR149" s="3"/>
      <c r="XDS149" s="3"/>
      <c r="XDT149" s="3"/>
      <c r="XDU149" s="3"/>
      <c r="XDV149" s="3"/>
      <c r="XDW149" s="3"/>
      <c r="XDX149" s="3"/>
      <c r="XDY149" s="3"/>
      <c r="XDZ149" s="3"/>
      <c r="XEA149" s="3"/>
      <c r="XEB149" s="3"/>
      <c r="XEC149" s="3"/>
      <c r="XED149" s="3"/>
      <c r="XEE149" s="3"/>
      <c r="XEF149" s="3"/>
      <c r="XEG149" s="3"/>
      <c r="XEH149" s="3"/>
      <c r="XEI149" s="3"/>
      <c r="XEJ149" s="3"/>
      <c r="XEK149" s="3"/>
      <c r="XEL149" s="3"/>
      <c r="XEM149" s="3"/>
      <c r="XEN149" s="3"/>
      <c r="XEO149" s="3"/>
      <c r="XEP149" s="3"/>
      <c r="XEQ149" s="3"/>
      <c r="XER149" s="3"/>
      <c r="XES149" s="3"/>
      <c r="XET149" s="3"/>
      <c r="XEU149" s="3"/>
      <c r="XEV149" s="3"/>
      <c r="XEW149" s="3"/>
      <c r="XEX149" s="3"/>
      <c r="XEY149" s="3"/>
      <c r="XEZ149" s="3"/>
      <c r="XFA149" s="3"/>
      <c r="XFB149" s="3"/>
      <c r="XFC149" s="3"/>
      <c r="XFD149" s="3"/>
    </row>
    <row r="150" s="4" customFormat="1" ht="33" spans="1:16384">
      <c r="A150" s="84">
        <v>3</v>
      </c>
      <c r="B150" s="85" t="s">
        <v>1122</v>
      </c>
      <c r="C150" s="85" t="s">
        <v>247</v>
      </c>
      <c r="D150" s="86">
        <v>2010</v>
      </c>
      <c r="E150" s="85" t="s">
        <v>1123</v>
      </c>
      <c r="F150" s="86" t="s">
        <v>21</v>
      </c>
      <c r="G150" s="120" t="s">
        <v>247</v>
      </c>
      <c r="H150" s="85" t="s">
        <v>1119</v>
      </c>
      <c r="I150" s="86"/>
      <c r="J150" s="86"/>
      <c r="K150" s="86"/>
      <c r="L150" s="86"/>
      <c r="M150" s="120"/>
      <c r="N150" s="98" t="s">
        <v>938</v>
      </c>
      <c r="O150" s="3"/>
      <c r="P150" s="3"/>
      <c r="Q150" s="3"/>
      <c r="R150" s="75"/>
      <c r="S150" s="75"/>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c r="CK150" s="3"/>
      <c r="CL150" s="3"/>
      <c r="CM150" s="3"/>
      <c r="CN150" s="3"/>
      <c r="CO150" s="3"/>
      <c r="CP150" s="3"/>
      <c r="CQ150" s="3"/>
      <c r="CR150" s="3"/>
      <c r="CS150" s="3"/>
      <c r="CT150" s="3"/>
      <c r="CU150" s="3"/>
      <c r="CV150" s="3"/>
      <c r="CW150" s="3"/>
      <c r="CX150" s="3"/>
      <c r="CY150" s="3"/>
      <c r="CZ150" s="3"/>
      <c r="DA150" s="3"/>
      <c r="DB150" s="3"/>
      <c r="DC150" s="3"/>
      <c r="DD150" s="3"/>
      <c r="DE150" s="3"/>
      <c r="DF150" s="3"/>
      <c r="DG150" s="3"/>
      <c r="DH150" s="3"/>
      <c r="DI150" s="3"/>
      <c r="DJ150" s="3"/>
      <c r="DK150" s="3"/>
      <c r="DL150" s="3"/>
      <c r="DM150" s="3"/>
      <c r="DN150" s="3"/>
      <c r="DO150" s="3"/>
      <c r="DP150" s="3"/>
      <c r="DQ150" s="3"/>
      <c r="DR150" s="3"/>
      <c r="DS150" s="3"/>
      <c r="DT150" s="3"/>
      <c r="DU150" s="3"/>
      <c r="DV150" s="3"/>
      <c r="DW150" s="3"/>
      <c r="DX150" s="3"/>
      <c r="DY150" s="3"/>
      <c r="DZ150" s="3"/>
      <c r="EA150" s="3"/>
      <c r="EB150" s="3"/>
      <c r="EC150" s="3"/>
      <c r="ED150" s="3"/>
      <c r="EE150" s="3"/>
      <c r="EF150" s="3"/>
      <c r="EG150" s="3"/>
      <c r="EH150" s="3"/>
      <c r="EI150" s="3"/>
      <c r="EJ150" s="3"/>
      <c r="EK150" s="3"/>
      <c r="EL150" s="3"/>
      <c r="EM150" s="3"/>
      <c r="EN150" s="3"/>
      <c r="EO150" s="3"/>
      <c r="EP150" s="3"/>
      <c r="EQ150" s="3"/>
      <c r="ER150" s="3"/>
      <c r="ES150" s="3"/>
      <c r="ET150" s="3"/>
      <c r="EU150" s="3"/>
      <c r="EV150" s="3"/>
      <c r="EW150" s="3"/>
      <c r="EX150" s="3"/>
      <c r="EY150" s="3"/>
      <c r="EZ150" s="3"/>
      <c r="FA150" s="3"/>
      <c r="FB150" s="3"/>
      <c r="FC150" s="3"/>
      <c r="FD150" s="3"/>
      <c r="FE150" s="3"/>
      <c r="FF150" s="3"/>
      <c r="FG150" s="3"/>
      <c r="FH150" s="3"/>
      <c r="FI150" s="3"/>
      <c r="FJ150" s="3"/>
      <c r="FK150" s="3"/>
      <c r="FL150" s="3"/>
      <c r="FM150" s="3"/>
      <c r="FN150" s="3"/>
      <c r="FO150" s="3"/>
      <c r="FP150" s="3"/>
      <c r="FQ150" s="3"/>
      <c r="FR150" s="3"/>
      <c r="FS150" s="3"/>
      <c r="FT150" s="3"/>
      <c r="FU150" s="3"/>
      <c r="FV150" s="3"/>
      <c r="FW150" s="3"/>
      <c r="FX150" s="3"/>
      <c r="FY150" s="3"/>
      <c r="FZ150" s="3"/>
      <c r="GA150" s="3"/>
      <c r="GB150" s="3"/>
      <c r="GC150" s="3"/>
      <c r="GD150" s="3"/>
      <c r="GE150" s="3"/>
      <c r="GF150" s="3"/>
      <c r="GG150" s="3"/>
      <c r="GH150" s="3"/>
      <c r="GI150" s="3"/>
      <c r="GJ150" s="3"/>
      <c r="GK150" s="3"/>
      <c r="GL150" s="3"/>
      <c r="GM150" s="3"/>
      <c r="GN150" s="3"/>
      <c r="GO150" s="3"/>
      <c r="GP150" s="3"/>
      <c r="GQ150" s="3"/>
      <c r="GR150" s="3"/>
      <c r="GS150" s="3"/>
      <c r="GT150" s="3"/>
      <c r="GU150" s="3"/>
      <c r="GV150" s="3"/>
      <c r="GW150" s="3"/>
      <c r="GX150" s="3"/>
      <c r="GY150" s="3"/>
      <c r="GZ150" s="3"/>
      <c r="HA150" s="3"/>
      <c r="HB150" s="3"/>
      <c r="HC150" s="3"/>
      <c r="HD150" s="3"/>
      <c r="HE150" s="3"/>
      <c r="HF150" s="3"/>
      <c r="HG150" s="3"/>
      <c r="HH150" s="3"/>
      <c r="HI150" s="3"/>
      <c r="HJ150" s="3"/>
      <c r="HK150" s="3"/>
      <c r="HL150" s="3"/>
      <c r="HM150" s="3"/>
      <c r="HN150" s="3"/>
      <c r="HO150" s="3"/>
      <c r="HP150" s="3"/>
      <c r="HQ150" s="3"/>
      <c r="HR150" s="3"/>
      <c r="HS150" s="3"/>
      <c r="HT150" s="3"/>
      <c r="HU150" s="3"/>
      <c r="HV150" s="3"/>
      <c r="HW150" s="3"/>
      <c r="HX150" s="3"/>
      <c r="HY150" s="3"/>
      <c r="HZ150" s="3"/>
      <c r="IA150" s="3"/>
      <c r="IB150" s="3"/>
      <c r="IC150" s="3"/>
      <c r="ID150" s="3"/>
      <c r="IE150" s="3"/>
      <c r="IF150" s="3"/>
      <c r="IG150" s="3"/>
      <c r="IH150" s="3"/>
      <c r="II150" s="3"/>
      <c r="IJ150" s="3"/>
      <c r="IK150" s="3"/>
      <c r="IL150" s="3"/>
      <c r="IM150" s="3"/>
      <c r="IN150" s="3"/>
      <c r="IO150" s="3"/>
      <c r="IP150" s="3"/>
      <c r="IQ150" s="3"/>
      <c r="IR150" s="3"/>
      <c r="IS150" s="3"/>
      <c r="IT150" s="3"/>
      <c r="IU150" s="3"/>
      <c r="IV150" s="3"/>
      <c r="IW150" s="3"/>
      <c r="IX150" s="3"/>
      <c r="IY150" s="3"/>
      <c r="IZ150" s="3"/>
      <c r="JA150" s="3"/>
      <c r="JB150" s="3"/>
      <c r="JC150" s="3"/>
      <c r="JD150" s="3"/>
      <c r="JE150" s="3"/>
      <c r="JF150" s="3"/>
      <c r="JG150" s="3"/>
      <c r="JH150" s="3"/>
      <c r="JI150" s="3"/>
      <c r="JJ150" s="3"/>
      <c r="JK150" s="3"/>
      <c r="JL150" s="3"/>
      <c r="JM150" s="3"/>
      <c r="JN150" s="3"/>
      <c r="JO150" s="3"/>
      <c r="JP150" s="3"/>
      <c r="JQ150" s="3"/>
      <c r="JR150" s="3"/>
      <c r="JS150" s="3"/>
      <c r="JT150" s="3"/>
      <c r="JU150" s="3"/>
      <c r="JV150" s="3"/>
      <c r="JW150" s="3"/>
      <c r="JX150" s="3"/>
      <c r="JY150" s="3"/>
      <c r="JZ150" s="3"/>
      <c r="KA150" s="3"/>
      <c r="KB150" s="3"/>
      <c r="KC150" s="3"/>
      <c r="KD150" s="3"/>
      <c r="KE150" s="3"/>
      <c r="KF150" s="3"/>
      <c r="KG150" s="3"/>
      <c r="KH150" s="3"/>
      <c r="KI150" s="3"/>
      <c r="KJ150" s="3"/>
      <c r="KK150" s="3"/>
      <c r="KL150" s="3"/>
      <c r="KM150" s="3"/>
      <c r="KN150" s="3"/>
      <c r="KO150" s="3"/>
      <c r="KP150" s="3"/>
      <c r="KQ150" s="3"/>
      <c r="KR150" s="3"/>
      <c r="KS150" s="3"/>
      <c r="KT150" s="3"/>
      <c r="KU150" s="3"/>
      <c r="KV150" s="3"/>
      <c r="KW150" s="3"/>
      <c r="KX150" s="3"/>
      <c r="KY150" s="3"/>
      <c r="KZ150" s="3"/>
      <c r="LA150" s="3"/>
      <c r="LB150" s="3"/>
      <c r="LC150" s="3"/>
      <c r="LD150" s="3"/>
      <c r="LE150" s="3"/>
      <c r="LF150" s="3"/>
      <c r="LG150" s="3"/>
      <c r="LH150" s="3"/>
      <c r="LI150" s="3"/>
      <c r="LJ150" s="3"/>
      <c r="LK150" s="3"/>
      <c r="LL150" s="3"/>
      <c r="LM150" s="3"/>
      <c r="LN150" s="3"/>
      <c r="LO150" s="3"/>
      <c r="LP150" s="3"/>
      <c r="LQ150" s="3"/>
      <c r="LR150" s="3"/>
      <c r="LS150" s="3"/>
      <c r="LT150" s="3"/>
      <c r="LU150" s="3"/>
      <c r="LV150" s="3"/>
      <c r="LW150" s="3"/>
      <c r="LX150" s="3"/>
      <c r="LY150" s="3"/>
      <c r="LZ150" s="3"/>
      <c r="MA150" s="3"/>
      <c r="MB150" s="3"/>
      <c r="MC150" s="3"/>
      <c r="MD150" s="3"/>
      <c r="ME150" s="3"/>
      <c r="MF150" s="3"/>
      <c r="MG150" s="3"/>
      <c r="MH150" s="3"/>
      <c r="MI150" s="3"/>
      <c r="MJ150" s="3"/>
      <c r="MK150" s="3"/>
      <c r="ML150" s="3"/>
      <c r="MM150" s="3"/>
      <c r="MN150" s="3"/>
      <c r="MO150" s="3"/>
      <c r="MP150" s="3"/>
      <c r="MQ150" s="3"/>
      <c r="MR150" s="3"/>
      <c r="MS150" s="3"/>
      <c r="MT150" s="3"/>
      <c r="MU150" s="3"/>
      <c r="MV150" s="3"/>
      <c r="MW150" s="3"/>
      <c r="MX150" s="3"/>
      <c r="MY150" s="3"/>
      <c r="MZ150" s="3"/>
      <c r="NA150" s="3"/>
      <c r="NB150" s="3"/>
      <c r="NC150" s="3"/>
      <c r="ND150" s="3"/>
      <c r="NE150" s="3"/>
      <c r="NF150" s="3"/>
      <c r="NG150" s="3"/>
      <c r="NH150" s="3"/>
      <c r="NI150" s="3"/>
      <c r="NJ150" s="3"/>
      <c r="NK150" s="3"/>
      <c r="NL150" s="3"/>
      <c r="NM150" s="3"/>
      <c r="NN150" s="3"/>
      <c r="NO150" s="3"/>
      <c r="NP150" s="3"/>
      <c r="NQ150" s="3"/>
      <c r="NR150" s="3"/>
      <c r="NS150" s="3"/>
      <c r="NT150" s="3"/>
      <c r="NU150" s="3"/>
      <c r="NV150" s="3"/>
      <c r="NW150" s="3"/>
      <c r="NX150" s="3"/>
      <c r="NY150" s="3"/>
      <c r="NZ150" s="3"/>
      <c r="OA150" s="3"/>
      <c r="OB150" s="3"/>
      <c r="OC150" s="3"/>
      <c r="OD150" s="3"/>
      <c r="OE150" s="3"/>
      <c r="OF150" s="3"/>
      <c r="OG150" s="3"/>
      <c r="OH150" s="3"/>
      <c r="OI150" s="3"/>
      <c r="OJ150" s="3"/>
      <c r="OK150" s="3"/>
      <c r="OL150" s="3"/>
      <c r="OM150" s="3"/>
      <c r="ON150" s="3"/>
      <c r="OO150" s="3"/>
      <c r="OP150" s="3"/>
      <c r="OQ150" s="3"/>
      <c r="OR150" s="3"/>
      <c r="OS150" s="3"/>
      <c r="OT150" s="3"/>
      <c r="OU150" s="3"/>
      <c r="OV150" s="3"/>
      <c r="OW150" s="3"/>
      <c r="OX150" s="3"/>
      <c r="OY150" s="3"/>
      <c r="OZ150" s="3"/>
      <c r="PA150" s="3"/>
      <c r="PB150" s="3"/>
      <c r="PC150" s="3"/>
      <c r="PD150" s="3"/>
      <c r="PE150" s="3"/>
      <c r="PF150" s="3"/>
      <c r="PG150" s="3"/>
      <c r="PH150" s="3"/>
      <c r="PI150" s="3"/>
      <c r="PJ150" s="3"/>
      <c r="PK150" s="3"/>
      <c r="PL150" s="3"/>
      <c r="PM150" s="3"/>
      <c r="PN150" s="3"/>
      <c r="PO150" s="3"/>
      <c r="PP150" s="3"/>
      <c r="PQ150" s="3"/>
      <c r="PR150" s="3"/>
      <c r="PS150" s="3"/>
      <c r="PT150" s="3"/>
      <c r="PU150" s="3"/>
      <c r="PV150" s="3"/>
      <c r="PW150" s="3"/>
      <c r="PX150" s="3"/>
      <c r="PY150" s="3"/>
      <c r="PZ150" s="3"/>
      <c r="QA150" s="3"/>
      <c r="QB150" s="3"/>
      <c r="QC150" s="3"/>
      <c r="QD150" s="3"/>
      <c r="QE150" s="3"/>
      <c r="QF150" s="3"/>
      <c r="QG150" s="3"/>
      <c r="QH150" s="3"/>
      <c r="QI150" s="3"/>
      <c r="QJ150" s="3"/>
      <c r="QK150" s="3"/>
      <c r="QL150" s="3"/>
      <c r="QM150" s="3"/>
      <c r="QN150" s="3"/>
      <c r="QO150" s="3"/>
      <c r="QP150" s="3"/>
      <c r="QQ150" s="3"/>
      <c r="QR150" s="3"/>
      <c r="QS150" s="3"/>
      <c r="QT150" s="3"/>
      <c r="QU150" s="3"/>
      <c r="QV150" s="3"/>
      <c r="QW150" s="3"/>
      <c r="QX150" s="3"/>
      <c r="QY150" s="3"/>
      <c r="QZ150" s="3"/>
      <c r="RA150" s="3"/>
      <c r="RB150" s="3"/>
      <c r="RC150" s="3"/>
      <c r="RD150" s="3"/>
      <c r="RE150" s="3"/>
      <c r="RF150" s="3"/>
      <c r="RG150" s="3"/>
      <c r="RH150" s="3"/>
      <c r="RI150" s="3"/>
      <c r="RJ150" s="3"/>
      <c r="RK150" s="3"/>
      <c r="RL150" s="3"/>
      <c r="RM150" s="3"/>
      <c r="RN150" s="3"/>
      <c r="RO150" s="3"/>
      <c r="RP150" s="3"/>
      <c r="RQ150" s="3"/>
      <c r="RR150" s="3"/>
      <c r="RS150" s="3"/>
      <c r="RT150" s="3"/>
      <c r="RU150" s="3"/>
      <c r="RV150" s="3"/>
      <c r="RW150" s="3"/>
      <c r="RX150" s="3"/>
      <c r="RY150" s="3"/>
      <c r="RZ150" s="3"/>
      <c r="SA150" s="3"/>
      <c r="SB150" s="3"/>
      <c r="SC150" s="3"/>
      <c r="SD150" s="3"/>
      <c r="SE150" s="3"/>
      <c r="SF150" s="3"/>
      <c r="SG150" s="3"/>
      <c r="SH150" s="3"/>
      <c r="SI150" s="3"/>
      <c r="SJ150" s="3"/>
      <c r="SK150" s="3"/>
      <c r="SL150" s="3"/>
      <c r="SM150" s="3"/>
      <c r="SN150" s="3"/>
      <c r="SO150" s="3"/>
      <c r="SP150" s="3"/>
      <c r="SQ150" s="3"/>
      <c r="SR150" s="3"/>
      <c r="SS150" s="3"/>
      <c r="ST150" s="3"/>
      <c r="SU150" s="3"/>
      <c r="SV150" s="3"/>
      <c r="SW150" s="3"/>
      <c r="SX150" s="3"/>
      <c r="SY150" s="3"/>
      <c r="SZ150" s="3"/>
      <c r="TA150" s="3"/>
      <c r="TB150" s="3"/>
      <c r="TC150" s="3"/>
      <c r="TD150" s="3"/>
      <c r="TE150" s="3"/>
      <c r="TF150" s="3"/>
      <c r="TG150" s="3"/>
      <c r="TH150" s="3"/>
      <c r="TI150" s="3"/>
      <c r="TJ150" s="3"/>
      <c r="TK150" s="3"/>
      <c r="TL150" s="3"/>
      <c r="TM150" s="3"/>
      <c r="TN150" s="3"/>
      <c r="TO150" s="3"/>
      <c r="TP150" s="3"/>
      <c r="TQ150" s="3"/>
      <c r="TR150" s="3"/>
      <c r="TS150" s="3"/>
      <c r="TT150" s="3"/>
      <c r="TU150" s="3"/>
      <c r="TV150" s="3"/>
      <c r="TW150" s="3"/>
      <c r="TX150" s="3"/>
      <c r="TY150" s="3"/>
      <c r="TZ150" s="3"/>
      <c r="UA150" s="3"/>
      <c r="UB150" s="3"/>
      <c r="UC150" s="3"/>
      <c r="UD150" s="3"/>
      <c r="UE150" s="3"/>
      <c r="UF150" s="3"/>
      <c r="UG150" s="3"/>
      <c r="UH150" s="3"/>
      <c r="UI150" s="3"/>
      <c r="UJ150" s="3"/>
      <c r="UK150" s="3"/>
      <c r="UL150" s="3"/>
      <c r="UM150" s="3"/>
      <c r="UN150" s="3"/>
      <c r="UO150" s="3"/>
      <c r="UP150" s="3"/>
      <c r="UQ150" s="3"/>
      <c r="UR150" s="3"/>
      <c r="US150" s="3"/>
      <c r="UT150" s="3"/>
      <c r="UU150" s="3"/>
      <c r="UV150" s="3"/>
      <c r="UW150" s="3"/>
      <c r="UX150" s="3"/>
      <c r="UY150" s="3"/>
      <c r="UZ150" s="3"/>
      <c r="VA150" s="3"/>
      <c r="VB150" s="3"/>
      <c r="VC150" s="3"/>
      <c r="VD150" s="3"/>
      <c r="VE150" s="3"/>
      <c r="VF150" s="3"/>
      <c r="VG150" s="3"/>
      <c r="VH150" s="3"/>
      <c r="VI150" s="3"/>
      <c r="VJ150" s="3"/>
      <c r="VK150" s="3"/>
      <c r="VL150" s="3"/>
      <c r="VM150" s="3"/>
      <c r="VN150" s="3"/>
      <c r="VO150" s="3"/>
      <c r="VP150" s="3"/>
      <c r="VQ150" s="3"/>
      <c r="VR150" s="3"/>
      <c r="VS150" s="3"/>
      <c r="VT150" s="3"/>
      <c r="VU150" s="3"/>
      <c r="VV150" s="3"/>
      <c r="VW150" s="3"/>
      <c r="VX150" s="3"/>
      <c r="VY150" s="3"/>
      <c r="VZ150" s="3"/>
      <c r="WA150" s="3"/>
      <c r="WB150" s="3"/>
      <c r="WC150" s="3"/>
      <c r="WD150" s="3"/>
      <c r="WE150" s="3"/>
      <c r="WF150" s="3"/>
      <c r="WG150" s="3"/>
      <c r="WH150" s="3"/>
      <c r="WI150" s="3"/>
      <c r="WJ150" s="3"/>
      <c r="WK150" s="3"/>
      <c r="WL150" s="3"/>
      <c r="WM150" s="3"/>
      <c r="WN150" s="3"/>
      <c r="WO150" s="3"/>
      <c r="WP150" s="3"/>
      <c r="WQ150" s="3"/>
      <c r="WR150" s="3"/>
      <c r="WS150" s="3"/>
      <c r="WT150" s="3"/>
      <c r="WU150" s="3"/>
      <c r="WV150" s="3"/>
      <c r="WW150" s="3"/>
      <c r="WX150" s="3"/>
      <c r="WY150" s="3"/>
      <c r="WZ150" s="3"/>
      <c r="XA150" s="3"/>
      <c r="XB150" s="3"/>
      <c r="XC150" s="3"/>
      <c r="XD150" s="3"/>
      <c r="XE150" s="3"/>
      <c r="XF150" s="3"/>
      <c r="XG150" s="3"/>
      <c r="XH150" s="3"/>
      <c r="XI150" s="3"/>
      <c r="XJ150" s="3"/>
      <c r="XK150" s="3"/>
      <c r="XL150" s="3"/>
      <c r="XM150" s="3"/>
      <c r="XN150" s="3"/>
      <c r="XO150" s="3"/>
      <c r="XP150" s="3"/>
      <c r="XQ150" s="3"/>
      <c r="XR150" s="3"/>
      <c r="XS150" s="3"/>
      <c r="XT150" s="3"/>
      <c r="XU150" s="3"/>
      <c r="XV150" s="3"/>
      <c r="XW150" s="3"/>
      <c r="XX150" s="3"/>
      <c r="XY150" s="3"/>
      <c r="XZ150" s="3"/>
      <c r="YA150" s="3"/>
      <c r="YB150" s="3"/>
      <c r="YC150" s="3"/>
      <c r="YD150" s="3"/>
      <c r="YE150" s="3"/>
      <c r="YF150" s="3"/>
      <c r="YG150" s="3"/>
      <c r="YH150" s="3"/>
      <c r="YI150" s="3"/>
      <c r="YJ150" s="3"/>
      <c r="YK150" s="3"/>
      <c r="YL150" s="3"/>
      <c r="YM150" s="3"/>
      <c r="YN150" s="3"/>
      <c r="YO150" s="3"/>
      <c r="YP150" s="3"/>
      <c r="YQ150" s="3"/>
      <c r="YR150" s="3"/>
      <c r="YS150" s="3"/>
      <c r="YT150" s="3"/>
      <c r="YU150" s="3"/>
      <c r="YV150" s="3"/>
      <c r="YW150" s="3"/>
      <c r="YX150" s="3"/>
      <c r="YY150" s="3"/>
      <c r="YZ150" s="3"/>
      <c r="ZA150" s="3"/>
      <c r="ZB150" s="3"/>
      <c r="ZC150" s="3"/>
      <c r="ZD150" s="3"/>
      <c r="ZE150" s="3"/>
      <c r="ZF150" s="3"/>
      <c r="ZG150" s="3"/>
      <c r="ZH150" s="3"/>
      <c r="ZI150" s="3"/>
      <c r="ZJ150" s="3"/>
      <c r="ZK150" s="3"/>
      <c r="ZL150" s="3"/>
      <c r="ZM150" s="3"/>
      <c r="ZN150" s="3"/>
      <c r="ZO150" s="3"/>
      <c r="ZP150" s="3"/>
      <c r="ZQ150" s="3"/>
      <c r="ZR150" s="3"/>
      <c r="ZS150" s="3"/>
      <c r="ZT150" s="3"/>
      <c r="ZU150" s="3"/>
      <c r="ZV150" s="3"/>
      <c r="ZW150" s="3"/>
      <c r="ZX150" s="3"/>
      <c r="ZY150" s="3"/>
      <c r="ZZ150" s="3"/>
      <c r="AAA150" s="3"/>
      <c r="AAB150" s="3"/>
      <c r="AAC150" s="3"/>
      <c r="AAD150" s="3"/>
      <c r="AAE150" s="3"/>
      <c r="AAF150" s="3"/>
      <c r="AAG150" s="3"/>
      <c r="AAH150" s="3"/>
      <c r="AAI150" s="3"/>
      <c r="AAJ150" s="3"/>
      <c r="AAK150" s="3"/>
      <c r="AAL150" s="3"/>
      <c r="AAM150" s="3"/>
      <c r="AAN150" s="3"/>
      <c r="AAO150" s="3"/>
      <c r="AAP150" s="3"/>
      <c r="AAQ150" s="3"/>
      <c r="AAR150" s="3"/>
      <c r="AAS150" s="3"/>
      <c r="AAT150" s="3"/>
      <c r="AAU150" s="3"/>
      <c r="AAV150" s="3"/>
      <c r="AAW150" s="3"/>
      <c r="AAX150" s="3"/>
      <c r="AAY150" s="3"/>
      <c r="AAZ150" s="3"/>
      <c r="ABA150" s="3"/>
      <c r="ABB150" s="3"/>
      <c r="ABC150" s="3"/>
      <c r="ABD150" s="3"/>
      <c r="ABE150" s="3"/>
      <c r="ABF150" s="3"/>
      <c r="ABG150" s="3"/>
      <c r="ABH150" s="3"/>
      <c r="ABI150" s="3"/>
      <c r="ABJ150" s="3"/>
      <c r="ABK150" s="3"/>
      <c r="ABL150" s="3"/>
      <c r="ABM150" s="3"/>
      <c r="ABN150" s="3"/>
      <c r="ABO150" s="3"/>
      <c r="ABP150" s="3"/>
      <c r="ABQ150" s="3"/>
      <c r="ABR150" s="3"/>
      <c r="ABS150" s="3"/>
      <c r="ABT150" s="3"/>
      <c r="ABU150" s="3"/>
      <c r="ABV150" s="3"/>
      <c r="ABW150" s="3"/>
      <c r="ABX150" s="3"/>
      <c r="ABY150" s="3"/>
      <c r="ABZ150" s="3"/>
      <c r="ACA150" s="3"/>
      <c r="ACB150" s="3"/>
      <c r="ACC150" s="3"/>
      <c r="ACD150" s="3"/>
      <c r="ACE150" s="3"/>
      <c r="ACF150" s="3"/>
      <c r="ACG150" s="3"/>
      <c r="ACH150" s="3"/>
      <c r="ACI150" s="3"/>
      <c r="ACJ150" s="3"/>
      <c r="ACK150" s="3"/>
      <c r="ACL150" s="3"/>
      <c r="ACM150" s="3"/>
      <c r="ACN150" s="3"/>
      <c r="ACO150" s="3"/>
      <c r="ACP150" s="3"/>
      <c r="ACQ150" s="3"/>
      <c r="ACR150" s="3"/>
      <c r="ACS150" s="3"/>
      <c r="ACT150" s="3"/>
      <c r="ACU150" s="3"/>
      <c r="ACV150" s="3"/>
      <c r="ACW150" s="3"/>
      <c r="ACX150" s="3"/>
      <c r="ACY150" s="3"/>
      <c r="ACZ150" s="3"/>
      <c r="ADA150" s="3"/>
      <c r="ADB150" s="3"/>
      <c r="ADC150" s="3"/>
      <c r="ADD150" s="3"/>
      <c r="ADE150" s="3"/>
      <c r="ADF150" s="3"/>
      <c r="ADG150" s="3"/>
      <c r="ADH150" s="3"/>
      <c r="ADI150" s="3"/>
      <c r="ADJ150" s="3"/>
      <c r="ADK150" s="3"/>
      <c r="ADL150" s="3"/>
      <c r="ADM150" s="3"/>
      <c r="ADN150" s="3"/>
      <c r="ADO150" s="3"/>
      <c r="ADP150" s="3"/>
      <c r="ADQ150" s="3"/>
      <c r="ADR150" s="3"/>
      <c r="ADS150" s="3"/>
      <c r="ADT150" s="3"/>
      <c r="ADU150" s="3"/>
      <c r="ADV150" s="3"/>
      <c r="ADW150" s="3"/>
      <c r="ADX150" s="3"/>
      <c r="ADY150" s="3"/>
      <c r="ADZ150" s="3"/>
      <c r="AEA150" s="3"/>
      <c r="AEB150" s="3"/>
      <c r="AEC150" s="3"/>
      <c r="AED150" s="3"/>
      <c r="AEE150" s="3"/>
      <c r="AEF150" s="3"/>
      <c r="AEG150" s="3"/>
      <c r="AEH150" s="3"/>
      <c r="AEI150" s="3"/>
      <c r="AEJ150" s="3"/>
      <c r="AEK150" s="3"/>
      <c r="AEL150" s="3"/>
      <c r="AEM150" s="3"/>
      <c r="AEN150" s="3"/>
      <c r="AEO150" s="3"/>
      <c r="AEP150" s="3"/>
      <c r="AEQ150" s="3"/>
      <c r="AER150" s="3"/>
      <c r="AES150" s="3"/>
      <c r="AET150" s="3"/>
      <c r="AEU150" s="3"/>
      <c r="AEV150" s="3"/>
      <c r="AEW150" s="3"/>
      <c r="AEX150" s="3"/>
      <c r="AEY150" s="3"/>
      <c r="AEZ150" s="3"/>
      <c r="AFA150" s="3"/>
      <c r="AFB150" s="3"/>
      <c r="AFC150" s="3"/>
      <c r="AFD150" s="3"/>
      <c r="AFE150" s="3"/>
      <c r="AFF150" s="3"/>
      <c r="AFG150" s="3"/>
      <c r="AFH150" s="3"/>
      <c r="AFI150" s="3"/>
      <c r="AFJ150" s="3"/>
      <c r="AFK150" s="3"/>
      <c r="AFL150" s="3"/>
      <c r="AFM150" s="3"/>
      <c r="AFN150" s="3"/>
      <c r="AFO150" s="3"/>
      <c r="AFP150" s="3"/>
      <c r="AFQ150" s="3"/>
      <c r="AFR150" s="3"/>
      <c r="AFS150" s="3"/>
      <c r="AFT150" s="3"/>
      <c r="AFU150" s="3"/>
      <c r="AFV150" s="3"/>
      <c r="AFW150" s="3"/>
      <c r="AFX150" s="3"/>
      <c r="AFY150" s="3"/>
      <c r="AFZ150" s="3"/>
      <c r="AGA150" s="3"/>
      <c r="AGB150" s="3"/>
      <c r="AGC150" s="3"/>
      <c r="AGD150" s="3"/>
      <c r="AGE150" s="3"/>
      <c r="AGF150" s="3"/>
      <c r="AGG150" s="3"/>
      <c r="AGH150" s="3"/>
      <c r="AGI150" s="3"/>
      <c r="AGJ150" s="3"/>
      <c r="AGK150" s="3"/>
      <c r="AGL150" s="3"/>
      <c r="AGM150" s="3"/>
      <c r="AGN150" s="3"/>
      <c r="AGO150" s="3"/>
      <c r="AGP150" s="3"/>
      <c r="AGQ150" s="3"/>
      <c r="AGR150" s="3"/>
      <c r="AGS150" s="3"/>
      <c r="AGT150" s="3"/>
      <c r="AGU150" s="3"/>
      <c r="AGV150" s="3"/>
      <c r="AGW150" s="3"/>
      <c r="AGX150" s="3"/>
      <c r="AGY150" s="3"/>
      <c r="AGZ150" s="3"/>
      <c r="AHA150" s="3"/>
      <c r="AHB150" s="3"/>
      <c r="AHC150" s="3"/>
      <c r="AHD150" s="3"/>
      <c r="AHE150" s="3"/>
      <c r="AHF150" s="3"/>
      <c r="AHG150" s="3"/>
      <c r="AHH150" s="3"/>
      <c r="AHI150" s="3"/>
      <c r="AHJ150" s="3"/>
      <c r="AHK150" s="3"/>
      <c r="AHL150" s="3"/>
      <c r="AHM150" s="3"/>
      <c r="AHN150" s="3"/>
      <c r="AHO150" s="3"/>
      <c r="AHP150" s="3"/>
      <c r="AHQ150" s="3"/>
      <c r="AHR150" s="3"/>
      <c r="AHS150" s="3"/>
      <c r="AHT150" s="3"/>
      <c r="AHU150" s="3"/>
      <c r="AHV150" s="3"/>
      <c r="AHW150" s="3"/>
      <c r="AHX150" s="3"/>
      <c r="AHY150" s="3"/>
      <c r="AHZ150" s="3"/>
      <c r="AIA150" s="3"/>
      <c r="AIB150" s="3"/>
      <c r="AIC150" s="3"/>
      <c r="AID150" s="3"/>
      <c r="AIE150" s="3"/>
      <c r="AIF150" s="3"/>
      <c r="AIG150" s="3"/>
      <c r="AIH150" s="3"/>
      <c r="AII150" s="3"/>
      <c r="AIJ150" s="3"/>
      <c r="AIK150" s="3"/>
      <c r="AIL150" s="3"/>
      <c r="AIM150" s="3"/>
      <c r="AIN150" s="3"/>
      <c r="AIO150" s="3"/>
      <c r="AIP150" s="3"/>
      <c r="AIQ150" s="3"/>
      <c r="AIR150" s="3"/>
      <c r="AIS150" s="3"/>
      <c r="AIT150" s="3"/>
      <c r="AIU150" s="3"/>
      <c r="AIV150" s="3"/>
      <c r="AIW150" s="3"/>
      <c r="AIX150" s="3"/>
      <c r="AIY150" s="3"/>
      <c r="AIZ150" s="3"/>
      <c r="AJA150" s="3"/>
      <c r="AJB150" s="3"/>
      <c r="AJC150" s="3"/>
      <c r="AJD150" s="3"/>
      <c r="AJE150" s="3"/>
      <c r="AJF150" s="3"/>
      <c r="AJG150" s="3"/>
      <c r="AJH150" s="3"/>
      <c r="AJI150" s="3"/>
      <c r="AJJ150" s="3"/>
      <c r="AJK150" s="3"/>
      <c r="AJL150" s="3"/>
      <c r="AJM150" s="3"/>
      <c r="AJN150" s="3"/>
      <c r="AJO150" s="3"/>
      <c r="AJP150" s="3"/>
      <c r="AJQ150" s="3"/>
      <c r="AJR150" s="3"/>
      <c r="AJS150" s="3"/>
      <c r="AJT150" s="3"/>
      <c r="AJU150" s="3"/>
      <c r="AJV150" s="3"/>
      <c r="AJW150" s="3"/>
      <c r="AJX150" s="3"/>
      <c r="AJY150" s="3"/>
      <c r="AJZ150" s="3"/>
      <c r="AKA150" s="3"/>
      <c r="AKB150" s="3"/>
      <c r="AKC150" s="3"/>
      <c r="AKD150" s="3"/>
      <c r="AKE150" s="3"/>
      <c r="AKF150" s="3"/>
      <c r="AKG150" s="3"/>
      <c r="AKH150" s="3"/>
      <c r="AKI150" s="3"/>
      <c r="AKJ150" s="3"/>
      <c r="AKK150" s="3"/>
      <c r="AKL150" s="3"/>
      <c r="AKM150" s="3"/>
      <c r="AKN150" s="3"/>
      <c r="AKO150" s="3"/>
      <c r="AKP150" s="3"/>
      <c r="AKQ150" s="3"/>
      <c r="AKR150" s="3"/>
      <c r="AKS150" s="3"/>
      <c r="AKT150" s="3"/>
      <c r="AKU150" s="3"/>
      <c r="AKV150" s="3"/>
      <c r="AKW150" s="3"/>
      <c r="AKX150" s="3"/>
      <c r="AKY150" s="3"/>
      <c r="AKZ150" s="3"/>
      <c r="ALA150" s="3"/>
      <c r="ALB150" s="3"/>
      <c r="ALC150" s="3"/>
      <c r="ALD150" s="3"/>
      <c r="ALE150" s="3"/>
      <c r="ALF150" s="3"/>
      <c r="ALG150" s="3"/>
      <c r="ALH150" s="3"/>
      <c r="ALI150" s="3"/>
      <c r="ALJ150" s="3"/>
      <c r="ALK150" s="3"/>
      <c r="ALL150" s="3"/>
      <c r="ALM150" s="3"/>
      <c r="ALN150" s="3"/>
      <c r="ALO150" s="3"/>
      <c r="ALP150" s="3"/>
      <c r="ALQ150" s="3"/>
      <c r="ALR150" s="3"/>
      <c r="ALS150" s="3"/>
      <c r="ALT150" s="3"/>
      <c r="ALU150" s="3"/>
      <c r="ALV150" s="3"/>
      <c r="ALW150" s="3"/>
      <c r="ALX150" s="3"/>
      <c r="ALY150" s="3"/>
      <c r="ALZ150" s="3"/>
      <c r="AMA150" s="3"/>
      <c r="AMB150" s="3"/>
      <c r="AMC150" s="3"/>
      <c r="AMD150" s="3"/>
      <c r="AME150" s="3"/>
      <c r="AMF150" s="3"/>
      <c r="AMG150" s="3"/>
      <c r="AMH150" s="3"/>
      <c r="AMI150" s="3"/>
      <c r="AMJ150" s="3"/>
      <c r="AMK150" s="3"/>
      <c r="AML150" s="3"/>
      <c r="AMM150" s="3"/>
      <c r="AMN150" s="3"/>
      <c r="AMO150" s="3"/>
      <c r="AMP150" s="3"/>
      <c r="AMQ150" s="3"/>
      <c r="AMR150" s="3"/>
      <c r="AMS150" s="3"/>
      <c r="AMT150" s="3"/>
      <c r="AMU150" s="3"/>
      <c r="AMV150" s="3"/>
      <c r="AMW150" s="3"/>
      <c r="AMX150" s="3"/>
      <c r="AMY150" s="3"/>
      <c r="AMZ150" s="3"/>
      <c r="ANA150" s="3"/>
      <c r="ANB150" s="3"/>
      <c r="ANC150" s="3"/>
      <c r="AND150" s="3"/>
      <c r="ANE150" s="3"/>
      <c r="ANF150" s="3"/>
      <c r="ANG150" s="3"/>
      <c r="ANH150" s="3"/>
      <c r="ANI150" s="3"/>
      <c r="ANJ150" s="3"/>
      <c r="ANK150" s="3"/>
      <c r="ANL150" s="3"/>
      <c r="ANM150" s="3"/>
      <c r="ANN150" s="3"/>
      <c r="ANO150" s="3"/>
      <c r="ANP150" s="3"/>
      <c r="ANQ150" s="3"/>
      <c r="ANR150" s="3"/>
      <c r="ANS150" s="3"/>
      <c r="ANT150" s="3"/>
      <c r="ANU150" s="3"/>
      <c r="ANV150" s="3"/>
      <c r="ANW150" s="3"/>
      <c r="ANX150" s="3"/>
      <c r="ANY150" s="3"/>
      <c r="ANZ150" s="3"/>
      <c r="AOA150" s="3"/>
      <c r="AOB150" s="3"/>
      <c r="AOC150" s="3"/>
      <c r="AOD150" s="3"/>
      <c r="AOE150" s="3"/>
      <c r="AOF150" s="3"/>
      <c r="AOG150" s="3"/>
      <c r="AOH150" s="3"/>
      <c r="AOI150" s="3"/>
      <c r="AOJ150" s="3"/>
      <c r="AOK150" s="3"/>
      <c r="AOL150" s="3"/>
      <c r="AOM150" s="3"/>
      <c r="AON150" s="3"/>
      <c r="AOO150" s="3"/>
      <c r="AOP150" s="3"/>
      <c r="AOQ150" s="3"/>
      <c r="AOR150" s="3"/>
      <c r="AOS150" s="3"/>
      <c r="AOT150" s="3"/>
      <c r="AOU150" s="3"/>
      <c r="AOV150" s="3"/>
      <c r="AOW150" s="3"/>
      <c r="AOX150" s="3"/>
      <c r="AOY150" s="3"/>
      <c r="AOZ150" s="3"/>
      <c r="APA150" s="3"/>
      <c r="APB150" s="3"/>
      <c r="APC150" s="3"/>
      <c r="APD150" s="3"/>
      <c r="APE150" s="3"/>
      <c r="APF150" s="3"/>
      <c r="APG150" s="3"/>
      <c r="APH150" s="3"/>
      <c r="API150" s="3"/>
      <c r="APJ150" s="3"/>
      <c r="APK150" s="3"/>
      <c r="APL150" s="3"/>
      <c r="APM150" s="3"/>
      <c r="APN150" s="3"/>
      <c r="APO150" s="3"/>
      <c r="APP150" s="3"/>
      <c r="APQ150" s="3"/>
      <c r="APR150" s="3"/>
      <c r="APS150" s="3"/>
      <c r="APT150" s="3"/>
      <c r="APU150" s="3"/>
      <c r="APV150" s="3"/>
      <c r="APW150" s="3"/>
      <c r="APX150" s="3"/>
      <c r="APY150" s="3"/>
      <c r="APZ150" s="3"/>
      <c r="AQA150" s="3"/>
      <c r="AQB150" s="3"/>
      <c r="AQC150" s="3"/>
      <c r="AQD150" s="3"/>
      <c r="AQE150" s="3"/>
      <c r="AQF150" s="3"/>
      <c r="AQG150" s="3"/>
      <c r="AQH150" s="3"/>
      <c r="AQI150" s="3"/>
      <c r="AQJ150" s="3"/>
      <c r="AQK150" s="3"/>
      <c r="AQL150" s="3"/>
      <c r="AQM150" s="3"/>
      <c r="AQN150" s="3"/>
      <c r="AQO150" s="3"/>
      <c r="AQP150" s="3"/>
      <c r="AQQ150" s="3"/>
      <c r="AQR150" s="3"/>
      <c r="AQS150" s="3"/>
      <c r="AQT150" s="3"/>
      <c r="AQU150" s="3"/>
      <c r="AQV150" s="3"/>
      <c r="AQW150" s="3"/>
      <c r="AQX150" s="3"/>
      <c r="AQY150" s="3"/>
      <c r="AQZ150" s="3"/>
      <c r="ARA150" s="3"/>
      <c r="ARB150" s="3"/>
      <c r="ARC150" s="3"/>
      <c r="ARD150" s="3"/>
      <c r="ARE150" s="3"/>
      <c r="ARF150" s="3"/>
      <c r="ARG150" s="3"/>
      <c r="ARH150" s="3"/>
      <c r="ARI150" s="3"/>
      <c r="ARJ150" s="3"/>
      <c r="ARK150" s="3"/>
      <c r="ARL150" s="3"/>
      <c r="ARM150" s="3"/>
      <c r="ARN150" s="3"/>
      <c r="ARO150" s="3"/>
      <c r="ARP150" s="3"/>
      <c r="ARQ150" s="3"/>
      <c r="ARR150" s="3"/>
      <c r="ARS150" s="3"/>
      <c r="ART150" s="3"/>
      <c r="ARU150" s="3"/>
      <c r="ARV150" s="3"/>
      <c r="ARW150" s="3"/>
      <c r="ARX150" s="3"/>
      <c r="ARY150" s="3"/>
      <c r="ARZ150" s="3"/>
      <c r="ASA150" s="3"/>
      <c r="ASB150" s="3"/>
      <c r="ASC150" s="3"/>
      <c r="ASD150" s="3"/>
      <c r="ASE150" s="3"/>
      <c r="ASF150" s="3"/>
      <c r="ASG150" s="3"/>
      <c r="ASH150" s="3"/>
      <c r="ASI150" s="3"/>
      <c r="ASJ150" s="3"/>
      <c r="ASK150" s="3"/>
      <c r="ASL150" s="3"/>
      <c r="ASM150" s="3"/>
      <c r="ASN150" s="3"/>
      <c r="ASO150" s="3"/>
      <c r="ASP150" s="3"/>
      <c r="ASQ150" s="3"/>
      <c r="ASR150" s="3"/>
      <c r="ASS150" s="3"/>
      <c r="AST150" s="3"/>
      <c r="ASU150" s="3"/>
      <c r="ASV150" s="3"/>
      <c r="ASW150" s="3"/>
      <c r="ASX150" s="3"/>
      <c r="ASY150" s="3"/>
      <c r="ASZ150" s="3"/>
      <c r="ATA150" s="3"/>
      <c r="ATB150" s="3"/>
      <c r="ATC150" s="3"/>
      <c r="ATD150" s="3"/>
      <c r="ATE150" s="3"/>
      <c r="ATF150" s="3"/>
      <c r="ATG150" s="3"/>
      <c r="ATH150" s="3"/>
      <c r="ATI150" s="3"/>
      <c r="ATJ150" s="3"/>
      <c r="ATK150" s="3"/>
      <c r="ATL150" s="3"/>
      <c r="ATM150" s="3"/>
      <c r="ATN150" s="3"/>
      <c r="ATO150" s="3"/>
      <c r="ATP150" s="3"/>
      <c r="ATQ150" s="3"/>
      <c r="ATR150" s="3"/>
      <c r="ATS150" s="3"/>
      <c r="ATT150" s="3"/>
      <c r="ATU150" s="3"/>
      <c r="ATV150" s="3"/>
      <c r="ATW150" s="3"/>
      <c r="ATX150" s="3"/>
      <c r="ATY150" s="3"/>
      <c r="ATZ150" s="3"/>
      <c r="AUA150" s="3"/>
      <c r="AUB150" s="3"/>
      <c r="AUC150" s="3"/>
      <c r="AUD150" s="3"/>
      <c r="AUE150" s="3"/>
      <c r="AUF150" s="3"/>
      <c r="AUG150" s="3"/>
      <c r="AUH150" s="3"/>
      <c r="AUI150" s="3"/>
      <c r="AUJ150" s="3"/>
      <c r="AUK150" s="3"/>
      <c r="AUL150" s="3"/>
      <c r="AUM150" s="3"/>
      <c r="AUN150" s="3"/>
      <c r="AUO150" s="3"/>
      <c r="AUP150" s="3"/>
      <c r="AUQ150" s="3"/>
      <c r="AUR150" s="3"/>
      <c r="AUS150" s="3"/>
      <c r="AUT150" s="3"/>
      <c r="AUU150" s="3"/>
      <c r="AUV150" s="3"/>
      <c r="AUW150" s="3"/>
      <c r="AUX150" s="3"/>
      <c r="AUY150" s="3"/>
      <c r="AUZ150" s="3"/>
      <c r="AVA150" s="3"/>
      <c r="AVB150" s="3"/>
      <c r="AVC150" s="3"/>
      <c r="AVD150" s="3"/>
      <c r="AVE150" s="3"/>
      <c r="AVF150" s="3"/>
      <c r="AVG150" s="3"/>
      <c r="AVH150" s="3"/>
      <c r="AVI150" s="3"/>
      <c r="AVJ150" s="3"/>
      <c r="AVK150" s="3"/>
      <c r="AVL150" s="3"/>
      <c r="AVM150" s="3"/>
      <c r="AVN150" s="3"/>
      <c r="AVO150" s="3"/>
      <c r="AVP150" s="3"/>
      <c r="AVQ150" s="3"/>
      <c r="AVR150" s="3"/>
      <c r="AVS150" s="3"/>
      <c r="AVT150" s="3"/>
      <c r="AVU150" s="3"/>
      <c r="AVV150" s="3"/>
      <c r="AVW150" s="3"/>
      <c r="AVX150" s="3"/>
      <c r="AVY150" s="3"/>
      <c r="AVZ150" s="3"/>
      <c r="AWA150" s="3"/>
      <c r="AWB150" s="3"/>
      <c r="AWC150" s="3"/>
      <c r="AWD150" s="3"/>
      <c r="AWE150" s="3"/>
      <c r="AWF150" s="3"/>
      <c r="AWG150" s="3"/>
      <c r="AWH150" s="3"/>
      <c r="AWI150" s="3"/>
      <c r="AWJ150" s="3"/>
      <c r="AWK150" s="3"/>
      <c r="AWL150" s="3"/>
      <c r="AWM150" s="3"/>
      <c r="AWN150" s="3"/>
      <c r="AWO150" s="3"/>
      <c r="AWP150" s="3"/>
      <c r="AWQ150" s="3"/>
      <c r="AWR150" s="3"/>
      <c r="AWS150" s="3"/>
      <c r="AWT150" s="3"/>
      <c r="AWU150" s="3"/>
      <c r="AWV150" s="3"/>
      <c r="AWW150" s="3"/>
      <c r="AWX150" s="3"/>
      <c r="AWY150" s="3"/>
      <c r="AWZ150" s="3"/>
      <c r="AXA150" s="3"/>
      <c r="AXB150" s="3"/>
      <c r="AXC150" s="3"/>
      <c r="AXD150" s="3"/>
      <c r="AXE150" s="3"/>
      <c r="AXF150" s="3"/>
      <c r="AXG150" s="3"/>
      <c r="AXH150" s="3"/>
      <c r="AXI150" s="3"/>
      <c r="AXJ150" s="3"/>
      <c r="AXK150" s="3"/>
      <c r="AXL150" s="3"/>
      <c r="AXM150" s="3"/>
      <c r="AXN150" s="3"/>
      <c r="AXO150" s="3"/>
      <c r="AXP150" s="3"/>
      <c r="AXQ150" s="3"/>
      <c r="AXR150" s="3"/>
      <c r="AXS150" s="3"/>
      <c r="AXT150" s="3"/>
      <c r="AXU150" s="3"/>
      <c r="AXV150" s="3"/>
      <c r="AXW150" s="3"/>
      <c r="AXX150" s="3"/>
      <c r="AXY150" s="3"/>
      <c r="AXZ150" s="3"/>
      <c r="AYA150" s="3"/>
      <c r="AYB150" s="3"/>
      <c r="AYC150" s="3"/>
      <c r="AYD150" s="3"/>
      <c r="AYE150" s="3"/>
      <c r="AYF150" s="3"/>
      <c r="AYG150" s="3"/>
      <c r="AYH150" s="3"/>
      <c r="AYI150" s="3"/>
      <c r="AYJ150" s="3"/>
      <c r="AYK150" s="3"/>
      <c r="AYL150" s="3"/>
      <c r="AYM150" s="3"/>
      <c r="AYN150" s="3"/>
      <c r="AYO150" s="3"/>
      <c r="AYP150" s="3"/>
      <c r="AYQ150" s="3"/>
      <c r="AYR150" s="3"/>
      <c r="AYS150" s="3"/>
      <c r="AYT150" s="3"/>
      <c r="AYU150" s="3"/>
      <c r="AYV150" s="3"/>
      <c r="AYW150" s="3"/>
      <c r="AYX150" s="3"/>
      <c r="AYY150" s="3"/>
      <c r="AYZ150" s="3"/>
      <c r="AZA150" s="3"/>
      <c r="AZB150" s="3"/>
      <c r="AZC150" s="3"/>
      <c r="AZD150" s="3"/>
      <c r="AZE150" s="3"/>
      <c r="AZF150" s="3"/>
      <c r="AZG150" s="3"/>
      <c r="AZH150" s="3"/>
      <c r="AZI150" s="3"/>
      <c r="AZJ150" s="3"/>
      <c r="AZK150" s="3"/>
      <c r="AZL150" s="3"/>
      <c r="AZM150" s="3"/>
      <c r="AZN150" s="3"/>
      <c r="AZO150" s="3"/>
      <c r="AZP150" s="3"/>
      <c r="AZQ150" s="3"/>
      <c r="AZR150" s="3"/>
      <c r="AZS150" s="3"/>
      <c r="AZT150" s="3"/>
      <c r="AZU150" s="3"/>
      <c r="AZV150" s="3"/>
      <c r="AZW150" s="3"/>
      <c r="AZX150" s="3"/>
      <c r="AZY150" s="3"/>
      <c r="AZZ150" s="3"/>
      <c r="BAA150" s="3"/>
      <c r="BAB150" s="3"/>
      <c r="BAC150" s="3"/>
      <c r="BAD150" s="3"/>
      <c r="BAE150" s="3"/>
      <c r="BAF150" s="3"/>
      <c r="BAG150" s="3"/>
      <c r="BAH150" s="3"/>
      <c r="BAI150" s="3"/>
      <c r="BAJ150" s="3"/>
      <c r="BAK150" s="3"/>
      <c r="BAL150" s="3"/>
      <c r="BAM150" s="3"/>
      <c r="BAN150" s="3"/>
      <c r="BAO150" s="3"/>
      <c r="BAP150" s="3"/>
      <c r="BAQ150" s="3"/>
      <c r="BAR150" s="3"/>
      <c r="BAS150" s="3"/>
      <c r="BAT150" s="3"/>
      <c r="BAU150" s="3"/>
      <c r="BAV150" s="3"/>
      <c r="BAW150" s="3"/>
      <c r="BAX150" s="3"/>
      <c r="BAY150" s="3"/>
      <c r="BAZ150" s="3"/>
      <c r="BBA150" s="3"/>
      <c r="BBB150" s="3"/>
      <c r="BBC150" s="3"/>
      <c r="BBD150" s="3"/>
      <c r="BBE150" s="3"/>
      <c r="BBF150" s="3"/>
      <c r="BBG150" s="3"/>
      <c r="BBH150" s="3"/>
      <c r="BBI150" s="3"/>
      <c r="BBJ150" s="3"/>
      <c r="BBK150" s="3"/>
      <c r="BBL150" s="3"/>
      <c r="BBM150" s="3"/>
      <c r="BBN150" s="3"/>
      <c r="BBO150" s="3"/>
      <c r="BBP150" s="3"/>
      <c r="BBQ150" s="3"/>
      <c r="BBR150" s="3"/>
      <c r="BBS150" s="3"/>
      <c r="BBT150" s="3"/>
      <c r="BBU150" s="3"/>
      <c r="BBV150" s="3"/>
      <c r="BBW150" s="3"/>
      <c r="BBX150" s="3"/>
      <c r="BBY150" s="3"/>
      <c r="BBZ150" s="3"/>
      <c r="BCA150" s="3"/>
      <c r="BCB150" s="3"/>
      <c r="BCC150" s="3"/>
      <c r="BCD150" s="3"/>
      <c r="BCE150" s="3"/>
      <c r="BCF150" s="3"/>
      <c r="BCG150" s="3"/>
      <c r="BCH150" s="3"/>
      <c r="BCI150" s="3"/>
      <c r="BCJ150" s="3"/>
      <c r="BCK150" s="3"/>
      <c r="BCL150" s="3"/>
      <c r="BCM150" s="3"/>
      <c r="BCN150" s="3"/>
      <c r="BCO150" s="3"/>
      <c r="BCP150" s="3"/>
      <c r="BCQ150" s="3"/>
      <c r="BCR150" s="3"/>
      <c r="BCS150" s="3"/>
      <c r="BCT150" s="3"/>
      <c r="BCU150" s="3"/>
      <c r="BCV150" s="3"/>
      <c r="BCW150" s="3"/>
      <c r="BCX150" s="3"/>
      <c r="BCY150" s="3"/>
      <c r="BCZ150" s="3"/>
      <c r="BDA150" s="3"/>
      <c r="BDB150" s="3"/>
      <c r="BDC150" s="3"/>
      <c r="BDD150" s="3"/>
      <c r="BDE150" s="3"/>
      <c r="BDF150" s="3"/>
      <c r="BDG150" s="3"/>
      <c r="BDH150" s="3"/>
      <c r="BDI150" s="3"/>
      <c r="BDJ150" s="3"/>
      <c r="BDK150" s="3"/>
      <c r="BDL150" s="3"/>
      <c r="BDM150" s="3"/>
      <c r="BDN150" s="3"/>
      <c r="BDO150" s="3"/>
      <c r="BDP150" s="3"/>
      <c r="BDQ150" s="3"/>
      <c r="BDR150" s="3"/>
      <c r="BDS150" s="3"/>
      <c r="BDT150" s="3"/>
      <c r="BDU150" s="3"/>
      <c r="BDV150" s="3"/>
      <c r="BDW150" s="3"/>
      <c r="BDX150" s="3"/>
      <c r="BDY150" s="3"/>
      <c r="BDZ150" s="3"/>
      <c r="BEA150" s="3"/>
      <c r="BEB150" s="3"/>
      <c r="BEC150" s="3"/>
      <c r="BED150" s="3"/>
      <c r="BEE150" s="3"/>
      <c r="BEF150" s="3"/>
      <c r="BEG150" s="3"/>
      <c r="BEH150" s="3"/>
      <c r="BEI150" s="3"/>
      <c r="BEJ150" s="3"/>
      <c r="BEK150" s="3"/>
      <c r="BEL150" s="3"/>
      <c r="BEM150" s="3"/>
      <c r="BEN150" s="3"/>
      <c r="BEO150" s="3"/>
      <c r="BEP150" s="3"/>
      <c r="BEQ150" s="3"/>
      <c r="BER150" s="3"/>
      <c r="BES150" s="3"/>
      <c r="BET150" s="3"/>
      <c r="BEU150" s="3"/>
      <c r="BEV150" s="3"/>
      <c r="BEW150" s="3"/>
      <c r="BEX150" s="3"/>
      <c r="BEY150" s="3"/>
      <c r="BEZ150" s="3"/>
      <c r="BFA150" s="3"/>
      <c r="BFB150" s="3"/>
      <c r="BFC150" s="3"/>
      <c r="BFD150" s="3"/>
      <c r="BFE150" s="3"/>
      <c r="BFF150" s="3"/>
      <c r="BFG150" s="3"/>
      <c r="BFH150" s="3"/>
      <c r="BFI150" s="3"/>
      <c r="BFJ150" s="3"/>
      <c r="BFK150" s="3"/>
      <c r="BFL150" s="3"/>
      <c r="BFM150" s="3"/>
      <c r="BFN150" s="3"/>
      <c r="BFO150" s="3"/>
      <c r="BFP150" s="3"/>
      <c r="BFQ150" s="3"/>
      <c r="BFR150" s="3"/>
      <c r="BFS150" s="3"/>
      <c r="BFT150" s="3"/>
      <c r="BFU150" s="3"/>
      <c r="BFV150" s="3"/>
      <c r="BFW150" s="3"/>
      <c r="BFX150" s="3"/>
      <c r="BFY150" s="3"/>
      <c r="BFZ150" s="3"/>
      <c r="BGA150" s="3"/>
      <c r="BGB150" s="3"/>
      <c r="BGC150" s="3"/>
      <c r="BGD150" s="3"/>
      <c r="BGE150" s="3"/>
      <c r="BGF150" s="3"/>
      <c r="BGG150" s="3"/>
      <c r="BGH150" s="3"/>
      <c r="BGI150" s="3"/>
      <c r="BGJ150" s="3"/>
      <c r="BGK150" s="3"/>
      <c r="BGL150" s="3"/>
      <c r="BGM150" s="3"/>
      <c r="BGN150" s="3"/>
      <c r="BGO150" s="3"/>
      <c r="BGP150" s="3"/>
      <c r="BGQ150" s="3"/>
      <c r="BGR150" s="3"/>
      <c r="BGS150" s="3"/>
      <c r="BGT150" s="3"/>
      <c r="BGU150" s="3"/>
      <c r="BGV150" s="3"/>
      <c r="BGW150" s="3"/>
      <c r="BGX150" s="3"/>
      <c r="BGY150" s="3"/>
      <c r="BGZ150" s="3"/>
      <c r="BHA150" s="3"/>
      <c r="BHB150" s="3"/>
      <c r="BHC150" s="3"/>
      <c r="BHD150" s="3"/>
      <c r="BHE150" s="3"/>
      <c r="BHF150" s="3"/>
      <c r="BHG150" s="3"/>
      <c r="BHH150" s="3"/>
      <c r="BHI150" s="3"/>
      <c r="BHJ150" s="3"/>
      <c r="BHK150" s="3"/>
      <c r="BHL150" s="3"/>
      <c r="BHM150" s="3"/>
      <c r="BHN150" s="3"/>
      <c r="BHO150" s="3"/>
      <c r="BHP150" s="3"/>
      <c r="BHQ150" s="3"/>
      <c r="BHR150" s="3"/>
      <c r="BHS150" s="3"/>
      <c r="BHT150" s="3"/>
      <c r="BHU150" s="3"/>
      <c r="BHV150" s="3"/>
      <c r="BHW150" s="3"/>
      <c r="BHX150" s="3"/>
      <c r="BHY150" s="3"/>
      <c r="BHZ150" s="3"/>
      <c r="BIA150" s="3"/>
      <c r="BIB150" s="3"/>
      <c r="BIC150" s="3"/>
      <c r="BID150" s="3"/>
      <c r="BIE150" s="3"/>
      <c r="BIF150" s="3"/>
      <c r="BIG150" s="3"/>
      <c r="BIH150" s="3"/>
      <c r="BII150" s="3"/>
      <c r="BIJ150" s="3"/>
      <c r="BIK150" s="3"/>
      <c r="BIL150" s="3"/>
      <c r="BIM150" s="3"/>
      <c r="BIN150" s="3"/>
      <c r="BIO150" s="3"/>
      <c r="BIP150" s="3"/>
      <c r="BIQ150" s="3"/>
      <c r="BIR150" s="3"/>
      <c r="BIS150" s="3"/>
      <c r="BIT150" s="3"/>
      <c r="BIU150" s="3"/>
      <c r="BIV150" s="3"/>
      <c r="BIW150" s="3"/>
      <c r="BIX150" s="3"/>
      <c r="BIY150" s="3"/>
      <c r="BIZ150" s="3"/>
      <c r="BJA150" s="3"/>
      <c r="BJB150" s="3"/>
      <c r="BJC150" s="3"/>
      <c r="BJD150" s="3"/>
      <c r="BJE150" s="3"/>
      <c r="BJF150" s="3"/>
      <c r="BJG150" s="3"/>
      <c r="BJH150" s="3"/>
      <c r="BJI150" s="3"/>
      <c r="BJJ150" s="3"/>
      <c r="BJK150" s="3"/>
      <c r="BJL150" s="3"/>
      <c r="BJM150" s="3"/>
      <c r="BJN150" s="3"/>
      <c r="BJO150" s="3"/>
      <c r="BJP150" s="3"/>
      <c r="BJQ150" s="3"/>
      <c r="BJR150" s="3"/>
      <c r="BJS150" s="3"/>
      <c r="BJT150" s="3"/>
      <c r="BJU150" s="3"/>
      <c r="BJV150" s="3"/>
      <c r="BJW150" s="3"/>
      <c r="BJX150" s="3"/>
      <c r="BJY150" s="3"/>
      <c r="BJZ150" s="3"/>
      <c r="BKA150" s="3"/>
      <c r="BKB150" s="3"/>
      <c r="BKC150" s="3"/>
      <c r="BKD150" s="3"/>
      <c r="BKE150" s="3"/>
      <c r="BKF150" s="3"/>
      <c r="BKG150" s="3"/>
      <c r="BKH150" s="3"/>
      <c r="BKI150" s="3"/>
      <c r="BKJ150" s="3"/>
      <c r="BKK150" s="3"/>
      <c r="BKL150" s="3"/>
      <c r="BKM150" s="3"/>
      <c r="BKN150" s="3"/>
      <c r="BKO150" s="3"/>
      <c r="BKP150" s="3"/>
      <c r="BKQ150" s="3"/>
      <c r="BKR150" s="3"/>
      <c r="BKS150" s="3"/>
      <c r="BKT150" s="3"/>
      <c r="BKU150" s="3"/>
      <c r="BKV150" s="3"/>
      <c r="BKW150" s="3"/>
      <c r="BKX150" s="3"/>
      <c r="BKY150" s="3"/>
      <c r="BKZ150" s="3"/>
      <c r="BLA150" s="3"/>
      <c r="BLB150" s="3"/>
      <c r="BLC150" s="3"/>
      <c r="BLD150" s="3"/>
      <c r="BLE150" s="3"/>
      <c r="BLF150" s="3"/>
      <c r="BLG150" s="3"/>
      <c r="BLH150" s="3"/>
      <c r="BLI150" s="3"/>
      <c r="BLJ150" s="3"/>
      <c r="BLK150" s="3"/>
      <c r="BLL150" s="3"/>
      <c r="BLM150" s="3"/>
      <c r="BLN150" s="3"/>
      <c r="BLO150" s="3"/>
      <c r="BLP150" s="3"/>
      <c r="BLQ150" s="3"/>
      <c r="BLR150" s="3"/>
      <c r="BLS150" s="3"/>
      <c r="BLT150" s="3"/>
      <c r="BLU150" s="3"/>
      <c r="BLV150" s="3"/>
      <c r="BLW150" s="3"/>
      <c r="BLX150" s="3"/>
      <c r="BLY150" s="3"/>
      <c r="BLZ150" s="3"/>
      <c r="BMA150" s="3"/>
      <c r="BMB150" s="3"/>
      <c r="BMC150" s="3"/>
      <c r="BMD150" s="3"/>
      <c r="BME150" s="3"/>
      <c r="BMF150" s="3"/>
      <c r="BMG150" s="3"/>
      <c r="BMH150" s="3"/>
      <c r="BMI150" s="3"/>
      <c r="BMJ150" s="3"/>
      <c r="BMK150" s="3"/>
      <c r="BML150" s="3"/>
      <c r="BMM150" s="3"/>
      <c r="BMN150" s="3"/>
      <c r="BMO150" s="3"/>
      <c r="BMP150" s="3"/>
      <c r="BMQ150" s="3"/>
      <c r="BMR150" s="3"/>
      <c r="BMS150" s="3"/>
      <c r="BMT150" s="3"/>
      <c r="BMU150" s="3"/>
      <c r="BMV150" s="3"/>
      <c r="BMW150" s="3"/>
      <c r="BMX150" s="3"/>
      <c r="BMY150" s="3"/>
      <c r="BMZ150" s="3"/>
      <c r="BNA150" s="3"/>
      <c r="BNB150" s="3"/>
      <c r="BNC150" s="3"/>
      <c r="BND150" s="3"/>
      <c r="BNE150" s="3"/>
      <c r="BNF150" s="3"/>
      <c r="BNG150" s="3"/>
      <c r="BNH150" s="3"/>
      <c r="BNI150" s="3"/>
      <c r="BNJ150" s="3"/>
      <c r="BNK150" s="3"/>
      <c r="BNL150" s="3"/>
      <c r="BNM150" s="3"/>
      <c r="BNN150" s="3"/>
      <c r="BNO150" s="3"/>
      <c r="BNP150" s="3"/>
      <c r="BNQ150" s="3"/>
      <c r="BNR150" s="3"/>
      <c r="BNS150" s="3"/>
      <c r="BNT150" s="3"/>
      <c r="BNU150" s="3"/>
      <c r="BNV150" s="3"/>
      <c r="BNW150" s="3"/>
      <c r="BNX150" s="3"/>
      <c r="BNY150" s="3"/>
      <c r="BNZ150" s="3"/>
      <c r="BOA150" s="3"/>
      <c r="BOB150" s="3"/>
      <c r="BOC150" s="3"/>
      <c r="BOD150" s="3"/>
      <c r="BOE150" s="3"/>
      <c r="BOF150" s="3"/>
      <c r="BOG150" s="3"/>
      <c r="BOH150" s="3"/>
      <c r="BOI150" s="3"/>
      <c r="BOJ150" s="3"/>
      <c r="BOK150" s="3"/>
      <c r="BOL150" s="3"/>
      <c r="BOM150" s="3"/>
      <c r="BON150" s="3"/>
      <c r="BOO150" s="3"/>
      <c r="BOP150" s="3"/>
      <c r="BOQ150" s="3"/>
      <c r="BOR150" s="3"/>
      <c r="BOS150" s="3"/>
      <c r="BOT150" s="3"/>
      <c r="BOU150" s="3"/>
      <c r="BOV150" s="3"/>
      <c r="BOW150" s="3"/>
      <c r="BOX150" s="3"/>
      <c r="BOY150" s="3"/>
      <c r="BOZ150" s="3"/>
      <c r="BPA150" s="3"/>
      <c r="BPB150" s="3"/>
      <c r="BPC150" s="3"/>
      <c r="BPD150" s="3"/>
      <c r="BPE150" s="3"/>
      <c r="BPF150" s="3"/>
      <c r="BPG150" s="3"/>
      <c r="BPH150" s="3"/>
      <c r="BPI150" s="3"/>
      <c r="BPJ150" s="3"/>
      <c r="BPK150" s="3"/>
      <c r="BPL150" s="3"/>
      <c r="BPM150" s="3"/>
      <c r="BPN150" s="3"/>
      <c r="BPO150" s="3"/>
      <c r="BPP150" s="3"/>
      <c r="BPQ150" s="3"/>
      <c r="BPR150" s="3"/>
      <c r="BPS150" s="3"/>
      <c r="BPT150" s="3"/>
      <c r="BPU150" s="3"/>
      <c r="BPV150" s="3"/>
      <c r="BPW150" s="3"/>
      <c r="BPX150" s="3"/>
      <c r="BPY150" s="3"/>
      <c r="BPZ150" s="3"/>
      <c r="BQA150" s="3"/>
      <c r="BQB150" s="3"/>
      <c r="BQC150" s="3"/>
      <c r="BQD150" s="3"/>
      <c r="BQE150" s="3"/>
      <c r="BQF150" s="3"/>
      <c r="BQG150" s="3"/>
      <c r="BQH150" s="3"/>
      <c r="BQI150" s="3"/>
      <c r="BQJ150" s="3"/>
      <c r="BQK150" s="3"/>
      <c r="BQL150" s="3"/>
      <c r="BQM150" s="3"/>
      <c r="BQN150" s="3"/>
      <c r="BQO150" s="3"/>
      <c r="BQP150" s="3"/>
      <c r="BQQ150" s="3"/>
      <c r="BQR150" s="3"/>
      <c r="BQS150" s="3"/>
      <c r="BQT150" s="3"/>
      <c r="BQU150" s="3"/>
      <c r="BQV150" s="3"/>
      <c r="BQW150" s="3"/>
      <c r="BQX150" s="3"/>
      <c r="BQY150" s="3"/>
      <c r="BQZ150" s="3"/>
      <c r="BRA150" s="3"/>
      <c r="BRB150" s="3"/>
      <c r="BRC150" s="3"/>
      <c r="BRD150" s="3"/>
      <c r="BRE150" s="3"/>
      <c r="BRF150" s="3"/>
      <c r="BRG150" s="3"/>
      <c r="BRH150" s="3"/>
      <c r="BRI150" s="3"/>
      <c r="BRJ150" s="3"/>
      <c r="BRK150" s="3"/>
      <c r="BRL150" s="3"/>
      <c r="BRM150" s="3"/>
      <c r="BRN150" s="3"/>
      <c r="BRO150" s="3"/>
      <c r="BRP150" s="3"/>
      <c r="BRQ150" s="3"/>
      <c r="BRR150" s="3"/>
      <c r="BRS150" s="3"/>
      <c r="BRT150" s="3"/>
      <c r="BRU150" s="3"/>
      <c r="BRV150" s="3"/>
      <c r="BRW150" s="3"/>
      <c r="BRX150" s="3"/>
      <c r="BRY150" s="3"/>
      <c r="BRZ150" s="3"/>
      <c r="BSA150" s="3"/>
      <c r="BSB150" s="3"/>
      <c r="BSC150" s="3"/>
      <c r="BSD150" s="3"/>
      <c r="BSE150" s="3"/>
      <c r="BSF150" s="3"/>
      <c r="BSG150" s="3"/>
      <c r="BSH150" s="3"/>
      <c r="BSI150" s="3"/>
      <c r="BSJ150" s="3"/>
      <c r="BSK150" s="3"/>
      <c r="BSL150" s="3"/>
      <c r="BSM150" s="3"/>
      <c r="BSN150" s="3"/>
      <c r="BSO150" s="3"/>
      <c r="BSP150" s="3"/>
      <c r="BSQ150" s="3"/>
      <c r="BSR150" s="3"/>
      <c r="BSS150" s="3"/>
      <c r="BST150" s="3"/>
      <c r="BSU150" s="3"/>
      <c r="BSV150" s="3"/>
      <c r="BSW150" s="3"/>
      <c r="BSX150" s="3"/>
      <c r="BSY150" s="3"/>
      <c r="BSZ150" s="3"/>
      <c r="BTA150" s="3"/>
      <c r="BTB150" s="3"/>
      <c r="BTC150" s="3"/>
      <c r="BTD150" s="3"/>
      <c r="BTE150" s="3"/>
      <c r="BTF150" s="3"/>
      <c r="BTG150" s="3"/>
      <c r="BTH150" s="3"/>
      <c r="BTI150" s="3"/>
      <c r="BTJ150" s="3"/>
      <c r="BTK150" s="3"/>
      <c r="BTL150" s="3"/>
      <c r="BTM150" s="3"/>
      <c r="BTN150" s="3"/>
      <c r="BTO150" s="3"/>
      <c r="BTP150" s="3"/>
      <c r="BTQ150" s="3"/>
      <c r="BTR150" s="3"/>
      <c r="BTS150" s="3"/>
      <c r="BTT150" s="3"/>
      <c r="BTU150" s="3"/>
      <c r="BTV150" s="3"/>
      <c r="BTW150" s="3"/>
      <c r="BTX150" s="3"/>
      <c r="BTY150" s="3"/>
      <c r="BTZ150" s="3"/>
      <c r="BUA150" s="3"/>
      <c r="BUB150" s="3"/>
      <c r="BUC150" s="3"/>
      <c r="BUD150" s="3"/>
      <c r="BUE150" s="3"/>
      <c r="BUF150" s="3"/>
      <c r="BUG150" s="3"/>
      <c r="BUH150" s="3"/>
      <c r="BUI150" s="3"/>
      <c r="BUJ150" s="3"/>
      <c r="BUK150" s="3"/>
      <c r="BUL150" s="3"/>
      <c r="BUM150" s="3"/>
      <c r="BUN150" s="3"/>
      <c r="BUO150" s="3"/>
      <c r="BUP150" s="3"/>
      <c r="BUQ150" s="3"/>
      <c r="BUR150" s="3"/>
      <c r="BUS150" s="3"/>
      <c r="BUT150" s="3"/>
      <c r="BUU150" s="3"/>
      <c r="BUV150" s="3"/>
      <c r="BUW150" s="3"/>
      <c r="BUX150" s="3"/>
      <c r="BUY150" s="3"/>
      <c r="BUZ150" s="3"/>
      <c r="BVA150" s="3"/>
      <c r="BVB150" s="3"/>
      <c r="BVC150" s="3"/>
      <c r="BVD150" s="3"/>
      <c r="BVE150" s="3"/>
      <c r="BVF150" s="3"/>
      <c r="BVG150" s="3"/>
      <c r="BVH150" s="3"/>
      <c r="BVI150" s="3"/>
      <c r="BVJ150" s="3"/>
      <c r="BVK150" s="3"/>
      <c r="BVL150" s="3"/>
      <c r="BVM150" s="3"/>
      <c r="BVN150" s="3"/>
      <c r="BVO150" s="3"/>
      <c r="BVP150" s="3"/>
      <c r="BVQ150" s="3"/>
      <c r="BVR150" s="3"/>
      <c r="BVS150" s="3"/>
      <c r="BVT150" s="3"/>
      <c r="BVU150" s="3"/>
      <c r="BVV150" s="3"/>
      <c r="BVW150" s="3"/>
      <c r="BVX150" s="3"/>
      <c r="BVY150" s="3"/>
      <c r="BVZ150" s="3"/>
      <c r="BWA150" s="3"/>
      <c r="BWB150" s="3"/>
      <c r="BWC150" s="3"/>
      <c r="BWD150" s="3"/>
      <c r="BWE150" s="3"/>
      <c r="BWF150" s="3"/>
      <c r="BWG150" s="3"/>
      <c r="BWH150" s="3"/>
      <c r="BWI150" s="3"/>
      <c r="BWJ150" s="3"/>
      <c r="BWK150" s="3"/>
      <c r="BWL150" s="3"/>
      <c r="BWM150" s="3"/>
      <c r="BWN150" s="3"/>
      <c r="BWO150" s="3"/>
      <c r="BWP150" s="3"/>
      <c r="BWQ150" s="3"/>
      <c r="BWR150" s="3"/>
      <c r="BWS150" s="3"/>
      <c r="BWT150" s="3"/>
      <c r="BWU150" s="3"/>
      <c r="BWV150" s="3"/>
      <c r="BWW150" s="3"/>
      <c r="BWX150" s="3"/>
      <c r="BWY150" s="3"/>
      <c r="BWZ150" s="3"/>
      <c r="BXA150" s="3"/>
      <c r="BXB150" s="3"/>
      <c r="BXC150" s="3"/>
      <c r="BXD150" s="3"/>
      <c r="BXE150" s="3"/>
      <c r="BXF150" s="3"/>
      <c r="BXG150" s="3"/>
      <c r="BXH150" s="3"/>
      <c r="BXI150" s="3"/>
      <c r="BXJ150" s="3"/>
      <c r="BXK150" s="3"/>
      <c r="BXL150" s="3"/>
      <c r="BXM150" s="3"/>
      <c r="BXN150" s="3"/>
      <c r="BXO150" s="3"/>
      <c r="BXP150" s="3"/>
      <c r="BXQ150" s="3"/>
      <c r="BXR150" s="3"/>
      <c r="BXS150" s="3"/>
      <c r="BXT150" s="3"/>
      <c r="BXU150" s="3"/>
      <c r="BXV150" s="3"/>
      <c r="BXW150" s="3"/>
      <c r="BXX150" s="3"/>
      <c r="BXY150" s="3"/>
      <c r="BXZ150" s="3"/>
      <c r="BYA150" s="3"/>
      <c r="BYB150" s="3"/>
      <c r="BYC150" s="3"/>
      <c r="BYD150" s="3"/>
      <c r="BYE150" s="3"/>
      <c r="BYF150" s="3"/>
      <c r="BYG150" s="3"/>
      <c r="BYH150" s="3"/>
      <c r="BYI150" s="3"/>
      <c r="BYJ150" s="3"/>
      <c r="BYK150" s="3"/>
      <c r="BYL150" s="3"/>
      <c r="BYM150" s="3"/>
      <c r="BYN150" s="3"/>
      <c r="BYO150" s="3"/>
      <c r="BYP150" s="3"/>
      <c r="BYQ150" s="3"/>
      <c r="BYR150" s="3"/>
      <c r="BYS150" s="3"/>
      <c r="BYT150" s="3"/>
      <c r="BYU150" s="3"/>
      <c r="BYV150" s="3"/>
      <c r="BYW150" s="3"/>
      <c r="BYX150" s="3"/>
      <c r="BYY150" s="3"/>
      <c r="BYZ150" s="3"/>
      <c r="BZA150" s="3"/>
      <c r="BZB150" s="3"/>
      <c r="BZC150" s="3"/>
      <c r="BZD150" s="3"/>
      <c r="BZE150" s="3"/>
      <c r="BZF150" s="3"/>
      <c r="BZG150" s="3"/>
      <c r="BZH150" s="3"/>
      <c r="BZI150" s="3"/>
      <c r="BZJ150" s="3"/>
      <c r="BZK150" s="3"/>
      <c r="BZL150" s="3"/>
      <c r="BZM150" s="3"/>
      <c r="BZN150" s="3"/>
      <c r="BZO150" s="3"/>
      <c r="BZP150" s="3"/>
      <c r="BZQ150" s="3"/>
      <c r="BZR150" s="3"/>
      <c r="BZS150" s="3"/>
      <c r="BZT150" s="3"/>
      <c r="BZU150" s="3"/>
      <c r="BZV150" s="3"/>
      <c r="BZW150" s="3"/>
      <c r="BZX150" s="3"/>
      <c r="BZY150" s="3"/>
      <c r="BZZ150" s="3"/>
      <c r="CAA150" s="3"/>
      <c r="CAB150" s="3"/>
      <c r="CAC150" s="3"/>
      <c r="CAD150" s="3"/>
      <c r="CAE150" s="3"/>
      <c r="CAF150" s="3"/>
      <c r="CAG150" s="3"/>
      <c r="CAH150" s="3"/>
      <c r="CAI150" s="3"/>
      <c r="CAJ150" s="3"/>
      <c r="CAK150" s="3"/>
      <c r="CAL150" s="3"/>
      <c r="CAM150" s="3"/>
      <c r="CAN150" s="3"/>
      <c r="CAO150" s="3"/>
      <c r="CAP150" s="3"/>
      <c r="CAQ150" s="3"/>
      <c r="CAR150" s="3"/>
      <c r="CAS150" s="3"/>
      <c r="CAT150" s="3"/>
      <c r="CAU150" s="3"/>
      <c r="CAV150" s="3"/>
      <c r="CAW150" s="3"/>
      <c r="CAX150" s="3"/>
      <c r="CAY150" s="3"/>
      <c r="CAZ150" s="3"/>
      <c r="CBA150" s="3"/>
      <c r="CBB150" s="3"/>
      <c r="CBC150" s="3"/>
      <c r="CBD150" s="3"/>
      <c r="CBE150" s="3"/>
      <c r="CBF150" s="3"/>
      <c r="CBG150" s="3"/>
      <c r="CBH150" s="3"/>
      <c r="CBI150" s="3"/>
      <c r="CBJ150" s="3"/>
      <c r="CBK150" s="3"/>
      <c r="CBL150" s="3"/>
      <c r="CBM150" s="3"/>
      <c r="CBN150" s="3"/>
      <c r="CBO150" s="3"/>
      <c r="CBP150" s="3"/>
      <c r="CBQ150" s="3"/>
      <c r="CBR150" s="3"/>
      <c r="CBS150" s="3"/>
      <c r="CBT150" s="3"/>
      <c r="CBU150" s="3"/>
      <c r="CBV150" s="3"/>
      <c r="CBW150" s="3"/>
      <c r="CBX150" s="3"/>
      <c r="CBY150" s="3"/>
      <c r="CBZ150" s="3"/>
      <c r="CCA150" s="3"/>
      <c r="CCB150" s="3"/>
      <c r="CCC150" s="3"/>
      <c r="CCD150" s="3"/>
      <c r="CCE150" s="3"/>
      <c r="CCF150" s="3"/>
      <c r="CCG150" s="3"/>
      <c r="CCH150" s="3"/>
      <c r="CCI150" s="3"/>
      <c r="CCJ150" s="3"/>
      <c r="CCK150" s="3"/>
      <c r="CCL150" s="3"/>
      <c r="CCM150" s="3"/>
      <c r="CCN150" s="3"/>
      <c r="CCO150" s="3"/>
      <c r="CCP150" s="3"/>
      <c r="CCQ150" s="3"/>
      <c r="CCR150" s="3"/>
      <c r="CCS150" s="3"/>
      <c r="CCT150" s="3"/>
      <c r="CCU150" s="3"/>
      <c r="CCV150" s="3"/>
      <c r="CCW150" s="3"/>
      <c r="CCX150" s="3"/>
      <c r="CCY150" s="3"/>
      <c r="CCZ150" s="3"/>
      <c r="CDA150" s="3"/>
      <c r="CDB150" s="3"/>
      <c r="CDC150" s="3"/>
      <c r="CDD150" s="3"/>
      <c r="CDE150" s="3"/>
      <c r="CDF150" s="3"/>
      <c r="CDG150" s="3"/>
      <c r="CDH150" s="3"/>
      <c r="CDI150" s="3"/>
      <c r="CDJ150" s="3"/>
      <c r="CDK150" s="3"/>
      <c r="CDL150" s="3"/>
      <c r="CDM150" s="3"/>
      <c r="CDN150" s="3"/>
      <c r="CDO150" s="3"/>
      <c r="CDP150" s="3"/>
      <c r="CDQ150" s="3"/>
      <c r="CDR150" s="3"/>
      <c r="CDS150" s="3"/>
      <c r="CDT150" s="3"/>
      <c r="CDU150" s="3"/>
      <c r="CDV150" s="3"/>
      <c r="CDW150" s="3"/>
      <c r="CDX150" s="3"/>
      <c r="CDY150" s="3"/>
      <c r="CDZ150" s="3"/>
      <c r="CEA150" s="3"/>
      <c r="CEB150" s="3"/>
      <c r="CEC150" s="3"/>
      <c r="CED150" s="3"/>
      <c r="CEE150" s="3"/>
      <c r="CEF150" s="3"/>
      <c r="CEG150" s="3"/>
      <c r="CEH150" s="3"/>
      <c r="CEI150" s="3"/>
      <c r="CEJ150" s="3"/>
      <c r="CEK150" s="3"/>
      <c r="CEL150" s="3"/>
      <c r="CEM150" s="3"/>
      <c r="CEN150" s="3"/>
      <c r="CEO150" s="3"/>
      <c r="CEP150" s="3"/>
      <c r="CEQ150" s="3"/>
      <c r="CER150" s="3"/>
      <c r="CES150" s="3"/>
      <c r="CET150" s="3"/>
      <c r="CEU150" s="3"/>
      <c r="CEV150" s="3"/>
      <c r="CEW150" s="3"/>
      <c r="CEX150" s="3"/>
      <c r="CEY150" s="3"/>
      <c r="CEZ150" s="3"/>
      <c r="CFA150" s="3"/>
      <c r="CFB150" s="3"/>
      <c r="CFC150" s="3"/>
      <c r="CFD150" s="3"/>
      <c r="CFE150" s="3"/>
      <c r="CFF150" s="3"/>
      <c r="CFG150" s="3"/>
      <c r="CFH150" s="3"/>
      <c r="CFI150" s="3"/>
      <c r="CFJ150" s="3"/>
      <c r="CFK150" s="3"/>
      <c r="CFL150" s="3"/>
      <c r="CFM150" s="3"/>
      <c r="CFN150" s="3"/>
      <c r="CFO150" s="3"/>
      <c r="CFP150" s="3"/>
      <c r="CFQ150" s="3"/>
      <c r="CFR150" s="3"/>
      <c r="CFS150" s="3"/>
      <c r="CFT150" s="3"/>
      <c r="CFU150" s="3"/>
      <c r="CFV150" s="3"/>
      <c r="CFW150" s="3"/>
      <c r="CFX150" s="3"/>
      <c r="CFY150" s="3"/>
      <c r="CFZ150" s="3"/>
      <c r="CGA150" s="3"/>
      <c r="CGB150" s="3"/>
      <c r="CGC150" s="3"/>
      <c r="CGD150" s="3"/>
      <c r="CGE150" s="3"/>
      <c r="CGF150" s="3"/>
      <c r="CGG150" s="3"/>
      <c r="CGH150" s="3"/>
      <c r="CGI150" s="3"/>
      <c r="CGJ150" s="3"/>
      <c r="CGK150" s="3"/>
      <c r="CGL150" s="3"/>
      <c r="CGM150" s="3"/>
      <c r="CGN150" s="3"/>
      <c r="CGO150" s="3"/>
      <c r="CGP150" s="3"/>
      <c r="CGQ150" s="3"/>
      <c r="CGR150" s="3"/>
      <c r="CGS150" s="3"/>
      <c r="CGT150" s="3"/>
      <c r="CGU150" s="3"/>
      <c r="CGV150" s="3"/>
      <c r="CGW150" s="3"/>
      <c r="CGX150" s="3"/>
      <c r="CGY150" s="3"/>
      <c r="CGZ150" s="3"/>
      <c r="CHA150" s="3"/>
      <c r="CHB150" s="3"/>
      <c r="CHC150" s="3"/>
      <c r="CHD150" s="3"/>
      <c r="CHE150" s="3"/>
      <c r="CHF150" s="3"/>
      <c r="CHG150" s="3"/>
      <c r="CHH150" s="3"/>
      <c r="CHI150" s="3"/>
      <c r="CHJ150" s="3"/>
      <c r="CHK150" s="3"/>
      <c r="CHL150" s="3"/>
      <c r="CHM150" s="3"/>
      <c r="CHN150" s="3"/>
      <c r="CHO150" s="3"/>
      <c r="CHP150" s="3"/>
      <c r="CHQ150" s="3"/>
      <c r="CHR150" s="3"/>
      <c r="CHS150" s="3"/>
      <c r="CHT150" s="3"/>
      <c r="CHU150" s="3"/>
      <c r="CHV150" s="3"/>
      <c r="CHW150" s="3"/>
      <c r="CHX150" s="3"/>
      <c r="CHY150" s="3"/>
      <c r="CHZ150" s="3"/>
      <c r="CIA150" s="3"/>
      <c r="CIB150" s="3"/>
      <c r="CIC150" s="3"/>
      <c r="CID150" s="3"/>
      <c r="CIE150" s="3"/>
      <c r="CIF150" s="3"/>
      <c r="CIG150" s="3"/>
      <c r="CIH150" s="3"/>
      <c r="CII150" s="3"/>
      <c r="CIJ150" s="3"/>
      <c r="CIK150" s="3"/>
      <c r="CIL150" s="3"/>
      <c r="CIM150" s="3"/>
      <c r="CIN150" s="3"/>
      <c r="CIO150" s="3"/>
      <c r="CIP150" s="3"/>
      <c r="CIQ150" s="3"/>
      <c r="CIR150" s="3"/>
      <c r="CIS150" s="3"/>
      <c r="CIT150" s="3"/>
      <c r="CIU150" s="3"/>
      <c r="CIV150" s="3"/>
      <c r="CIW150" s="3"/>
      <c r="CIX150" s="3"/>
      <c r="CIY150" s="3"/>
      <c r="CIZ150" s="3"/>
      <c r="CJA150" s="3"/>
      <c r="CJB150" s="3"/>
      <c r="CJC150" s="3"/>
      <c r="CJD150" s="3"/>
      <c r="CJE150" s="3"/>
      <c r="CJF150" s="3"/>
      <c r="CJG150" s="3"/>
      <c r="CJH150" s="3"/>
      <c r="CJI150" s="3"/>
      <c r="CJJ150" s="3"/>
      <c r="CJK150" s="3"/>
      <c r="CJL150" s="3"/>
      <c r="CJM150" s="3"/>
      <c r="CJN150" s="3"/>
      <c r="CJO150" s="3"/>
      <c r="CJP150" s="3"/>
      <c r="CJQ150" s="3"/>
      <c r="CJR150" s="3"/>
      <c r="CJS150" s="3"/>
      <c r="CJT150" s="3"/>
      <c r="CJU150" s="3"/>
      <c r="CJV150" s="3"/>
      <c r="CJW150" s="3"/>
      <c r="CJX150" s="3"/>
      <c r="CJY150" s="3"/>
      <c r="CJZ150" s="3"/>
      <c r="CKA150" s="3"/>
      <c r="CKB150" s="3"/>
      <c r="CKC150" s="3"/>
      <c r="CKD150" s="3"/>
      <c r="CKE150" s="3"/>
      <c r="CKF150" s="3"/>
      <c r="CKG150" s="3"/>
      <c r="CKH150" s="3"/>
      <c r="CKI150" s="3"/>
      <c r="CKJ150" s="3"/>
      <c r="CKK150" s="3"/>
      <c r="CKL150" s="3"/>
      <c r="CKM150" s="3"/>
      <c r="CKN150" s="3"/>
      <c r="CKO150" s="3"/>
      <c r="CKP150" s="3"/>
      <c r="CKQ150" s="3"/>
      <c r="CKR150" s="3"/>
      <c r="CKS150" s="3"/>
      <c r="CKT150" s="3"/>
      <c r="CKU150" s="3"/>
      <c r="CKV150" s="3"/>
      <c r="CKW150" s="3"/>
      <c r="CKX150" s="3"/>
      <c r="CKY150" s="3"/>
      <c r="CKZ150" s="3"/>
      <c r="CLA150" s="3"/>
      <c r="CLB150" s="3"/>
      <c r="CLC150" s="3"/>
      <c r="CLD150" s="3"/>
      <c r="CLE150" s="3"/>
      <c r="CLF150" s="3"/>
      <c r="CLG150" s="3"/>
      <c r="CLH150" s="3"/>
      <c r="CLI150" s="3"/>
      <c r="CLJ150" s="3"/>
      <c r="CLK150" s="3"/>
      <c r="CLL150" s="3"/>
      <c r="CLM150" s="3"/>
      <c r="CLN150" s="3"/>
      <c r="CLO150" s="3"/>
      <c r="CLP150" s="3"/>
      <c r="CLQ150" s="3"/>
      <c r="CLR150" s="3"/>
      <c r="CLS150" s="3"/>
      <c r="CLT150" s="3"/>
      <c r="CLU150" s="3"/>
      <c r="CLV150" s="3"/>
      <c r="CLW150" s="3"/>
      <c r="CLX150" s="3"/>
      <c r="CLY150" s="3"/>
      <c r="CLZ150" s="3"/>
      <c r="CMA150" s="3"/>
      <c r="CMB150" s="3"/>
      <c r="CMC150" s="3"/>
      <c r="CMD150" s="3"/>
      <c r="CME150" s="3"/>
      <c r="CMF150" s="3"/>
      <c r="CMG150" s="3"/>
      <c r="CMH150" s="3"/>
      <c r="CMI150" s="3"/>
      <c r="CMJ150" s="3"/>
      <c r="CMK150" s="3"/>
      <c r="CML150" s="3"/>
      <c r="CMM150" s="3"/>
      <c r="CMN150" s="3"/>
      <c r="CMO150" s="3"/>
      <c r="CMP150" s="3"/>
      <c r="CMQ150" s="3"/>
      <c r="CMR150" s="3"/>
      <c r="CMS150" s="3"/>
      <c r="CMT150" s="3"/>
      <c r="CMU150" s="3"/>
      <c r="CMV150" s="3"/>
      <c r="CMW150" s="3"/>
      <c r="CMX150" s="3"/>
      <c r="CMY150" s="3"/>
      <c r="CMZ150" s="3"/>
      <c r="CNA150" s="3"/>
      <c r="CNB150" s="3"/>
      <c r="CNC150" s="3"/>
      <c r="CND150" s="3"/>
      <c r="CNE150" s="3"/>
      <c r="CNF150" s="3"/>
      <c r="CNG150" s="3"/>
      <c r="CNH150" s="3"/>
      <c r="CNI150" s="3"/>
      <c r="CNJ150" s="3"/>
      <c r="CNK150" s="3"/>
      <c r="CNL150" s="3"/>
      <c r="CNM150" s="3"/>
      <c r="CNN150" s="3"/>
      <c r="CNO150" s="3"/>
      <c r="CNP150" s="3"/>
      <c r="CNQ150" s="3"/>
      <c r="CNR150" s="3"/>
      <c r="CNS150" s="3"/>
      <c r="CNT150" s="3"/>
      <c r="CNU150" s="3"/>
      <c r="CNV150" s="3"/>
      <c r="CNW150" s="3"/>
      <c r="CNX150" s="3"/>
      <c r="CNY150" s="3"/>
      <c r="CNZ150" s="3"/>
      <c r="COA150" s="3"/>
      <c r="COB150" s="3"/>
      <c r="COC150" s="3"/>
      <c r="COD150" s="3"/>
      <c r="COE150" s="3"/>
      <c r="COF150" s="3"/>
      <c r="COG150" s="3"/>
      <c r="COH150" s="3"/>
      <c r="COI150" s="3"/>
      <c r="COJ150" s="3"/>
      <c r="COK150" s="3"/>
      <c r="COL150" s="3"/>
      <c r="COM150" s="3"/>
      <c r="CON150" s="3"/>
      <c r="COO150" s="3"/>
      <c r="COP150" s="3"/>
      <c r="COQ150" s="3"/>
      <c r="COR150" s="3"/>
      <c r="COS150" s="3"/>
      <c r="COT150" s="3"/>
      <c r="COU150" s="3"/>
      <c r="COV150" s="3"/>
      <c r="COW150" s="3"/>
      <c r="COX150" s="3"/>
      <c r="COY150" s="3"/>
      <c r="COZ150" s="3"/>
      <c r="CPA150" s="3"/>
      <c r="CPB150" s="3"/>
      <c r="CPC150" s="3"/>
      <c r="CPD150" s="3"/>
      <c r="CPE150" s="3"/>
      <c r="CPF150" s="3"/>
      <c r="CPG150" s="3"/>
      <c r="CPH150" s="3"/>
      <c r="CPI150" s="3"/>
      <c r="CPJ150" s="3"/>
      <c r="CPK150" s="3"/>
      <c r="CPL150" s="3"/>
      <c r="CPM150" s="3"/>
      <c r="CPN150" s="3"/>
      <c r="CPO150" s="3"/>
      <c r="CPP150" s="3"/>
      <c r="CPQ150" s="3"/>
      <c r="CPR150" s="3"/>
      <c r="CPS150" s="3"/>
      <c r="CPT150" s="3"/>
      <c r="CPU150" s="3"/>
      <c r="CPV150" s="3"/>
      <c r="CPW150" s="3"/>
      <c r="CPX150" s="3"/>
      <c r="CPY150" s="3"/>
      <c r="CPZ150" s="3"/>
      <c r="CQA150" s="3"/>
      <c r="CQB150" s="3"/>
      <c r="CQC150" s="3"/>
      <c r="CQD150" s="3"/>
      <c r="CQE150" s="3"/>
      <c r="CQF150" s="3"/>
      <c r="CQG150" s="3"/>
      <c r="CQH150" s="3"/>
      <c r="CQI150" s="3"/>
      <c r="CQJ150" s="3"/>
      <c r="CQK150" s="3"/>
      <c r="CQL150" s="3"/>
      <c r="CQM150" s="3"/>
      <c r="CQN150" s="3"/>
      <c r="CQO150" s="3"/>
      <c r="CQP150" s="3"/>
      <c r="CQQ150" s="3"/>
      <c r="CQR150" s="3"/>
      <c r="CQS150" s="3"/>
      <c r="CQT150" s="3"/>
      <c r="CQU150" s="3"/>
      <c r="CQV150" s="3"/>
      <c r="CQW150" s="3"/>
      <c r="CQX150" s="3"/>
      <c r="CQY150" s="3"/>
      <c r="CQZ150" s="3"/>
      <c r="CRA150" s="3"/>
      <c r="CRB150" s="3"/>
      <c r="CRC150" s="3"/>
      <c r="CRD150" s="3"/>
      <c r="CRE150" s="3"/>
      <c r="CRF150" s="3"/>
      <c r="CRG150" s="3"/>
      <c r="CRH150" s="3"/>
      <c r="CRI150" s="3"/>
      <c r="CRJ150" s="3"/>
      <c r="CRK150" s="3"/>
      <c r="CRL150" s="3"/>
      <c r="CRM150" s="3"/>
      <c r="CRN150" s="3"/>
      <c r="CRO150" s="3"/>
      <c r="CRP150" s="3"/>
      <c r="CRQ150" s="3"/>
      <c r="CRR150" s="3"/>
      <c r="CRS150" s="3"/>
      <c r="CRT150" s="3"/>
      <c r="CRU150" s="3"/>
      <c r="CRV150" s="3"/>
      <c r="CRW150" s="3"/>
      <c r="CRX150" s="3"/>
      <c r="CRY150" s="3"/>
      <c r="CRZ150" s="3"/>
      <c r="CSA150" s="3"/>
      <c r="CSB150" s="3"/>
      <c r="CSC150" s="3"/>
      <c r="CSD150" s="3"/>
      <c r="CSE150" s="3"/>
      <c r="CSF150" s="3"/>
      <c r="CSG150" s="3"/>
      <c r="CSH150" s="3"/>
      <c r="CSI150" s="3"/>
      <c r="CSJ150" s="3"/>
      <c r="CSK150" s="3"/>
      <c r="CSL150" s="3"/>
      <c r="CSM150" s="3"/>
      <c r="CSN150" s="3"/>
      <c r="CSO150" s="3"/>
      <c r="CSP150" s="3"/>
      <c r="CSQ150" s="3"/>
      <c r="CSR150" s="3"/>
      <c r="CSS150" s="3"/>
      <c r="CST150" s="3"/>
      <c r="CSU150" s="3"/>
      <c r="CSV150" s="3"/>
      <c r="CSW150" s="3"/>
      <c r="CSX150" s="3"/>
      <c r="CSY150" s="3"/>
      <c r="CSZ150" s="3"/>
      <c r="CTA150" s="3"/>
      <c r="CTB150" s="3"/>
      <c r="CTC150" s="3"/>
      <c r="CTD150" s="3"/>
      <c r="CTE150" s="3"/>
      <c r="CTF150" s="3"/>
      <c r="CTG150" s="3"/>
      <c r="CTH150" s="3"/>
      <c r="CTI150" s="3"/>
      <c r="CTJ150" s="3"/>
      <c r="CTK150" s="3"/>
      <c r="CTL150" s="3"/>
      <c r="CTM150" s="3"/>
      <c r="CTN150" s="3"/>
      <c r="CTO150" s="3"/>
      <c r="CTP150" s="3"/>
      <c r="CTQ150" s="3"/>
      <c r="CTR150" s="3"/>
      <c r="CTS150" s="3"/>
      <c r="CTT150" s="3"/>
      <c r="CTU150" s="3"/>
      <c r="CTV150" s="3"/>
      <c r="CTW150" s="3"/>
      <c r="CTX150" s="3"/>
      <c r="CTY150" s="3"/>
      <c r="CTZ150" s="3"/>
      <c r="CUA150" s="3"/>
      <c r="CUB150" s="3"/>
      <c r="CUC150" s="3"/>
      <c r="CUD150" s="3"/>
      <c r="CUE150" s="3"/>
      <c r="CUF150" s="3"/>
      <c r="CUG150" s="3"/>
      <c r="CUH150" s="3"/>
      <c r="CUI150" s="3"/>
      <c r="CUJ150" s="3"/>
      <c r="CUK150" s="3"/>
      <c r="CUL150" s="3"/>
      <c r="CUM150" s="3"/>
      <c r="CUN150" s="3"/>
      <c r="CUO150" s="3"/>
      <c r="CUP150" s="3"/>
      <c r="CUQ150" s="3"/>
      <c r="CUR150" s="3"/>
      <c r="CUS150" s="3"/>
      <c r="CUT150" s="3"/>
      <c r="CUU150" s="3"/>
      <c r="CUV150" s="3"/>
      <c r="CUW150" s="3"/>
      <c r="CUX150" s="3"/>
      <c r="CUY150" s="3"/>
      <c r="CUZ150" s="3"/>
      <c r="CVA150" s="3"/>
      <c r="CVB150" s="3"/>
      <c r="CVC150" s="3"/>
      <c r="CVD150" s="3"/>
      <c r="CVE150" s="3"/>
      <c r="CVF150" s="3"/>
      <c r="CVG150" s="3"/>
      <c r="CVH150" s="3"/>
      <c r="CVI150" s="3"/>
      <c r="CVJ150" s="3"/>
      <c r="CVK150" s="3"/>
      <c r="CVL150" s="3"/>
      <c r="CVM150" s="3"/>
      <c r="CVN150" s="3"/>
      <c r="CVO150" s="3"/>
      <c r="CVP150" s="3"/>
      <c r="CVQ150" s="3"/>
      <c r="CVR150" s="3"/>
      <c r="CVS150" s="3"/>
      <c r="CVT150" s="3"/>
      <c r="CVU150" s="3"/>
      <c r="CVV150" s="3"/>
      <c r="CVW150" s="3"/>
      <c r="CVX150" s="3"/>
      <c r="CVY150" s="3"/>
      <c r="CVZ150" s="3"/>
      <c r="CWA150" s="3"/>
      <c r="CWB150" s="3"/>
      <c r="CWC150" s="3"/>
      <c r="CWD150" s="3"/>
      <c r="CWE150" s="3"/>
      <c r="CWF150" s="3"/>
      <c r="CWG150" s="3"/>
      <c r="CWH150" s="3"/>
      <c r="CWI150" s="3"/>
      <c r="CWJ150" s="3"/>
      <c r="CWK150" s="3"/>
      <c r="CWL150" s="3"/>
      <c r="CWM150" s="3"/>
      <c r="CWN150" s="3"/>
      <c r="CWO150" s="3"/>
      <c r="CWP150" s="3"/>
      <c r="CWQ150" s="3"/>
      <c r="CWR150" s="3"/>
      <c r="CWS150" s="3"/>
      <c r="CWT150" s="3"/>
      <c r="CWU150" s="3"/>
      <c r="CWV150" s="3"/>
      <c r="CWW150" s="3"/>
      <c r="CWX150" s="3"/>
      <c r="CWY150" s="3"/>
      <c r="CWZ150" s="3"/>
      <c r="CXA150" s="3"/>
      <c r="CXB150" s="3"/>
      <c r="CXC150" s="3"/>
      <c r="CXD150" s="3"/>
      <c r="CXE150" s="3"/>
      <c r="CXF150" s="3"/>
      <c r="CXG150" s="3"/>
      <c r="CXH150" s="3"/>
      <c r="CXI150" s="3"/>
      <c r="CXJ150" s="3"/>
      <c r="CXK150" s="3"/>
      <c r="CXL150" s="3"/>
      <c r="CXM150" s="3"/>
      <c r="CXN150" s="3"/>
      <c r="CXO150" s="3"/>
      <c r="CXP150" s="3"/>
      <c r="CXQ150" s="3"/>
      <c r="CXR150" s="3"/>
      <c r="CXS150" s="3"/>
      <c r="CXT150" s="3"/>
      <c r="CXU150" s="3"/>
      <c r="CXV150" s="3"/>
      <c r="CXW150" s="3"/>
      <c r="CXX150" s="3"/>
      <c r="CXY150" s="3"/>
      <c r="CXZ150" s="3"/>
      <c r="CYA150" s="3"/>
      <c r="CYB150" s="3"/>
      <c r="CYC150" s="3"/>
      <c r="CYD150" s="3"/>
      <c r="CYE150" s="3"/>
      <c r="CYF150" s="3"/>
      <c r="CYG150" s="3"/>
      <c r="CYH150" s="3"/>
      <c r="CYI150" s="3"/>
      <c r="CYJ150" s="3"/>
      <c r="CYK150" s="3"/>
      <c r="CYL150" s="3"/>
      <c r="CYM150" s="3"/>
      <c r="CYN150" s="3"/>
      <c r="CYO150" s="3"/>
      <c r="CYP150" s="3"/>
      <c r="CYQ150" s="3"/>
      <c r="CYR150" s="3"/>
      <c r="CYS150" s="3"/>
      <c r="CYT150" s="3"/>
      <c r="CYU150" s="3"/>
      <c r="CYV150" s="3"/>
      <c r="CYW150" s="3"/>
      <c r="CYX150" s="3"/>
      <c r="CYY150" s="3"/>
      <c r="CYZ150" s="3"/>
      <c r="CZA150" s="3"/>
      <c r="CZB150" s="3"/>
      <c r="CZC150" s="3"/>
      <c r="CZD150" s="3"/>
      <c r="CZE150" s="3"/>
      <c r="CZF150" s="3"/>
      <c r="CZG150" s="3"/>
      <c r="CZH150" s="3"/>
      <c r="CZI150" s="3"/>
      <c r="CZJ150" s="3"/>
      <c r="CZK150" s="3"/>
      <c r="CZL150" s="3"/>
      <c r="CZM150" s="3"/>
      <c r="CZN150" s="3"/>
      <c r="CZO150" s="3"/>
      <c r="CZP150" s="3"/>
      <c r="CZQ150" s="3"/>
      <c r="CZR150" s="3"/>
      <c r="CZS150" s="3"/>
      <c r="CZT150" s="3"/>
      <c r="CZU150" s="3"/>
      <c r="CZV150" s="3"/>
      <c r="CZW150" s="3"/>
      <c r="CZX150" s="3"/>
      <c r="CZY150" s="3"/>
      <c r="CZZ150" s="3"/>
      <c r="DAA150" s="3"/>
      <c r="DAB150" s="3"/>
      <c r="DAC150" s="3"/>
      <c r="DAD150" s="3"/>
      <c r="DAE150" s="3"/>
      <c r="DAF150" s="3"/>
      <c r="DAG150" s="3"/>
      <c r="DAH150" s="3"/>
      <c r="DAI150" s="3"/>
      <c r="DAJ150" s="3"/>
      <c r="DAK150" s="3"/>
      <c r="DAL150" s="3"/>
      <c r="DAM150" s="3"/>
      <c r="DAN150" s="3"/>
      <c r="DAO150" s="3"/>
      <c r="DAP150" s="3"/>
      <c r="DAQ150" s="3"/>
      <c r="DAR150" s="3"/>
      <c r="DAS150" s="3"/>
      <c r="DAT150" s="3"/>
      <c r="DAU150" s="3"/>
      <c r="DAV150" s="3"/>
      <c r="DAW150" s="3"/>
      <c r="DAX150" s="3"/>
      <c r="DAY150" s="3"/>
      <c r="DAZ150" s="3"/>
      <c r="DBA150" s="3"/>
      <c r="DBB150" s="3"/>
      <c r="DBC150" s="3"/>
      <c r="DBD150" s="3"/>
      <c r="DBE150" s="3"/>
      <c r="DBF150" s="3"/>
      <c r="DBG150" s="3"/>
      <c r="DBH150" s="3"/>
      <c r="DBI150" s="3"/>
      <c r="DBJ150" s="3"/>
      <c r="DBK150" s="3"/>
      <c r="DBL150" s="3"/>
      <c r="DBM150" s="3"/>
      <c r="DBN150" s="3"/>
      <c r="DBO150" s="3"/>
      <c r="DBP150" s="3"/>
      <c r="DBQ150" s="3"/>
      <c r="DBR150" s="3"/>
      <c r="DBS150" s="3"/>
      <c r="DBT150" s="3"/>
      <c r="DBU150" s="3"/>
      <c r="DBV150" s="3"/>
      <c r="DBW150" s="3"/>
      <c r="DBX150" s="3"/>
      <c r="DBY150" s="3"/>
      <c r="DBZ150" s="3"/>
      <c r="DCA150" s="3"/>
      <c r="DCB150" s="3"/>
      <c r="DCC150" s="3"/>
      <c r="DCD150" s="3"/>
      <c r="DCE150" s="3"/>
      <c r="DCF150" s="3"/>
      <c r="DCG150" s="3"/>
      <c r="DCH150" s="3"/>
      <c r="DCI150" s="3"/>
      <c r="DCJ150" s="3"/>
      <c r="DCK150" s="3"/>
      <c r="DCL150" s="3"/>
      <c r="DCM150" s="3"/>
      <c r="DCN150" s="3"/>
      <c r="DCO150" s="3"/>
      <c r="DCP150" s="3"/>
      <c r="DCQ150" s="3"/>
      <c r="DCR150" s="3"/>
      <c r="DCS150" s="3"/>
      <c r="DCT150" s="3"/>
      <c r="DCU150" s="3"/>
      <c r="DCV150" s="3"/>
      <c r="DCW150" s="3"/>
      <c r="DCX150" s="3"/>
      <c r="DCY150" s="3"/>
      <c r="DCZ150" s="3"/>
      <c r="DDA150" s="3"/>
      <c r="DDB150" s="3"/>
      <c r="DDC150" s="3"/>
      <c r="DDD150" s="3"/>
      <c r="DDE150" s="3"/>
      <c r="DDF150" s="3"/>
      <c r="DDG150" s="3"/>
      <c r="DDH150" s="3"/>
      <c r="DDI150" s="3"/>
      <c r="DDJ150" s="3"/>
      <c r="DDK150" s="3"/>
      <c r="DDL150" s="3"/>
      <c r="DDM150" s="3"/>
      <c r="DDN150" s="3"/>
      <c r="DDO150" s="3"/>
      <c r="DDP150" s="3"/>
      <c r="DDQ150" s="3"/>
      <c r="DDR150" s="3"/>
      <c r="DDS150" s="3"/>
      <c r="DDT150" s="3"/>
      <c r="DDU150" s="3"/>
      <c r="DDV150" s="3"/>
      <c r="DDW150" s="3"/>
      <c r="DDX150" s="3"/>
      <c r="DDY150" s="3"/>
      <c r="DDZ150" s="3"/>
      <c r="DEA150" s="3"/>
      <c r="DEB150" s="3"/>
      <c r="DEC150" s="3"/>
      <c r="DED150" s="3"/>
      <c r="DEE150" s="3"/>
      <c r="DEF150" s="3"/>
      <c r="DEG150" s="3"/>
      <c r="DEH150" s="3"/>
      <c r="DEI150" s="3"/>
      <c r="DEJ150" s="3"/>
      <c r="DEK150" s="3"/>
      <c r="DEL150" s="3"/>
      <c r="DEM150" s="3"/>
      <c r="DEN150" s="3"/>
      <c r="DEO150" s="3"/>
      <c r="DEP150" s="3"/>
      <c r="DEQ150" s="3"/>
      <c r="DER150" s="3"/>
      <c r="DES150" s="3"/>
      <c r="DET150" s="3"/>
      <c r="DEU150" s="3"/>
      <c r="DEV150" s="3"/>
      <c r="DEW150" s="3"/>
      <c r="DEX150" s="3"/>
      <c r="DEY150" s="3"/>
      <c r="DEZ150" s="3"/>
      <c r="DFA150" s="3"/>
      <c r="DFB150" s="3"/>
      <c r="DFC150" s="3"/>
      <c r="DFD150" s="3"/>
      <c r="DFE150" s="3"/>
      <c r="DFF150" s="3"/>
      <c r="DFG150" s="3"/>
      <c r="DFH150" s="3"/>
      <c r="DFI150" s="3"/>
      <c r="DFJ150" s="3"/>
      <c r="DFK150" s="3"/>
      <c r="DFL150" s="3"/>
      <c r="DFM150" s="3"/>
      <c r="DFN150" s="3"/>
      <c r="DFO150" s="3"/>
      <c r="DFP150" s="3"/>
      <c r="DFQ150" s="3"/>
      <c r="DFR150" s="3"/>
      <c r="DFS150" s="3"/>
      <c r="DFT150" s="3"/>
      <c r="DFU150" s="3"/>
      <c r="DFV150" s="3"/>
      <c r="DFW150" s="3"/>
      <c r="DFX150" s="3"/>
      <c r="DFY150" s="3"/>
      <c r="DFZ150" s="3"/>
      <c r="DGA150" s="3"/>
      <c r="DGB150" s="3"/>
      <c r="DGC150" s="3"/>
      <c r="DGD150" s="3"/>
      <c r="DGE150" s="3"/>
      <c r="DGF150" s="3"/>
      <c r="DGG150" s="3"/>
      <c r="DGH150" s="3"/>
      <c r="DGI150" s="3"/>
      <c r="DGJ150" s="3"/>
      <c r="DGK150" s="3"/>
      <c r="DGL150" s="3"/>
      <c r="DGM150" s="3"/>
      <c r="DGN150" s="3"/>
      <c r="DGO150" s="3"/>
      <c r="DGP150" s="3"/>
      <c r="DGQ150" s="3"/>
      <c r="DGR150" s="3"/>
      <c r="DGS150" s="3"/>
      <c r="DGT150" s="3"/>
      <c r="DGU150" s="3"/>
      <c r="DGV150" s="3"/>
      <c r="DGW150" s="3"/>
      <c r="DGX150" s="3"/>
      <c r="DGY150" s="3"/>
      <c r="DGZ150" s="3"/>
      <c r="DHA150" s="3"/>
      <c r="DHB150" s="3"/>
      <c r="DHC150" s="3"/>
      <c r="DHD150" s="3"/>
      <c r="DHE150" s="3"/>
      <c r="DHF150" s="3"/>
      <c r="DHG150" s="3"/>
      <c r="DHH150" s="3"/>
      <c r="DHI150" s="3"/>
      <c r="DHJ150" s="3"/>
      <c r="DHK150" s="3"/>
      <c r="DHL150" s="3"/>
      <c r="DHM150" s="3"/>
      <c r="DHN150" s="3"/>
      <c r="DHO150" s="3"/>
      <c r="DHP150" s="3"/>
      <c r="DHQ150" s="3"/>
      <c r="DHR150" s="3"/>
      <c r="DHS150" s="3"/>
      <c r="DHT150" s="3"/>
      <c r="DHU150" s="3"/>
      <c r="DHV150" s="3"/>
      <c r="DHW150" s="3"/>
      <c r="DHX150" s="3"/>
      <c r="DHY150" s="3"/>
      <c r="DHZ150" s="3"/>
      <c r="DIA150" s="3"/>
      <c r="DIB150" s="3"/>
      <c r="DIC150" s="3"/>
      <c r="DID150" s="3"/>
      <c r="DIE150" s="3"/>
      <c r="DIF150" s="3"/>
      <c r="DIG150" s="3"/>
      <c r="DIH150" s="3"/>
      <c r="DII150" s="3"/>
      <c r="DIJ150" s="3"/>
      <c r="DIK150" s="3"/>
      <c r="DIL150" s="3"/>
      <c r="DIM150" s="3"/>
      <c r="DIN150" s="3"/>
      <c r="DIO150" s="3"/>
      <c r="DIP150" s="3"/>
      <c r="DIQ150" s="3"/>
      <c r="DIR150" s="3"/>
      <c r="DIS150" s="3"/>
      <c r="DIT150" s="3"/>
      <c r="DIU150" s="3"/>
      <c r="DIV150" s="3"/>
      <c r="DIW150" s="3"/>
      <c r="DIX150" s="3"/>
      <c r="DIY150" s="3"/>
      <c r="DIZ150" s="3"/>
      <c r="DJA150" s="3"/>
      <c r="DJB150" s="3"/>
      <c r="DJC150" s="3"/>
      <c r="DJD150" s="3"/>
      <c r="DJE150" s="3"/>
      <c r="DJF150" s="3"/>
      <c r="DJG150" s="3"/>
      <c r="DJH150" s="3"/>
      <c r="DJI150" s="3"/>
      <c r="DJJ150" s="3"/>
      <c r="DJK150" s="3"/>
      <c r="DJL150" s="3"/>
      <c r="DJM150" s="3"/>
      <c r="DJN150" s="3"/>
      <c r="DJO150" s="3"/>
      <c r="DJP150" s="3"/>
      <c r="DJQ150" s="3"/>
      <c r="DJR150" s="3"/>
      <c r="DJS150" s="3"/>
      <c r="DJT150" s="3"/>
      <c r="DJU150" s="3"/>
      <c r="DJV150" s="3"/>
      <c r="DJW150" s="3"/>
      <c r="DJX150" s="3"/>
      <c r="DJY150" s="3"/>
      <c r="DJZ150" s="3"/>
      <c r="DKA150" s="3"/>
      <c r="DKB150" s="3"/>
      <c r="DKC150" s="3"/>
      <c r="DKD150" s="3"/>
      <c r="DKE150" s="3"/>
      <c r="DKF150" s="3"/>
      <c r="DKG150" s="3"/>
      <c r="DKH150" s="3"/>
      <c r="DKI150" s="3"/>
      <c r="DKJ150" s="3"/>
      <c r="DKK150" s="3"/>
      <c r="DKL150" s="3"/>
      <c r="DKM150" s="3"/>
      <c r="DKN150" s="3"/>
      <c r="DKO150" s="3"/>
      <c r="DKP150" s="3"/>
      <c r="DKQ150" s="3"/>
      <c r="DKR150" s="3"/>
      <c r="DKS150" s="3"/>
      <c r="DKT150" s="3"/>
      <c r="DKU150" s="3"/>
      <c r="DKV150" s="3"/>
      <c r="DKW150" s="3"/>
      <c r="DKX150" s="3"/>
      <c r="DKY150" s="3"/>
      <c r="DKZ150" s="3"/>
      <c r="DLA150" s="3"/>
      <c r="DLB150" s="3"/>
      <c r="DLC150" s="3"/>
      <c r="DLD150" s="3"/>
      <c r="DLE150" s="3"/>
      <c r="DLF150" s="3"/>
      <c r="DLG150" s="3"/>
      <c r="DLH150" s="3"/>
      <c r="DLI150" s="3"/>
      <c r="DLJ150" s="3"/>
      <c r="DLK150" s="3"/>
      <c r="DLL150" s="3"/>
      <c r="DLM150" s="3"/>
      <c r="DLN150" s="3"/>
      <c r="DLO150" s="3"/>
      <c r="DLP150" s="3"/>
      <c r="DLQ150" s="3"/>
      <c r="DLR150" s="3"/>
      <c r="DLS150" s="3"/>
      <c r="DLT150" s="3"/>
      <c r="DLU150" s="3"/>
      <c r="DLV150" s="3"/>
      <c r="DLW150" s="3"/>
      <c r="DLX150" s="3"/>
      <c r="DLY150" s="3"/>
      <c r="DLZ150" s="3"/>
      <c r="DMA150" s="3"/>
      <c r="DMB150" s="3"/>
      <c r="DMC150" s="3"/>
      <c r="DMD150" s="3"/>
      <c r="DME150" s="3"/>
      <c r="DMF150" s="3"/>
      <c r="DMG150" s="3"/>
      <c r="DMH150" s="3"/>
      <c r="DMI150" s="3"/>
      <c r="DMJ150" s="3"/>
      <c r="DMK150" s="3"/>
      <c r="DML150" s="3"/>
      <c r="DMM150" s="3"/>
      <c r="DMN150" s="3"/>
      <c r="DMO150" s="3"/>
      <c r="DMP150" s="3"/>
      <c r="DMQ150" s="3"/>
      <c r="DMR150" s="3"/>
      <c r="DMS150" s="3"/>
      <c r="DMT150" s="3"/>
      <c r="DMU150" s="3"/>
      <c r="DMV150" s="3"/>
      <c r="DMW150" s="3"/>
      <c r="DMX150" s="3"/>
      <c r="DMY150" s="3"/>
      <c r="DMZ150" s="3"/>
      <c r="DNA150" s="3"/>
      <c r="DNB150" s="3"/>
      <c r="DNC150" s="3"/>
      <c r="DND150" s="3"/>
      <c r="DNE150" s="3"/>
      <c r="DNF150" s="3"/>
      <c r="DNG150" s="3"/>
      <c r="DNH150" s="3"/>
      <c r="DNI150" s="3"/>
      <c r="DNJ150" s="3"/>
      <c r="DNK150" s="3"/>
      <c r="DNL150" s="3"/>
      <c r="DNM150" s="3"/>
      <c r="DNN150" s="3"/>
      <c r="DNO150" s="3"/>
      <c r="DNP150" s="3"/>
      <c r="DNQ150" s="3"/>
      <c r="DNR150" s="3"/>
      <c r="DNS150" s="3"/>
      <c r="DNT150" s="3"/>
      <c r="DNU150" s="3"/>
      <c r="DNV150" s="3"/>
      <c r="DNW150" s="3"/>
      <c r="DNX150" s="3"/>
      <c r="DNY150" s="3"/>
      <c r="DNZ150" s="3"/>
      <c r="DOA150" s="3"/>
      <c r="DOB150" s="3"/>
      <c r="DOC150" s="3"/>
      <c r="DOD150" s="3"/>
      <c r="DOE150" s="3"/>
      <c r="DOF150" s="3"/>
      <c r="DOG150" s="3"/>
      <c r="DOH150" s="3"/>
      <c r="DOI150" s="3"/>
      <c r="DOJ150" s="3"/>
      <c r="DOK150" s="3"/>
      <c r="DOL150" s="3"/>
      <c r="DOM150" s="3"/>
      <c r="DON150" s="3"/>
      <c r="DOO150" s="3"/>
      <c r="DOP150" s="3"/>
      <c r="DOQ150" s="3"/>
      <c r="DOR150" s="3"/>
      <c r="DOS150" s="3"/>
      <c r="DOT150" s="3"/>
      <c r="DOU150" s="3"/>
      <c r="DOV150" s="3"/>
      <c r="DOW150" s="3"/>
      <c r="DOX150" s="3"/>
      <c r="DOY150" s="3"/>
      <c r="DOZ150" s="3"/>
      <c r="DPA150" s="3"/>
      <c r="DPB150" s="3"/>
      <c r="DPC150" s="3"/>
      <c r="DPD150" s="3"/>
      <c r="DPE150" s="3"/>
      <c r="DPF150" s="3"/>
      <c r="DPG150" s="3"/>
      <c r="DPH150" s="3"/>
      <c r="DPI150" s="3"/>
      <c r="DPJ150" s="3"/>
      <c r="DPK150" s="3"/>
      <c r="DPL150" s="3"/>
      <c r="DPM150" s="3"/>
      <c r="DPN150" s="3"/>
      <c r="DPO150" s="3"/>
      <c r="DPP150" s="3"/>
      <c r="DPQ150" s="3"/>
      <c r="DPR150" s="3"/>
      <c r="DPS150" s="3"/>
      <c r="DPT150" s="3"/>
      <c r="DPU150" s="3"/>
      <c r="DPV150" s="3"/>
      <c r="DPW150" s="3"/>
      <c r="DPX150" s="3"/>
      <c r="DPY150" s="3"/>
      <c r="DPZ150" s="3"/>
      <c r="DQA150" s="3"/>
      <c r="DQB150" s="3"/>
      <c r="DQC150" s="3"/>
      <c r="DQD150" s="3"/>
      <c r="DQE150" s="3"/>
      <c r="DQF150" s="3"/>
      <c r="DQG150" s="3"/>
      <c r="DQH150" s="3"/>
      <c r="DQI150" s="3"/>
      <c r="DQJ150" s="3"/>
      <c r="DQK150" s="3"/>
      <c r="DQL150" s="3"/>
      <c r="DQM150" s="3"/>
      <c r="DQN150" s="3"/>
      <c r="DQO150" s="3"/>
      <c r="DQP150" s="3"/>
      <c r="DQQ150" s="3"/>
      <c r="DQR150" s="3"/>
      <c r="DQS150" s="3"/>
      <c r="DQT150" s="3"/>
      <c r="DQU150" s="3"/>
      <c r="DQV150" s="3"/>
      <c r="DQW150" s="3"/>
      <c r="DQX150" s="3"/>
      <c r="DQY150" s="3"/>
      <c r="DQZ150" s="3"/>
      <c r="DRA150" s="3"/>
      <c r="DRB150" s="3"/>
      <c r="DRC150" s="3"/>
      <c r="DRD150" s="3"/>
      <c r="DRE150" s="3"/>
      <c r="DRF150" s="3"/>
      <c r="DRG150" s="3"/>
      <c r="DRH150" s="3"/>
      <c r="DRI150" s="3"/>
      <c r="DRJ150" s="3"/>
      <c r="DRK150" s="3"/>
      <c r="DRL150" s="3"/>
      <c r="DRM150" s="3"/>
      <c r="DRN150" s="3"/>
      <c r="DRO150" s="3"/>
      <c r="DRP150" s="3"/>
      <c r="DRQ150" s="3"/>
      <c r="DRR150" s="3"/>
      <c r="DRS150" s="3"/>
      <c r="DRT150" s="3"/>
      <c r="DRU150" s="3"/>
      <c r="DRV150" s="3"/>
      <c r="DRW150" s="3"/>
      <c r="DRX150" s="3"/>
      <c r="DRY150" s="3"/>
      <c r="DRZ150" s="3"/>
      <c r="DSA150" s="3"/>
      <c r="DSB150" s="3"/>
      <c r="DSC150" s="3"/>
      <c r="DSD150" s="3"/>
      <c r="DSE150" s="3"/>
      <c r="DSF150" s="3"/>
      <c r="DSG150" s="3"/>
      <c r="DSH150" s="3"/>
      <c r="DSI150" s="3"/>
      <c r="DSJ150" s="3"/>
      <c r="DSK150" s="3"/>
      <c r="DSL150" s="3"/>
      <c r="DSM150" s="3"/>
      <c r="DSN150" s="3"/>
      <c r="DSO150" s="3"/>
      <c r="DSP150" s="3"/>
      <c r="DSQ150" s="3"/>
      <c r="DSR150" s="3"/>
      <c r="DSS150" s="3"/>
      <c r="DST150" s="3"/>
      <c r="DSU150" s="3"/>
      <c r="DSV150" s="3"/>
      <c r="DSW150" s="3"/>
      <c r="DSX150" s="3"/>
      <c r="DSY150" s="3"/>
      <c r="DSZ150" s="3"/>
      <c r="DTA150" s="3"/>
      <c r="DTB150" s="3"/>
      <c r="DTC150" s="3"/>
      <c r="DTD150" s="3"/>
      <c r="DTE150" s="3"/>
      <c r="DTF150" s="3"/>
      <c r="DTG150" s="3"/>
      <c r="DTH150" s="3"/>
      <c r="DTI150" s="3"/>
      <c r="DTJ150" s="3"/>
      <c r="DTK150" s="3"/>
      <c r="DTL150" s="3"/>
      <c r="DTM150" s="3"/>
      <c r="DTN150" s="3"/>
      <c r="DTO150" s="3"/>
      <c r="DTP150" s="3"/>
      <c r="DTQ150" s="3"/>
      <c r="DTR150" s="3"/>
      <c r="DTS150" s="3"/>
      <c r="DTT150" s="3"/>
      <c r="DTU150" s="3"/>
      <c r="DTV150" s="3"/>
      <c r="DTW150" s="3"/>
      <c r="DTX150" s="3"/>
      <c r="DTY150" s="3"/>
      <c r="DTZ150" s="3"/>
      <c r="DUA150" s="3"/>
      <c r="DUB150" s="3"/>
      <c r="DUC150" s="3"/>
      <c r="DUD150" s="3"/>
      <c r="DUE150" s="3"/>
      <c r="DUF150" s="3"/>
      <c r="DUG150" s="3"/>
      <c r="DUH150" s="3"/>
      <c r="DUI150" s="3"/>
      <c r="DUJ150" s="3"/>
      <c r="DUK150" s="3"/>
      <c r="DUL150" s="3"/>
      <c r="DUM150" s="3"/>
      <c r="DUN150" s="3"/>
      <c r="DUO150" s="3"/>
      <c r="DUP150" s="3"/>
      <c r="DUQ150" s="3"/>
      <c r="DUR150" s="3"/>
      <c r="DUS150" s="3"/>
      <c r="DUT150" s="3"/>
      <c r="DUU150" s="3"/>
      <c r="DUV150" s="3"/>
      <c r="DUW150" s="3"/>
      <c r="DUX150" s="3"/>
      <c r="DUY150" s="3"/>
      <c r="DUZ150" s="3"/>
      <c r="DVA150" s="3"/>
      <c r="DVB150" s="3"/>
      <c r="DVC150" s="3"/>
      <c r="DVD150" s="3"/>
      <c r="DVE150" s="3"/>
      <c r="DVF150" s="3"/>
      <c r="DVG150" s="3"/>
      <c r="DVH150" s="3"/>
      <c r="DVI150" s="3"/>
      <c r="DVJ150" s="3"/>
      <c r="DVK150" s="3"/>
      <c r="DVL150" s="3"/>
      <c r="DVM150" s="3"/>
      <c r="DVN150" s="3"/>
      <c r="DVO150" s="3"/>
      <c r="DVP150" s="3"/>
      <c r="DVQ150" s="3"/>
      <c r="DVR150" s="3"/>
      <c r="DVS150" s="3"/>
      <c r="DVT150" s="3"/>
      <c r="DVU150" s="3"/>
      <c r="DVV150" s="3"/>
      <c r="DVW150" s="3"/>
      <c r="DVX150" s="3"/>
      <c r="DVY150" s="3"/>
      <c r="DVZ150" s="3"/>
      <c r="DWA150" s="3"/>
      <c r="DWB150" s="3"/>
      <c r="DWC150" s="3"/>
      <c r="DWD150" s="3"/>
      <c r="DWE150" s="3"/>
      <c r="DWF150" s="3"/>
      <c r="DWG150" s="3"/>
      <c r="DWH150" s="3"/>
      <c r="DWI150" s="3"/>
      <c r="DWJ150" s="3"/>
      <c r="DWK150" s="3"/>
      <c r="DWL150" s="3"/>
      <c r="DWM150" s="3"/>
      <c r="DWN150" s="3"/>
      <c r="DWO150" s="3"/>
      <c r="DWP150" s="3"/>
      <c r="DWQ150" s="3"/>
      <c r="DWR150" s="3"/>
      <c r="DWS150" s="3"/>
      <c r="DWT150" s="3"/>
      <c r="DWU150" s="3"/>
      <c r="DWV150" s="3"/>
      <c r="DWW150" s="3"/>
      <c r="DWX150" s="3"/>
      <c r="DWY150" s="3"/>
      <c r="DWZ150" s="3"/>
      <c r="DXA150" s="3"/>
      <c r="DXB150" s="3"/>
      <c r="DXC150" s="3"/>
      <c r="DXD150" s="3"/>
      <c r="DXE150" s="3"/>
      <c r="DXF150" s="3"/>
      <c r="DXG150" s="3"/>
      <c r="DXH150" s="3"/>
      <c r="DXI150" s="3"/>
      <c r="DXJ150" s="3"/>
      <c r="DXK150" s="3"/>
      <c r="DXL150" s="3"/>
      <c r="DXM150" s="3"/>
      <c r="DXN150" s="3"/>
      <c r="DXO150" s="3"/>
      <c r="DXP150" s="3"/>
      <c r="DXQ150" s="3"/>
      <c r="DXR150" s="3"/>
      <c r="DXS150" s="3"/>
      <c r="DXT150" s="3"/>
      <c r="DXU150" s="3"/>
      <c r="DXV150" s="3"/>
      <c r="DXW150" s="3"/>
      <c r="DXX150" s="3"/>
      <c r="DXY150" s="3"/>
      <c r="DXZ150" s="3"/>
      <c r="DYA150" s="3"/>
      <c r="DYB150" s="3"/>
      <c r="DYC150" s="3"/>
      <c r="DYD150" s="3"/>
      <c r="DYE150" s="3"/>
      <c r="DYF150" s="3"/>
      <c r="DYG150" s="3"/>
      <c r="DYH150" s="3"/>
      <c r="DYI150" s="3"/>
      <c r="DYJ150" s="3"/>
      <c r="DYK150" s="3"/>
      <c r="DYL150" s="3"/>
      <c r="DYM150" s="3"/>
      <c r="DYN150" s="3"/>
      <c r="DYO150" s="3"/>
      <c r="DYP150" s="3"/>
      <c r="DYQ150" s="3"/>
      <c r="DYR150" s="3"/>
      <c r="DYS150" s="3"/>
      <c r="DYT150" s="3"/>
      <c r="DYU150" s="3"/>
      <c r="DYV150" s="3"/>
      <c r="DYW150" s="3"/>
      <c r="DYX150" s="3"/>
      <c r="DYY150" s="3"/>
      <c r="DYZ150" s="3"/>
      <c r="DZA150" s="3"/>
      <c r="DZB150" s="3"/>
      <c r="DZC150" s="3"/>
      <c r="DZD150" s="3"/>
      <c r="DZE150" s="3"/>
      <c r="DZF150" s="3"/>
      <c r="DZG150" s="3"/>
      <c r="DZH150" s="3"/>
      <c r="DZI150" s="3"/>
      <c r="DZJ150" s="3"/>
      <c r="DZK150" s="3"/>
      <c r="DZL150" s="3"/>
      <c r="DZM150" s="3"/>
      <c r="DZN150" s="3"/>
      <c r="DZO150" s="3"/>
      <c r="DZP150" s="3"/>
      <c r="DZQ150" s="3"/>
      <c r="DZR150" s="3"/>
      <c r="DZS150" s="3"/>
      <c r="DZT150" s="3"/>
      <c r="DZU150" s="3"/>
      <c r="DZV150" s="3"/>
      <c r="DZW150" s="3"/>
      <c r="DZX150" s="3"/>
      <c r="DZY150" s="3"/>
      <c r="DZZ150" s="3"/>
      <c r="EAA150" s="3"/>
      <c r="EAB150" s="3"/>
      <c r="EAC150" s="3"/>
      <c r="EAD150" s="3"/>
      <c r="EAE150" s="3"/>
      <c r="EAF150" s="3"/>
      <c r="EAG150" s="3"/>
      <c r="EAH150" s="3"/>
      <c r="EAI150" s="3"/>
      <c r="EAJ150" s="3"/>
      <c r="EAK150" s="3"/>
      <c r="EAL150" s="3"/>
      <c r="EAM150" s="3"/>
      <c r="EAN150" s="3"/>
      <c r="EAO150" s="3"/>
      <c r="EAP150" s="3"/>
      <c r="EAQ150" s="3"/>
      <c r="EAR150" s="3"/>
      <c r="EAS150" s="3"/>
      <c r="EAT150" s="3"/>
      <c r="EAU150" s="3"/>
      <c r="EAV150" s="3"/>
      <c r="EAW150" s="3"/>
      <c r="EAX150" s="3"/>
      <c r="EAY150" s="3"/>
      <c r="EAZ150" s="3"/>
      <c r="EBA150" s="3"/>
      <c r="EBB150" s="3"/>
      <c r="EBC150" s="3"/>
      <c r="EBD150" s="3"/>
      <c r="EBE150" s="3"/>
      <c r="EBF150" s="3"/>
      <c r="EBG150" s="3"/>
      <c r="EBH150" s="3"/>
      <c r="EBI150" s="3"/>
      <c r="EBJ150" s="3"/>
      <c r="EBK150" s="3"/>
      <c r="EBL150" s="3"/>
      <c r="EBM150" s="3"/>
      <c r="EBN150" s="3"/>
      <c r="EBO150" s="3"/>
      <c r="EBP150" s="3"/>
      <c r="EBQ150" s="3"/>
      <c r="EBR150" s="3"/>
      <c r="EBS150" s="3"/>
      <c r="EBT150" s="3"/>
      <c r="EBU150" s="3"/>
      <c r="EBV150" s="3"/>
      <c r="EBW150" s="3"/>
      <c r="EBX150" s="3"/>
      <c r="EBY150" s="3"/>
      <c r="EBZ150" s="3"/>
      <c r="ECA150" s="3"/>
      <c r="ECB150" s="3"/>
      <c r="ECC150" s="3"/>
      <c r="ECD150" s="3"/>
      <c r="ECE150" s="3"/>
      <c r="ECF150" s="3"/>
      <c r="ECG150" s="3"/>
      <c r="ECH150" s="3"/>
      <c r="ECI150" s="3"/>
      <c r="ECJ150" s="3"/>
      <c r="ECK150" s="3"/>
      <c r="ECL150" s="3"/>
      <c r="ECM150" s="3"/>
      <c r="ECN150" s="3"/>
      <c r="ECO150" s="3"/>
      <c r="ECP150" s="3"/>
      <c r="ECQ150" s="3"/>
      <c r="ECR150" s="3"/>
      <c r="ECS150" s="3"/>
      <c r="ECT150" s="3"/>
      <c r="ECU150" s="3"/>
      <c r="ECV150" s="3"/>
      <c r="ECW150" s="3"/>
      <c r="ECX150" s="3"/>
      <c r="ECY150" s="3"/>
      <c r="ECZ150" s="3"/>
      <c r="EDA150" s="3"/>
      <c r="EDB150" s="3"/>
      <c r="EDC150" s="3"/>
      <c r="EDD150" s="3"/>
      <c r="EDE150" s="3"/>
      <c r="EDF150" s="3"/>
      <c r="EDG150" s="3"/>
      <c r="EDH150" s="3"/>
      <c r="EDI150" s="3"/>
      <c r="EDJ150" s="3"/>
      <c r="EDK150" s="3"/>
      <c r="EDL150" s="3"/>
      <c r="EDM150" s="3"/>
      <c r="EDN150" s="3"/>
      <c r="EDO150" s="3"/>
      <c r="EDP150" s="3"/>
      <c r="EDQ150" s="3"/>
      <c r="EDR150" s="3"/>
      <c r="EDS150" s="3"/>
      <c r="EDT150" s="3"/>
      <c r="EDU150" s="3"/>
      <c r="EDV150" s="3"/>
      <c r="EDW150" s="3"/>
      <c r="EDX150" s="3"/>
      <c r="EDY150" s="3"/>
      <c r="EDZ150" s="3"/>
      <c r="EEA150" s="3"/>
      <c r="EEB150" s="3"/>
      <c r="EEC150" s="3"/>
      <c r="EED150" s="3"/>
      <c r="EEE150" s="3"/>
      <c r="EEF150" s="3"/>
      <c r="EEG150" s="3"/>
      <c r="EEH150" s="3"/>
      <c r="EEI150" s="3"/>
      <c r="EEJ150" s="3"/>
      <c r="EEK150" s="3"/>
      <c r="EEL150" s="3"/>
      <c r="EEM150" s="3"/>
      <c r="EEN150" s="3"/>
      <c r="EEO150" s="3"/>
      <c r="EEP150" s="3"/>
      <c r="EEQ150" s="3"/>
      <c r="EER150" s="3"/>
      <c r="EES150" s="3"/>
      <c r="EET150" s="3"/>
      <c r="EEU150" s="3"/>
      <c r="EEV150" s="3"/>
      <c r="EEW150" s="3"/>
      <c r="EEX150" s="3"/>
      <c r="EEY150" s="3"/>
      <c r="EEZ150" s="3"/>
      <c r="EFA150" s="3"/>
      <c r="EFB150" s="3"/>
      <c r="EFC150" s="3"/>
      <c r="EFD150" s="3"/>
      <c r="EFE150" s="3"/>
      <c r="EFF150" s="3"/>
      <c r="EFG150" s="3"/>
      <c r="EFH150" s="3"/>
      <c r="EFI150" s="3"/>
      <c r="EFJ150" s="3"/>
      <c r="EFK150" s="3"/>
      <c r="EFL150" s="3"/>
      <c r="EFM150" s="3"/>
      <c r="EFN150" s="3"/>
      <c r="EFO150" s="3"/>
      <c r="EFP150" s="3"/>
      <c r="EFQ150" s="3"/>
      <c r="EFR150" s="3"/>
      <c r="EFS150" s="3"/>
      <c r="EFT150" s="3"/>
      <c r="EFU150" s="3"/>
      <c r="EFV150" s="3"/>
      <c r="EFW150" s="3"/>
      <c r="EFX150" s="3"/>
      <c r="EFY150" s="3"/>
      <c r="EFZ150" s="3"/>
      <c r="EGA150" s="3"/>
      <c r="EGB150" s="3"/>
      <c r="EGC150" s="3"/>
      <c r="EGD150" s="3"/>
      <c r="EGE150" s="3"/>
      <c r="EGF150" s="3"/>
      <c r="EGG150" s="3"/>
      <c r="EGH150" s="3"/>
      <c r="EGI150" s="3"/>
      <c r="EGJ150" s="3"/>
      <c r="EGK150" s="3"/>
      <c r="EGL150" s="3"/>
      <c r="EGM150" s="3"/>
      <c r="EGN150" s="3"/>
      <c r="EGO150" s="3"/>
      <c r="EGP150" s="3"/>
      <c r="EGQ150" s="3"/>
      <c r="EGR150" s="3"/>
      <c r="EGS150" s="3"/>
      <c r="EGT150" s="3"/>
      <c r="EGU150" s="3"/>
      <c r="EGV150" s="3"/>
      <c r="EGW150" s="3"/>
      <c r="EGX150" s="3"/>
      <c r="EGY150" s="3"/>
      <c r="EGZ150" s="3"/>
      <c r="EHA150" s="3"/>
      <c r="EHB150" s="3"/>
      <c r="EHC150" s="3"/>
      <c r="EHD150" s="3"/>
      <c r="EHE150" s="3"/>
      <c r="EHF150" s="3"/>
      <c r="EHG150" s="3"/>
      <c r="EHH150" s="3"/>
      <c r="EHI150" s="3"/>
      <c r="EHJ150" s="3"/>
      <c r="EHK150" s="3"/>
      <c r="EHL150" s="3"/>
      <c r="EHM150" s="3"/>
      <c r="EHN150" s="3"/>
      <c r="EHO150" s="3"/>
      <c r="EHP150" s="3"/>
      <c r="EHQ150" s="3"/>
      <c r="EHR150" s="3"/>
      <c r="EHS150" s="3"/>
      <c r="EHT150" s="3"/>
      <c r="EHU150" s="3"/>
      <c r="EHV150" s="3"/>
      <c r="EHW150" s="3"/>
      <c r="EHX150" s="3"/>
      <c r="EHY150" s="3"/>
      <c r="EHZ150" s="3"/>
      <c r="EIA150" s="3"/>
      <c r="EIB150" s="3"/>
      <c r="EIC150" s="3"/>
      <c r="EID150" s="3"/>
      <c r="EIE150" s="3"/>
      <c r="EIF150" s="3"/>
      <c r="EIG150" s="3"/>
      <c r="EIH150" s="3"/>
      <c r="EII150" s="3"/>
      <c r="EIJ150" s="3"/>
      <c r="EIK150" s="3"/>
      <c r="EIL150" s="3"/>
      <c r="EIM150" s="3"/>
      <c r="EIN150" s="3"/>
      <c r="EIO150" s="3"/>
      <c r="EIP150" s="3"/>
      <c r="EIQ150" s="3"/>
      <c r="EIR150" s="3"/>
      <c r="EIS150" s="3"/>
      <c r="EIT150" s="3"/>
      <c r="EIU150" s="3"/>
      <c r="EIV150" s="3"/>
      <c r="EIW150" s="3"/>
      <c r="EIX150" s="3"/>
      <c r="EIY150" s="3"/>
      <c r="EIZ150" s="3"/>
      <c r="EJA150" s="3"/>
      <c r="EJB150" s="3"/>
      <c r="EJC150" s="3"/>
      <c r="EJD150" s="3"/>
      <c r="EJE150" s="3"/>
      <c r="EJF150" s="3"/>
      <c r="EJG150" s="3"/>
      <c r="EJH150" s="3"/>
      <c r="EJI150" s="3"/>
      <c r="EJJ150" s="3"/>
      <c r="EJK150" s="3"/>
      <c r="EJL150" s="3"/>
      <c r="EJM150" s="3"/>
      <c r="EJN150" s="3"/>
      <c r="EJO150" s="3"/>
      <c r="EJP150" s="3"/>
      <c r="EJQ150" s="3"/>
      <c r="EJR150" s="3"/>
      <c r="EJS150" s="3"/>
      <c r="EJT150" s="3"/>
      <c r="EJU150" s="3"/>
      <c r="EJV150" s="3"/>
      <c r="EJW150" s="3"/>
      <c r="EJX150" s="3"/>
      <c r="EJY150" s="3"/>
      <c r="EJZ150" s="3"/>
      <c r="EKA150" s="3"/>
      <c r="EKB150" s="3"/>
      <c r="EKC150" s="3"/>
      <c r="EKD150" s="3"/>
      <c r="EKE150" s="3"/>
      <c r="EKF150" s="3"/>
      <c r="EKG150" s="3"/>
      <c r="EKH150" s="3"/>
      <c r="EKI150" s="3"/>
      <c r="EKJ150" s="3"/>
      <c r="EKK150" s="3"/>
      <c r="EKL150" s="3"/>
      <c r="EKM150" s="3"/>
      <c r="EKN150" s="3"/>
      <c r="EKO150" s="3"/>
      <c r="EKP150" s="3"/>
      <c r="EKQ150" s="3"/>
      <c r="EKR150" s="3"/>
      <c r="EKS150" s="3"/>
      <c r="EKT150" s="3"/>
      <c r="EKU150" s="3"/>
      <c r="EKV150" s="3"/>
      <c r="EKW150" s="3"/>
      <c r="EKX150" s="3"/>
      <c r="EKY150" s="3"/>
      <c r="EKZ150" s="3"/>
      <c r="ELA150" s="3"/>
      <c r="ELB150" s="3"/>
      <c r="ELC150" s="3"/>
      <c r="ELD150" s="3"/>
      <c r="ELE150" s="3"/>
      <c r="ELF150" s="3"/>
      <c r="ELG150" s="3"/>
      <c r="ELH150" s="3"/>
      <c r="ELI150" s="3"/>
      <c r="ELJ150" s="3"/>
      <c r="ELK150" s="3"/>
      <c r="ELL150" s="3"/>
      <c r="ELM150" s="3"/>
      <c r="ELN150" s="3"/>
      <c r="ELO150" s="3"/>
      <c r="ELP150" s="3"/>
      <c r="ELQ150" s="3"/>
      <c r="ELR150" s="3"/>
      <c r="ELS150" s="3"/>
      <c r="ELT150" s="3"/>
      <c r="ELU150" s="3"/>
      <c r="ELV150" s="3"/>
      <c r="ELW150" s="3"/>
      <c r="ELX150" s="3"/>
      <c r="ELY150" s="3"/>
      <c r="ELZ150" s="3"/>
      <c r="EMA150" s="3"/>
      <c r="EMB150" s="3"/>
      <c r="EMC150" s="3"/>
      <c r="EMD150" s="3"/>
      <c r="EME150" s="3"/>
      <c r="EMF150" s="3"/>
      <c r="EMG150" s="3"/>
      <c r="EMH150" s="3"/>
      <c r="EMI150" s="3"/>
      <c r="EMJ150" s="3"/>
      <c r="EMK150" s="3"/>
      <c r="EML150" s="3"/>
      <c r="EMM150" s="3"/>
      <c r="EMN150" s="3"/>
      <c r="EMO150" s="3"/>
      <c r="EMP150" s="3"/>
      <c r="EMQ150" s="3"/>
      <c r="EMR150" s="3"/>
      <c r="EMS150" s="3"/>
      <c r="EMT150" s="3"/>
      <c r="EMU150" s="3"/>
      <c r="EMV150" s="3"/>
      <c r="EMW150" s="3"/>
      <c r="EMX150" s="3"/>
      <c r="EMY150" s="3"/>
      <c r="EMZ150" s="3"/>
      <c r="ENA150" s="3"/>
      <c r="ENB150" s="3"/>
      <c r="ENC150" s="3"/>
      <c r="END150" s="3"/>
      <c r="ENE150" s="3"/>
      <c r="ENF150" s="3"/>
      <c r="ENG150" s="3"/>
      <c r="ENH150" s="3"/>
      <c r="ENI150" s="3"/>
      <c r="ENJ150" s="3"/>
      <c r="ENK150" s="3"/>
      <c r="ENL150" s="3"/>
      <c r="ENM150" s="3"/>
      <c r="ENN150" s="3"/>
      <c r="ENO150" s="3"/>
      <c r="ENP150" s="3"/>
      <c r="ENQ150" s="3"/>
      <c r="ENR150" s="3"/>
      <c r="ENS150" s="3"/>
      <c r="ENT150" s="3"/>
      <c r="ENU150" s="3"/>
      <c r="ENV150" s="3"/>
      <c r="ENW150" s="3"/>
      <c r="ENX150" s="3"/>
      <c r="ENY150" s="3"/>
      <c r="ENZ150" s="3"/>
      <c r="EOA150" s="3"/>
      <c r="EOB150" s="3"/>
      <c r="EOC150" s="3"/>
      <c r="EOD150" s="3"/>
      <c r="EOE150" s="3"/>
      <c r="EOF150" s="3"/>
      <c r="EOG150" s="3"/>
      <c r="EOH150" s="3"/>
      <c r="EOI150" s="3"/>
      <c r="EOJ150" s="3"/>
      <c r="EOK150" s="3"/>
      <c r="EOL150" s="3"/>
      <c r="EOM150" s="3"/>
      <c r="EON150" s="3"/>
      <c r="EOO150" s="3"/>
      <c r="EOP150" s="3"/>
      <c r="EOQ150" s="3"/>
      <c r="EOR150" s="3"/>
      <c r="EOS150" s="3"/>
      <c r="EOT150" s="3"/>
      <c r="EOU150" s="3"/>
      <c r="EOV150" s="3"/>
      <c r="EOW150" s="3"/>
      <c r="EOX150" s="3"/>
      <c r="EOY150" s="3"/>
      <c r="EOZ150" s="3"/>
      <c r="EPA150" s="3"/>
      <c r="EPB150" s="3"/>
      <c r="EPC150" s="3"/>
      <c r="EPD150" s="3"/>
      <c r="EPE150" s="3"/>
      <c r="EPF150" s="3"/>
      <c r="EPG150" s="3"/>
      <c r="EPH150" s="3"/>
      <c r="EPI150" s="3"/>
      <c r="EPJ150" s="3"/>
      <c r="EPK150" s="3"/>
      <c r="EPL150" s="3"/>
      <c r="EPM150" s="3"/>
      <c r="EPN150" s="3"/>
      <c r="EPO150" s="3"/>
      <c r="EPP150" s="3"/>
      <c r="EPQ150" s="3"/>
      <c r="EPR150" s="3"/>
      <c r="EPS150" s="3"/>
      <c r="EPT150" s="3"/>
      <c r="EPU150" s="3"/>
      <c r="EPV150" s="3"/>
      <c r="EPW150" s="3"/>
      <c r="EPX150" s="3"/>
      <c r="EPY150" s="3"/>
      <c r="EPZ150" s="3"/>
      <c r="EQA150" s="3"/>
      <c r="EQB150" s="3"/>
      <c r="EQC150" s="3"/>
      <c r="EQD150" s="3"/>
      <c r="EQE150" s="3"/>
      <c r="EQF150" s="3"/>
      <c r="EQG150" s="3"/>
      <c r="EQH150" s="3"/>
      <c r="EQI150" s="3"/>
      <c r="EQJ150" s="3"/>
      <c r="EQK150" s="3"/>
      <c r="EQL150" s="3"/>
      <c r="EQM150" s="3"/>
      <c r="EQN150" s="3"/>
      <c r="EQO150" s="3"/>
      <c r="EQP150" s="3"/>
      <c r="EQQ150" s="3"/>
      <c r="EQR150" s="3"/>
      <c r="EQS150" s="3"/>
      <c r="EQT150" s="3"/>
      <c r="EQU150" s="3"/>
      <c r="EQV150" s="3"/>
      <c r="EQW150" s="3"/>
      <c r="EQX150" s="3"/>
      <c r="EQY150" s="3"/>
      <c r="EQZ150" s="3"/>
      <c r="ERA150" s="3"/>
      <c r="ERB150" s="3"/>
      <c r="ERC150" s="3"/>
      <c r="ERD150" s="3"/>
      <c r="ERE150" s="3"/>
      <c r="ERF150" s="3"/>
      <c r="ERG150" s="3"/>
      <c r="ERH150" s="3"/>
      <c r="ERI150" s="3"/>
      <c r="ERJ150" s="3"/>
      <c r="ERK150" s="3"/>
      <c r="ERL150" s="3"/>
      <c r="ERM150" s="3"/>
      <c r="ERN150" s="3"/>
      <c r="ERO150" s="3"/>
      <c r="ERP150" s="3"/>
      <c r="ERQ150" s="3"/>
      <c r="ERR150" s="3"/>
      <c r="ERS150" s="3"/>
      <c r="ERT150" s="3"/>
      <c r="ERU150" s="3"/>
      <c r="ERV150" s="3"/>
      <c r="ERW150" s="3"/>
      <c r="ERX150" s="3"/>
      <c r="ERY150" s="3"/>
      <c r="ERZ150" s="3"/>
      <c r="ESA150" s="3"/>
      <c r="ESB150" s="3"/>
      <c r="ESC150" s="3"/>
      <c r="ESD150" s="3"/>
      <c r="ESE150" s="3"/>
      <c r="ESF150" s="3"/>
      <c r="ESG150" s="3"/>
      <c r="ESH150" s="3"/>
      <c r="ESI150" s="3"/>
      <c r="ESJ150" s="3"/>
      <c r="ESK150" s="3"/>
      <c r="ESL150" s="3"/>
      <c r="ESM150" s="3"/>
      <c r="ESN150" s="3"/>
      <c r="ESO150" s="3"/>
      <c r="ESP150" s="3"/>
      <c r="ESQ150" s="3"/>
      <c r="ESR150" s="3"/>
      <c r="ESS150" s="3"/>
      <c r="EST150" s="3"/>
      <c r="ESU150" s="3"/>
      <c r="ESV150" s="3"/>
      <c r="ESW150" s="3"/>
      <c r="ESX150" s="3"/>
      <c r="ESY150" s="3"/>
      <c r="ESZ150" s="3"/>
      <c r="ETA150" s="3"/>
      <c r="ETB150" s="3"/>
      <c r="ETC150" s="3"/>
      <c r="ETD150" s="3"/>
      <c r="ETE150" s="3"/>
      <c r="ETF150" s="3"/>
      <c r="ETG150" s="3"/>
      <c r="ETH150" s="3"/>
      <c r="ETI150" s="3"/>
      <c r="ETJ150" s="3"/>
      <c r="ETK150" s="3"/>
      <c r="ETL150" s="3"/>
      <c r="ETM150" s="3"/>
      <c r="ETN150" s="3"/>
      <c r="ETO150" s="3"/>
      <c r="ETP150" s="3"/>
      <c r="ETQ150" s="3"/>
      <c r="ETR150" s="3"/>
      <c r="ETS150" s="3"/>
      <c r="ETT150" s="3"/>
      <c r="ETU150" s="3"/>
      <c r="ETV150" s="3"/>
      <c r="ETW150" s="3"/>
      <c r="ETX150" s="3"/>
      <c r="ETY150" s="3"/>
      <c r="ETZ150" s="3"/>
      <c r="EUA150" s="3"/>
      <c r="EUB150" s="3"/>
      <c r="EUC150" s="3"/>
      <c r="EUD150" s="3"/>
      <c r="EUE150" s="3"/>
      <c r="EUF150" s="3"/>
      <c r="EUG150" s="3"/>
      <c r="EUH150" s="3"/>
      <c r="EUI150" s="3"/>
      <c r="EUJ150" s="3"/>
      <c r="EUK150" s="3"/>
      <c r="EUL150" s="3"/>
      <c r="EUM150" s="3"/>
      <c r="EUN150" s="3"/>
      <c r="EUO150" s="3"/>
      <c r="EUP150" s="3"/>
      <c r="EUQ150" s="3"/>
      <c r="EUR150" s="3"/>
      <c r="EUS150" s="3"/>
      <c r="EUT150" s="3"/>
      <c r="EUU150" s="3"/>
      <c r="EUV150" s="3"/>
      <c r="EUW150" s="3"/>
      <c r="EUX150" s="3"/>
      <c r="EUY150" s="3"/>
      <c r="EUZ150" s="3"/>
      <c r="EVA150" s="3"/>
      <c r="EVB150" s="3"/>
      <c r="EVC150" s="3"/>
      <c r="EVD150" s="3"/>
      <c r="EVE150" s="3"/>
      <c r="EVF150" s="3"/>
      <c r="EVG150" s="3"/>
      <c r="EVH150" s="3"/>
      <c r="EVI150" s="3"/>
      <c r="EVJ150" s="3"/>
      <c r="EVK150" s="3"/>
      <c r="EVL150" s="3"/>
      <c r="EVM150" s="3"/>
      <c r="EVN150" s="3"/>
      <c r="EVO150" s="3"/>
      <c r="EVP150" s="3"/>
      <c r="EVQ150" s="3"/>
      <c r="EVR150" s="3"/>
      <c r="EVS150" s="3"/>
      <c r="EVT150" s="3"/>
      <c r="EVU150" s="3"/>
      <c r="EVV150" s="3"/>
      <c r="EVW150" s="3"/>
      <c r="EVX150" s="3"/>
      <c r="EVY150" s="3"/>
      <c r="EVZ150" s="3"/>
      <c r="EWA150" s="3"/>
      <c r="EWB150" s="3"/>
      <c r="EWC150" s="3"/>
      <c r="EWD150" s="3"/>
      <c r="EWE150" s="3"/>
      <c r="EWF150" s="3"/>
      <c r="EWG150" s="3"/>
      <c r="EWH150" s="3"/>
      <c r="EWI150" s="3"/>
      <c r="EWJ150" s="3"/>
      <c r="EWK150" s="3"/>
      <c r="EWL150" s="3"/>
      <c r="EWM150" s="3"/>
      <c r="EWN150" s="3"/>
      <c r="EWO150" s="3"/>
      <c r="EWP150" s="3"/>
      <c r="EWQ150" s="3"/>
      <c r="EWR150" s="3"/>
      <c r="EWS150" s="3"/>
      <c r="EWT150" s="3"/>
      <c r="EWU150" s="3"/>
      <c r="EWV150" s="3"/>
      <c r="EWW150" s="3"/>
      <c r="EWX150" s="3"/>
      <c r="EWY150" s="3"/>
      <c r="EWZ150" s="3"/>
      <c r="EXA150" s="3"/>
      <c r="EXB150" s="3"/>
      <c r="EXC150" s="3"/>
      <c r="EXD150" s="3"/>
      <c r="EXE150" s="3"/>
      <c r="EXF150" s="3"/>
      <c r="EXG150" s="3"/>
      <c r="EXH150" s="3"/>
      <c r="EXI150" s="3"/>
      <c r="EXJ150" s="3"/>
      <c r="EXK150" s="3"/>
      <c r="EXL150" s="3"/>
      <c r="EXM150" s="3"/>
      <c r="EXN150" s="3"/>
      <c r="EXO150" s="3"/>
      <c r="EXP150" s="3"/>
      <c r="EXQ150" s="3"/>
      <c r="EXR150" s="3"/>
      <c r="EXS150" s="3"/>
      <c r="EXT150" s="3"/>
      <c r="EXU150" s="3"/>
      <c r="EXV150" s="3"/>
      <c r="EXW150" s="3"/>
      <c r="EXX150" s="3"/>
      <c r="EXY150" s="3"/>
      <c r="EXZ150" s="3"/>
      <c r="EYA150" s="3"/>
      <c r="EYB150" s="3"/>
      <c r="EYC150" s="3"/>
      <c r="EYD150" s="3"/>
      <c r="EYE150" s="3"/>
      <c r="EYF150" s="3"/>
      <c r="EYG150" s="3"/>
      <c r="EYH150" s="3"/>
      <c r="EYI150" s="3"/>
      <c r="EYJ150" s="3"/>
      <c r="EYK150" s="3"/>
      <c r="EYL150" s="3"/>
      <c r="EYM150" s="3"/>
      <c r="EYN150" s="3"/>
      <c r="EYO150" s="3"/>
      <c r="EYP150" s="3"/>
      <c r="EYQ150" s="3"/>
      <c r="EYR150" s="3"/>
      <c r="EYS150" s="3"/>
      <c r="EYT150" s="3"/>
      <c r="EYU150" s="3"/>
      <c r="EYV150" s="3"/>
      <c r="EYW150" s="3"/>
      <c r="EYX150" s="3"/>
      <c r="EYY150" s="3"/>
      <c r="EYZ150" s="3"/>
      <c r="EZA150" s="3"/>
      <c r="EZB150" s="3"/>
      <c r="EZC150" s="3"/>
      <c r="EZD150" s="3"/>
      <c r="EZE150" s="3"/>
      <c r="EZF150" s="3"/>
      <c r="EZG150" s="3"/>
      <c r="EZH150" s="3"/>
      <c r="EZI150" s="3"/>
      <c r="EZJ150" s="3"/>
      <c r="EZK150" s="3"/>
      <c r="EZL150" s="3"/>
      <c r="EZM150" s="3"/>
      <c r="EZN150" s="3"/>
      <c r="EZO150" s="3"/>
      <c r="EZP150" s="3"/>
      <c r="EZQ150" s="3"/>
      <c r="EZR150" s="3"/>
      <c r="EZS150" s="3"/>
      <c r="EZT150" s="3"/>
      <c r="EZU150" s="3"/>
      <c r="EZV150" s="3"/>
      <c r="EZW150" s="3"/>
      <c r="EZX150" s="3"/>
      <c r="EZY150" s="3"/>
      <c r="EZZ150" s="3"/>
      <c r="FAA150" s="3"/>
      <c r="FAB150" s="3"/>
      <c r="FAC150" s="3"/>
      <c r="FAD150" s="3"/>
      <c r="FAE150" s="3"/>
      <c r="FAF150" s="3"/>
      <c r="FAG150" s="3"/>
      <c r="FAH150" s="3"/>
      <c r="FAI150" s="3"/>
      <c r="FAJ150" s="3"/>
      <c r="FAK150" s="3"/>
      <c r="FAL150" s="3"/>
      <c r="FAM150" s="3"/>
      <c r="FAN150" s="3"/>
      <c r="FAO150" s="3"/>
      <c r="FAP150" s="3"/>
      <c r="FAQ150" s="3"/>
      <c r="FAR150" s="3"/>
      <c r="FAS150" s="3"/>
      <c r="FAT150" s="3"/>
      <c r="FAU150" s="3"/>
      <c r="FAV150" s="3"/>
      <c r="FAW150" s="3"/>
      <c r="FAX150" s="3"/>
      <c r="FAY150" s="3"/>
      <c r="FAZ150" s="3"/>
      <c r="FBA150" s="3"/>
      <c r="FBB150" s="3"/>
      <c r="FBC150" s="3"/>
      <c r="FBD150" s="3"/>
      <c r="FBE150" s="3"/>
      <c r="FBF150" s="3"/>
      <c r="FBG150" s="3"/>
      <c r="FBH150" s="3"/>
      <c r="FBI150" s="3"/>
      <c r="FBJ150" s="3"/>
      <c r="FBK150" s="3"/>
      <c r="FBL150" s="3"/>
      <c r="FBM150" s="3"/>
      <c r="FBN150" s="3"/>
      <c r="FBO150" s="3"/>
      <c r="FBP150" s="3"/>
      <c r="FBQ150" s="3"/>
      <c r="FBR150" s="3"/>
      <c r="FBS150" s="3"/>
      <c r="FBT150" s="3"/>
      <c r="FBU150" s="3"/>
      <c r="FBV150" s="3"/>
      <c r="FBW150" s="3"/>
      <c r="FBX150" s="3"/>
      <c r="FBY150" s="3"/>
      <c r="FBZ150" s="3"/>
      <c r="FCA150" s="3"/>
      <c r="FCB150" s="3"/>
      <c r="FCC150" s="3"/>
      <c r="FCD150" s="3"/>
      <c r="FCE150" s="3"/>
      <c r="FCF150" s="3"/>
      <c r="FCG150" s="3"/>
      <c r="FCH150" s="3"/>
      <c r="FCI150" s="3"/>
      <c r="FCJ150" s="3"/>
      <c r="FCK150" s="3"/>
      <c r="FCL150" s="3"/>
      <c r="FCM150" s="3"/>
      <c r="FCN150" s="3"/>
      <c r="FCO150" s="3"/>
      <c r="FCP150" s="3"/>
      <c r="FCQ150" s="3"/>
      <c r="FCR150" s="3"/>
      <c r="FCS150" s="3"/>
      <c r="FCT150" s="3"/>
      <c r="FCU150" s="3"/>
      <c r="FCV150" s="3"/>
      <c r="FCW150" s="3"/>
      <c r="FCX150" s="3"/>
      <c r="FCY150" s="3"/>
      <c r="FCZ150" s="3"/>
      <c r="FDA150" s="3"/>
      <c r="FDB150" s="3"/>
      <c r="FDC150" s="3"/>
      <c r="FDD150" s="3"/>
      <c r="FDE150" s="3"/>
      <c r="FDF150" s="3"/>
      <c r="FDG150" s="3"/>
      <c r="FDH150" s="3"/>
      <c r="FDI150" s="3"/>
      <c r="FDJ150" s="3"/>
      <c r="FDK150" s="3"/>
      <c r="FDL150" s="3"/>
      <c r="FDM150" s="3"/>
      <c r="FDN150" s="3"/>
      <c r="FDO150" s="3"/>
      <c r="FDP150" s="3"/>
      <c r="FDQ150" s="3"/>
      <c r="FDR150" s="3"/>
      <c r="FDS150" s="3"/>
      <c r="FDT150" s="3"/>
      <c r="FDU150" s="3"/>
      <c r="FDV150" s="3"/>
      <c r="FDW150" s="3"/>
      <c r="FDX150" s="3"/>
      <c r="FDY150" s="3"/>
      <c r="FDZ150" s="3"/>
      <c r="FEA150" s="3"/>
      <c r="FEB150" s="3"/>
      <c r="FEC150" s="3"/>
      <c r="FED150" s="3"/>
      <c r="FEE150" s="3"/>
      <c r="FEF150" s="3"/>
      <c r="FEG150" s="3"/>
      <c r="FEH150" s="3"/>
      <c r="FEI150" s="3"/>
      <c r="FEJ150" s="3"/>
      <c r="FEK150" s="3"/>
      <c r="FEL150" s="3"/>
      <c r="FEM150" s="3"/>
      <c r="FEN150" s="3"/>
      <c r="FEO150" s="3"/>
      <c r="FEP150" s="3"/>
      <c r="FEQ150" s="3"/>
      <c r="FER150" s="3"/>
      <c r="FES150" s="3"/>
      <c r="FET150" s="3"/>
      <c r="FEU150" s="3"/>
      <c r="FEV150" s="3"/>
      <c r="FEW150" s="3"/>
      <c r="FEX150" s="3"/>
      <c r="FEY150" s="3"/>
      <c r="FEZ150" s="3"/>
      <c r="FFA150" s="3"/>
      <c r="FFB150" s="3"/>
      <c r="FFC150" s="3"/>
      <c r="FFD150" s="3"/>
      <c r="FFE150" s="3"/>
      <c r="FFF150" s="3"/>
      <c r="FFG150" s="3"/>
      <c r="FFH150" s="3"/>
      <c r="FFI150" s="3"/>
      <c r="FFJ150" s="3"/>
      <c r="FFK150" s="3"/>
      <c r="FFL150" s="3"/>
      <c r="FFM150" s="3"/>
      <c r="FFN150" s="3"/>
      <c r="FFO150" s="3"/>
      <c r="FFP150" s="3"/>
      <c r="FFQ150" s="3"/>
      <c r="FFR150" s="3"/>
      <c r="FFS150" s="3"/>
      <c r="FFT150" s="3"/>
      <c r="FFU150" s="3"/>
      <c r="FFV150" s="3"/>
      <c r="FFW150" s="3"/>
      <c r="FFX150" s="3"/>
      <c r="FFY150" s="3"/>
      <c r="FFZ150" s="3"/>
      <c r="FGA150" s="3"/>
      <c r="FGB150" s="3"/>
      <c r="FGC150" s="3"/>
      <c r="FGD150" s="3"/>
      <c r="FGE150" s="3"/>
      <c r="FGF150" s="3"/>
      <c r="FGG150" s="3"/>
      <c r="FGH150" s="3"/>
      <c r="FGI150" s="3"/>
      <c r="FGJ150" s="3"/>
      <c r="FGK150" s="3"/>
      <c r="FGL150" s="3"/>
      <c r="FGM150" s="3"/>
      <c r="FGN150" s="3"/>
      <c r="FGO150" s="3"/>
      <c r="FGP150" s="3"/>
      <c r="FGQ150" s="3"/>
      <c r="FGR150" s="3"/>
      <c r="FGS150" s="3"/>
      <c r="FGT150" s="3"/>
      <c r="FGU150" s="3"/>
      <c r="FGV150" s="3"/>
      <c r="FGW150" s="3"/>
      <c r="FGX150" s="3"/>
      <c r="FGY150" s="3"/>
      <c r="FGZ150" s="3"/>
      <c r="FHA150" s="3"/>
      <c r="FHB150" s="3"/>
      <c r="FHC150" s="3"/>
      <c r="FHD150" s="3"/>
      <c r="FHE150" s="3"/>
      <c r="FHF150" s="3"/>
      <c r="FHG150" s="3"/>
      <c r="FHH150" s="3"/>
      <c r="FHI150" s="3"/>
      <c r="FHJ150" s="3"/>
      <c r="FHK150" s="3"/>
      <c r="FHL150" s="3"/>
      <c r="FHM150" s="3"/>
      <c r="FHN150" s="3"/>
      <c r="FHO150" s="3"/>
      <c r="FHP150" s="3"/>
      <c r="FHQ150" s="3"/>
      <c r="FHR150" s="3"/>
      <c r="FHS150" s="3"/>
      <c r="FHT150" s="3"/>
      <c r="FHU150" s="3"/>
      <c r="FHV150" s="3"/>
      <c r="FHW150" s="3"/>
      <c r="FHX150" s="3"/>
      <c r="FHY150" s="3"/>
      <c r="FHZ150" s="3"/>
      <c r="FIA150" s="3"/>
      <c r="FIB150" s="3"/>
      <c r="FIC150" s="3"/>
      <c r="FID150" s="3"/>
      <c r="FIE150" s="3"/>
      <c r="FIF150" s="3"/>
      <c r="FIG150" s="3"/>
      <c r="FIH150" s="3"/>
      <c r="FII150" s="3"/>
      <c r="FIJ150" s="3"/>
      <c r="FIK150" s="3"/>
      <c r="FIL150" s="3"/>
      <c r="FIM150" s="3"/>
      <c r="FIN150" s="3"/>
      <c r="FIO150" s="3"/>
      <c r="FIP150" s="3"/>
      <c r="FIQ150" s="3"/>
      <c r="FIR150" s="3"/>
      <c r="FIS150" s="3"/>
      <c r="FIT150" s="3"/>
      <c r="FIU150" s="3"/>
      <c r="FIV150" s="3"/>
      <c r="FIW150" s="3"/>
      <c r="FIX150" s="3"/>
      <c r="FIY150" s="3"/>
      <c r="FIZ150" s="3"/>
      <c r="FJA150" s="3"/>
      <c r="FJB150" s="3"/>
      <c r="FJC150" s="3"/>
      <c r="FJD150" s="3"/>
      <c r="FJE150" s="3"/>
      <c r="FJF150" s="3"/>
      <c r="FJG150" s="3"/>
      <c r="FJH150" s="3"/>
      <c r="FJI150" s="3"/>
      <c r="FJJ150" s="3"/>
      <c r="FJK150" s="3"/>
      <c r="FJL150" s="3"/>
      <c r="FJM150" s="3"/>
      <c r="FJN150" s="3"/>
      <c r="FJO150" s="3"/>
      <c r="FJP150" s="3"/>
      <c r="FJQ150" s="3"/>
      <c r="FJR150" s="3"/>
      <c r="FJS150" s="3"/>
      <c r="FJT150" s="3"/>
      <c r="FJU150" s="3"/>
      <c r="FJV150" s="3"/>
      <c r="FJW150" s="3"/>
      <c r="FJX150" s="3"/>
      <c r="FJY150" s="3"/>
      <c r="FJZ150" s="3"/>
      <c r="FKA150" s="3"/>
      <c r="FKB150" s="3"/>
      <c r="FKC150" s="3"/>
      <c r="FKD150" s="3"/>
      <c r="FKE150" s="3"/>
      <c r="FKF150" s="3"/>
      <c r="FKG150" s="3"/>
      <c r="FKH150" s="3"/>
      <c r="FKI150" s="3"/>
      <c r="FKJ150" s="3"/>
      <c r="FKK150" s="3"/>
      <c r="FKL150" s="3"/>
      <c r="FKM150" s="3"/>
      <c r="FKN150" s="3"/>
      <c r="FKO150" s="3"/>
      <c r="FKP150" s="3"/>
      <c r="FKQ150" s="3"/>
      <c r="FKR150" s="3"/>
      <c r="FKS150" s="3"/>
      <c r="FKT150" s="3"/>
      <c r="FKU150" s="3"/>
      <c r="FKV150" s="3"/>
      <c r="FKW150" s="3"/>
      <c r="FKX150" s="3"/>
      <c r="FKY150" s="3"/>
      <c r="FKZ150" s="3"/>
      <c r="FLA150" s="3"/>
      <c r="FLB150" s="3"/>
      <c r="FLC150" s="3"/>
      <c r="FLD150" s="3"/>
      <c r="FLE150" s="3"/>
      <c r="FLF150" s="3"/>
      <c r="FLG150" s="3"/>
      <c r="FLH150" s="3"/>
      <c r="FLI150" s="3"/>
      <c r="FLJ150" s="3"/>
      <c r="FLK150" s="3"/>
      <c r="FLL150" s="3"/>
      <c r="FLM150" s="3"/>
      <c r="FLN150" s="3"/>
      <c r="FLO150" s="3"/>
      <c r="FLP150" s="3"/>
      <c r="FLQ150" s="3"/>
      <c r="FLR150" s="3"/>
      <c r="FLS150" s="3"/>
      <c r="FLT150" s="3"/>
      <c r="FLU150" s="3"/>
      <c r="FLV150" s="3"/>
      <c r="FLW150" s="3"/>
      <c r="FLX150" s="3"/>
      <c r="FLY150" s="3"/>
      <c r="FLZ150" s="3"/>
      <c r="FMA150" s="3"/>
      <c r="FMB150" s="3"/>
      <c r="FMC150" s="3"/>
      <c r="FMD150" s="3"/>
      <c r="FME150" s="3"/>
      <c r="FMF150" s="3"/>
      <c r="FMG150" s="3"/>
      <c r="FMH150" s="3"/>
      <c r="FMI150" s="3"/>
      <c r="FMJ150" s="3"/>
      <c r="FMK150" s="3"/>
      <c r="FML150" s="3"/>
      <c r="FMM150" s="3"/>
      <c r="FMN150" s="3"/>
      <c r="FMO150" s="3"/>
      <c r="FMP150" s="3"/>
      <c r="FMQ150" s="3"/>
      <c r="FMR150" s="3"/>
      <c r="FMS150" s="3"/>
      <c r="FMT150" s="3"/>
      <c r="FMU150" s="3"/>
      <c r="FMV150" s="3"/>
      <c r="FMW150" s="3"/>
      <c r="FMX150" s="3"/>
      <c r="FMY150" s="3"/>
      <c r="FMZ150" s="3"/>
      <c r="FNA150" s="3"/>
      <c r="FNB150" s="3"/>
      <c r="FNC150" s="3"/>
      <c r="FND150" s="3"/>
      <c r="FNE150" s="3"/>
      <c r="FNF150" s="3"/>
      <c r="FNG150" s="3"/>
      <c r="FNH150" s="3"/>
      <c r="FNI150" s="3"/>
      <c r="FNJ150" s="3"/>
      <c r="FNK150" s="3"/>
      <c r="FNL150" s="3"/>
      <c r="FNM150" s="3"/>
      <c r="FNN150" s="3"/>
      <c r="FNO150" s="3"/>
      <c r="FNP150" s="3"/>
      <c r="FNQ150" s="3"/>
      <c r="FNR150" s="3"/>
      <c r="FNS150" s="3"/>
      <c r="FNT150" s="3"/>
      <c r="FNU150" s="3"/>
      <c r="FNV150" s="3"/>
      <c r="FNW150" s="3"/>
      <c r="FNX150" s="3"/>
      <c r="FNY150" s="3"/>
      <c r="FNZ150" s="3"/>
      <c r="FOA150" s="3"/>
      <c r="FOB150" s="3"/>
      <c r="FOC150" s="3"/>
      <c r="FOD150" s="3"/>
      <c r="FOE150" s="3"/>
      <c r="FOF150" s="3"/>
      <c r="FOG150" s="3"/>
      <c r="FOH150" s="3"/>
      <c r="FOI150" s="3"/>
      <c r="FOJ150" s="3"/>
      <c r="FOK150" s="3"/>
      <c r="FOL150" s="3"/>
      <c r="FOM150" s="3"/>
      <c r="FON150" s="3"/>
      <c r="FOO150" s="3"/>
      <c r="FOP150" s="3"/>
      <c r="FOQ150" s="3"/>
      <c r="FOR150" s="3"/>
      <c r="FOS150" s="3"/>
      <c r="FOT150" s="3"/>
      <c r="FOU150" s="3"/>
      <c r="FOV150" s="3"/>
      <c r="FOW150" s="3"/>
      <c r="FOX150" s="3"/>
      <c r="FOY150" s="3"/>
      <c r="FOZ150" s="3"/>
      <c r="FPA150" s="3"/>
      <c r="FPB150" s="3"/>
      <c r="FPC150" s="3"/>
      <c r="FPD150" s="3"/>
      <c r="FPE150" s="3"/>
      <c r="FPF150" s="3"/>
      <c r="FPG150" s="3"/>
      <c r="FPH150" s="3"/>
      <c r="FPI150" s="3"/>
      <c r="FPJ150" s="3"/>
      <c r="FPK150" s="3"/>
      <c r="FPL150" s="3"/>
      <c r="FPM150" s="3"/>
      <c r="FPN150" s="3"/>
      <c r="FPO150" s="3"/>
      <c r="FPP150" s="3"/>
      <c r="FPQ150" s="3"/>
      <c r="FPR150" s="3"/>
      <c r="FPS150" s="3"/>
      <c r="FPT150" s="3"/>
      <c r="FPU150" s="3"/>
      <c r="FPV150" s="3"/>
      <c r="FPW150" s="3"/>
      <c r="FPX150" s="3"/>
      <c r="FPY150" s="3"/>
      <c r="FPZ150" s="3"/>
      <c r="FQA150" s="3"/>
      <c r="FQB150" s="3"/>
      <c r="FQC150" s="3"/>
      <c r="FQD150" s="3"/>
      <c r="FQE150" s="3"/>
      <c r="FQF150" s="3"/>
      <c r="FQG150" s="3"/>
      <c r="FQH150" s="3"/>
      <c r="FQI150" s="3"/>
      <c r="FQJ150" s="3"/>
      <c r="FQK150" s="3"/>
      <c r="FQL150" s="3"/>
      <c r="FQM150" s="3"/>
      <c r="FQN150" s="3"/>
      <c r="FQO150" s="3"/>
      <c r="FQP150" s="3"/>
      <c r="FQQ150" s="3"/>
      <c r="FQR150" s="3"/>
      <c r="FQS150" s="3"/>
      <c r="FQT150" s="3"/>
      <c r="FQU150" s="3"/>
      <c r="FQV150" s="3"/>
      <c r="FQW150" s="3"/>
      <c r="FQX150" s="3"/>
      <c r="FQY150" s="3"/>
      <c r="FQZ150" s="3"/>
      <c r="FRA150" s="3"/>
      <c r="FRB150" s="3"/>
      <c r="FRC150" s="3"/>
      <c r="FRD150" s="3"/>
      <c r="FRE150" s="3"/>
      <c r="FRF150" s="3"/>
      <c r="FRG150" s="3"/>
      <c r="FRH150" s="3"/>
      <c r="FRI150" s="3"/>
      <c r="FRJ150" s="3"/>
      <c r="FRK150" s="3"/>
      <c r="FRL150" s="3"/>
      <c r="FRM150" s="3"/>
      <c r="FRN150" s="3"/>
      <c r="FRO150" s="3"/>
      <c r="FRP150" s="3"/>
      <c r="FRQ150" s="3"/>
      <c r="FRR150" s="3"/>
      <c r="FRS150" s="3"/>
      <c r="FRT150" s="3"/>
      <c r="FRU150" s="3"/>
      <c r="FRV150" s="3"/>
      <c r="FRW150" s="3"/>
      <c r="FRX150" s="3"/>
      <c r="FRY150" s="3"/>
      <c r="FRZ150" s="3"/>
      <c r="FSA150" s="3"/>
      <c r="FSB150" s="3"/>
      <c r="FSC150" s="3"/>
      <c r="FSD150" s="3"/>
      <c r="FSE150" s="3"/>
      <c r="FSF150" s="3"/>
      <c r="FSG150" s="3"/>
      <c r="FSH150" s="3"/>
      <c r="FSI150" s="3"/>
      <c r="FSJ150" s="3"/>
      <c r="FSK150" s="3"/>
      <c r="FSL150" s="3"/>
      <c r="FSM150" s="3"/>
      <c r="FSN150" s="3"/>
      <c r="FSO150" s="3"/>
      <c r="FSP150" s="3"/>
      <c r="FSQ150" s="3"/>
      <c r="FSR150" s="3"/>
      <c r="FSS150" s="3"/>
      <c r="FST150" s="3"/>
      <c r="FSU150" s="3"/>
      <c r="FSV150" s="3"/>
      <c r="FSW150" s="3"/>
      <c r="FSX150" s="3"/>
      <c r="FSY150" s="3"/>
      <c r="FSZ150" s="3"/>
      <c r="FTA150" s="3"/>
      <c r="FTB150" s="3"/>
      <c r="FTC150" s="3"/>
      <c r="FTD150" s="3"/>
      <c r="FTE150" s="3"/>
      <c r="FTF150" s="3"/>
      <c r="FTG150" s="3"/>
      <c r="FTH150" s="3"/>
      <c r="FTI150" s="3"/>
      <c r="FTJ150" s="3"/>
      <c r="FTK150" s="3"/>
      <c r="FTL150" s="3"/>
      <c r="FTM150" s="3"/>
      <c r="FTN150" s="3"/>
      <c r="FTO150" s="3"/>
      <c r="FTP150" s="3"/>
      <c r="FTQ150" s="3"/>
      <c r="FTR150" s="3"/>
      <c r="FTS150" s="3"/>
      <c r="FTT150" s="3"/>
      <c r="FTU150" s="3"/>
      <c r="FTV150" s="3"/>
      <c r="FTW150" s="3"/>
      <c r="FTX150" s="3"/>
      <c r="FTY150" s="3"/>
      <c r="FTZ150" s="3"/>
      <c r="FUA150" s="3"/>
      <c r="FUB150" s="3"/>
      <c r="FUC150" s="3"/>
      <c r="FUD150" s="3"/>
      <c r="FUE150" s="3"/>
      <c r="FUF150" s="3"/>
      <c r="FUG150" s="3"/>
      <c r="FUH150" s="3"/>
      <c r="FUI150" s="3"/>
      <c r="FUJ150" s="3"/>
      <c r="FUK150" s="3"/>
      <c r="FUL150" s="3"/>
      <c r="FUM150" s="3"/>
      <c r="FUN150" s="3"/>
      <c r="FUO150" s="3"/>
      <c r="FUP150" s="3"/>
      <c r="FUQ150" s="3"/>
      <c r="FUR150" s="3"/>
      <c r="FUS150" s="3"/>
      <c r="FUT150" s="3"/>
      <c r="FUU150" s="3"/>
      <c r="FUV150" s="3"/>
      <c r="FUW150" s="3"/>
      <c r="FUX150" s="3"/>
      <c r="FUY150" s="3"/>
      <c r="FUZ150" s="3"/>
      <c r="FVA150" s="3"/>
      <c r="FVB150" s="3"/>
      <c r="FVC150" s="3"/>
      <c r="FVD150" s="3"/>
      <c r="FVE150" s="3"/>
      <c r="FVF150" s="3"/>
      <c r="FVG150" s="3"/>
      <c r="FVH150" s="3"/>
      <c r="FVI150" s="3"/>
      <c r="FVJ150" s="3"/>
      <c r="FVK150" s="3"/>
      <c r="FVL150" s="3"/>
      <c r="FVM150" s="3"/>
      <c r="FVN150" s="3"/>
      <c r="FVO150" s="3"/>
      <c r="FVP150" s="3"/>
      <c r="FVQ150" s="3"/>
      <c r="FVR150" s="3"/>
      <c r="FVS150" s="3"/>
      <c r="FVT150" s="3"/>
      <c r="FVU150" s="3"/>
      <c r="FVV150" s="3"/>
      <c r="FVW150" s="3"/>
      <c r="FVX150" s="3"/>
      <c r="FVY150" s="3"/>
      <c r="FVZ150" s="3"/>
      <c r="FWA150" s="3"/>
      <c r="FWB150" s="3"/>
      <c r="FWC150" s="3"/>
      <c r="FWD150" s="3"/>
      <c r="FWE150" s="3"/>
      <c r="FWF150" s="3"/>
      <c r="FWG150" s="3"/>
      <c r="FWH150" s="3"/>
      <c r="FWI150" s="3"/>
      <c r="FWJ150" s="3"/>
      <c r="FWK150" s="3"/>
      <c r="FWL150" s="3"/>
      <c r="FWM150" s="3"/>
      <c r="FWN150" s="3"/>
      <c r="FWO150" s="3"/>
      <c r="FWP150" s="3"/>
      <c r="FWQ150" s="3"/>
      <c r="FWR150" s="3"/>
      <c r="FWS150" s="3"/>
      <c r="FWT150" s="3"/>
      <c r="FWU150" s="3"/>
      <c r="FWV150" s="3"/>
      <c r="FWW150" s="3"/>
      <c r="FWX150" s="3"/>
      <c r="FWY150" s="3"/>
      <c r="FWZ150" s="3"/>
      <c r="FXA150" s="3"/>
      <c r="FXB150" s="3"/>
      <c r="FXC150" s="3"/>
      <c r="FXD150" s="3"/>
      <c r="FXE150" s="3"/>
      <c r="FXF150" s="3"/>
      <c r="FXG150" s="3"/>
      <c r="FXH150" s="3"/>
      <c r="FXI150" s="3"/>
      <c r="FXJ150" s="3"/>
      <c r="FXK150" s="3"/>
      <c r="FXL150" s="3"/>
      <c r="FXM150" s="3"/>
      <c r="FXN150" s="3"/>
      <c r="FXO150" s="3"/>
      <c r="FXP150" s="3"/>
      <c r="FXQ150" s="3"/>
      <c r="FXR150" s="3"/>
      <c r="FXS150" s="3"/>
      <c r="FXT150" s="3"/>
      <c r="FXU150" s="3"/>
      <c r="FXV150" s="3"/>
      <c r="FXW150" s="3"/>
      <c r="FXX150" s="3"/>
      <c r="FXY150" s="3"/>
      <c r="FXZ150" s="3"/>
      <c r="FYA150" s="3"/>
      <c r="FYB150" s="3"/>
      <c r="FYC150" s="3"/>
      <c r="FYD150" s="3"/>
      <c r="FYE150" s="3"/>
      <c r="FYF150" s="3"/>
      <c r="FYG150" s="3"/>
      <c r="FYH150" s="3"/>
      <c r="FYI150" s="3"/>
      <c r="FYJ150" s="3"/>
      <c r="FYK150" s="3"/>
      <c r="FYL150" s="3"/>
      <c r="FYM150" s="3"/>
      <c r="FYN150" s="3"/>
      <c r="FYO150" s="3"/>
      <c r="FYP150" s="3"/>
      <c r="FYQ150" s="3"/>
      <c r="FYR150" s="3"/>
      <c r="FYS150" s="3"/>
      <c r="FYT150" s="3"/>
      <c r="FYU150" s="3"/>
      <c r="FYV150" s="3"/>
      <c r="FYW150" s="3"/>
      <c r="FYX150" s="3"/>
      <c r="FYY150" s="3"/>
      <c r="FYZ150" s="3"/>
      <c r="FZA150" s="3"/>
      <c r="FZB150" s="3"/>
      <c r="FZC150" s="3"/>
      <c r="FZD150" s="3"/>
      <c r="FZE150" s="3"/>
      <c r="FZF150" s="3"/>
      <c r="FZG150" s="3"/>
      <c r="FZH150" s="3"/>
      <c r="FZI150" s="3"/>
      <c r="FZJ150" s="3"/>
      <c r="FZK150" s="3"/>
      <c r="FZL150" s="3"/>
      <c r="FZM150" s="3"/>
      <c r="FZN150" s="3"/>
      <c r="FZO150" s="3"/>
      <c r="FZP150" s="3"/>
      <c r="FZQ150" s="3"/>
      <c r="FZR150" s="3"/>
      <c r="FZS150" s="3"/>
      <c r="FZT150" s="3"/>
      <c r="FZU150" s="3"/>
      <c r="FZV150" s="3"/>
      <c r="FZW150" s="3"/>
      <c r="FZX150" s="3"/>
      <c r="FZY150" s="3"/>
      <c r="FZZ150" s="3"/>
      <c r="GAA150" s="3"/>
      <c r="GAB150" s="3"/>
      <c r="GAC150" s="3"/>
      <c r="GAD150" s="3"/>
      <c r="GAE150" s="3"/>
      <c r="GAF150" s="3"/>
      <c r="GAG150" s="3"/>
      <c r="GAH150" s="3"/>
      <c r="GAI150" s="3"/>
      <c r="GAJ150" s="3"/>
      <c r="GAK150" s="3"/>
      <c r="GAL150" s="3"/>
      <c r="GAM150" s="3"/>
      <c r="GAN150" s="3"/>
      <c r="GAO150" s="3"/>
      <c r="GAP150" s="3"/>
      <c r="GAQ150" s="3"/>
      <c r="GAR150" s="3"/>
      <c r="GAS150" s="3"/>
      <c r="GAT150" s="3"/>
      <c r="GAU150" s="3"/>
      <c r="GAV150" s="3"/>
      <c r="GAW150" s="3"/>
      <c r="GAX150" s="3"/>
      <c r="GAY150" s="3"/>
      <c r="GAZ150" s="3"/>
      <c r="GBA150" s="3"/>
      <c r="GBB150" s="3"/>
      <c r="GBC150" s="3"/>
      <c r="GBD150" s="3"/>
      <c r="GBE150" s="3"/>
      <c r="GBF150" s="3"/>
      <c r="GBG150" s="3"/>
      <c r="GBH150" s="3"/>
      <c r="GBI150" s="3"/>
      <c r="GBJ150" s="3"/>
      <c r="GBK150" s="3"/>
      <c r="GBL150" s="3"/>
      <c r="GBM150" s="3"/>
      <c r="GBN150" s="3"/>
      <c r="GBO150" s="3"/>
      <c r="GBP150" s="3"/>
      <c r="GBQ150" s="3"/>
      <c r="GBR150" s="3"/>
      <c r="GBS150" s="3"/>
      <c r="GBT150" s="3"/>
      <c r="GBU150" s="3"/>
      <c r="GBV150" s="3"/>
      <c r="GBW150" s="3"/>
      <c r="GBX150" s="3"/>
      <c r="GBY150" s="3"/>
      <c r="GBZ150" s="3"/>
      <c r="GCA150" s="3"/>
      <c r="GCB150" s="3"/>
      <c r="GCC150" s="3"/>
      <c r="GCD150" s="3"/>
      <c r="GCE150" s="3"/>
      <c r="GCF150" s="3"/>
      <c r="GCG150" s="3"/>
      <c r="GCH150" s="3"/>
      <c r="GCI150" s="3"/>
      <c r="GCJ150" s="3"/>
      <c r="GCK150" s="3"/>
      <c r="GCL150" s="3"/>
      <c r="GCM150" s="3"/>
      <c r="GCN150" s="3"/>
      <c r="GCO150" s="3"/>
      <c r="GCP150" s="3"/>
      <c r="GCQ150" s="3"/>
      <c r="GCR150" s="3"/>
      <c r="GCS150" s="3"/>
      <c r="GCT150" s="3"/>
      <c r="GCU150" s="3"/>
      <c r="GCV150" s="3"/>
      <c r="GCW150" s="3"/>
      <c r="GCX150" s="3"/>
      <c r="GCY150" s="3"/>
      <c r="GCZ150" s="3"/>
      <c r="GDA150" s="3"/>
      <c r="GDB150" s="3"/>
      <c r="GDC150" s="3"/>
      <c r="GDD150" s="3"/>
      <c r="GDE150" s="3"/>
      <c r="GDF150" s="3"/>
      <c r="GDG150" s="3"/>
      <c r="GDH150" s="3"/>
      <c r="GDI150" s="3"/>
      <c r="GDJ150" s="3"/>
      <c r="GDK150" s="3"/>
      <c r="GDL150" s="3"/>
      <c r="GDM150" s="3"/>
      <c r="GDN150" s="3"/>
      <c r="GDO150" s="3"/>
      <c r="GDP150" s="3"/>
      <c r="GDQ150" s="3"/>
      <c r="GDR150" s="3"/>
      <c r="GDS150" s="3"/>
      <c r="GDT150" s="3"/>
      <c r="GDU150" s="3"/>
      <c r="GDV150" s="3"/>
      <c r="GDW150" s="3"/>
      <c r="GDX150" s="3"/>
      <c r="GDY150" s="3"/>
      <c r="GDZ150" s="3"/>
      <c r="GEA150" s="3"/>
      <c r="GEB150" s="3"/>
      <c r="GEC150" s="3"/>
      <c r="GED150" s="3"/>
      <c r="GEE150" s="3"/>
      <c r="GEF150" s="3"/>
      <c r="GEG150" s="3"/>
      <c r="GEH150" s="3"/>
      <c r="GEI150" s="3"/>
      <c r="GEJ150" s="3"/>
      <c r="GEK150" s="3"/>
      <c r="GEL150" s="3"/>
      <c r="GEM150" s="3"/>
      <c r="GEN150" s="3"/>
      <c r="GEO150" s="3"/>
      <c r="GEP150" s="3"/>
      <c r="GEQ150" s="3"/>
      <c r="GER150" s="3"/>
      <c r="GES150" s="3"/>
      <c r="GET150" s="3"/>
      <c r="GEU150" s="3"/>
      <c r="GEV150" s="3"/>
      <c r="GEW150" s="3"/>
      <c r="GEX150" s="3"/>
      <c r="GEY150" s="3"/>
      <c r="GEZ150" s="3"/>
      <c r="GFA150" s="3"/>
      <c r="GFB150" s="3"/>
      <c r="GFC150" s="3"/>
      <c r="GFD150" s="3"/>
      <c r="GFE150" s="3"/>
      <c r="GFF150" s="3"/>
      <c r="GFG150" s="3"/>
      <c r="GFH150" s="3"/>
      <c r="GFI150" s="3"/>
      <c r="GFJ150" s="3"/>
      <c r="GFK150" s="3"/>
      <c r="GFL150" s="3"/>
      <c r="GFM150" s="3"/>
      <c r="GFN150" s="3"/>
      <c r="GFO150" s="3"/>
      <c r="GFP150" s="3"/>
      <c r="GFQ150" s="3"/>
      <c r="GFR150" s="3"/>
      <c r="GFS150" s="3"/>
      <c r="GFT150" s="3"/>
      <c r="GFU150" s="3"/>
      <c r="GFV150" s="3"/>
      <c r="GFW150" s="3"/>
      <c r="GFX150" s="3"/>
      <c r="GFY150" s="3"/>
      <c r="GFZ150" s="3"/>
      <c r="GGA150" s="3"/>
      <c r="GGB150" s="3"/>
      <c r="GGC150" s="3"/>
      <c r="GGD150" s="3"/>
      <c r="GGE150" s="3"/>
      <c r="GGF150" s="3"/>
      <c r="GGG150" s="3"/>
      <c r="GGH150" s="3"/>
      <c r="GGI150" s="3"/>
      <c r="GGJ150" s="3"/>
      <c r="GGK150" s="3"/>
      <c r="GGL150" s="3"/>
      <c r="GGM150" s="3"/>
      <c r="GGN150" s="3"/>
      <c r="GGO150" s="3"/>
      <c r="GGP150" s="3"/>
      <c r="GGQ150" s="3"/>
      <c r="GGR150" s="3"/>
      <c r="GGS150" s="3"/>
      <c r="GGT150" s="3"/>
      <c r="GGU150" s="3"/>
      <c r="GGV150" s="3"/>
      <c r="GGW150" s="3"/>
      <c r="GGX150" s="3"/>
      <c r="GGY150" s="3"/>
      <c r="GGZ150" s="3"/>
      <c r="GHA150" s="3"/>
      <c r="GHB150" s="3"/>
      <c r="GHC150" s="3"/>
      <c r="GHD150" s="3"/>
      <c r="GHE150" s="3"/>
      <c r="GHF150" s="3"/>
      <c r="GHG150" s="3"/>
      <c r="GHH150" s="3"/>
      <c r="GHI150" s="3"/>
      <c r="GHJ150" s="3"/>
      <c r="GHK150" s="3"/>
      <c r="GHL150" s="3"/>
      <c r="GHM150" s="3"/>
      <c r="GHN150" s="3"/>
      <c r="GHO150" s="3"/>
      <c r="GHP150" s="3"/>
      <c r="GHQ150" s="3"/>
      <c r="GHR150" s="3"/>
      <c r="GHS150" s="3"/>
      <c r="GHT150" s="3"/>
      <c r="GHU150" s="3"/>
      <c r="GHV150" s="3"/>
      <c r="GHW150" s="3"/>
      <c r="GHX150" s="3"/>
      <c r="GHY150" s="3"/>
      <c r="GHZ150" s="3"/>
      <c r="GIA150" s="3"/>
      <c r="GIB150" s="3"/>
      <c r="GIC150" s="3"/>
      <c r="GID150" s="3"/>
      <c r="GIE150" s="3"/>
      <c r="GIF150" s="3"/>
      <c r="GIG150" s="3"/>
      <c r="GIH150" s="3"/>
      <c r="GII150" s="3"/>
      <c r="GIJ150" s="3"/>
      <c r="GIK150" s="3"/>
      <c r="GIL150" s="3"/>
      <c r="GIM150" s="3"/>
      <c r="GIN150" s="3"/>
      <c r="GIO150" s="3"/>
      <c r="GIP150" s="3"/>
      <c r="GIQ150" s="3"/>
      <c r="GIR150" s="3"/>
      <c r="GIS150" s="3"/>
      <c r="GIT150" s="3"/>
      <c r="GIU150" s="3"/>
      <c r="GIV150" s="3"/>
      <c r="GIW150" s="3"/>
      <c r="GIX150" s="3"/>
      <c r="GIY150" s="3"/>
      <c r="GIZ150" s="3"/>
      <c r="GJA150" s="3"/>
      <c r="GJB150" s="3"/>
      <c r="GJC150" s="3"/>
      <c r="GJD150" s="3"/>
      <c r="GJE150" s="3"/>
      <c r="GJF150" s="3"/>
      <c r="GJG150" s="3"/>
      <c r="GJH150" s="3"/>
      <c r="GJI150" s="3"/>
      <c r="GJJ150" s="3"/>
      <c r="GJK150" s="3"/>
      <c r="GJL150" s="3"/>
      <c r="GJM150" s="3"/>
      <c r="GJN150" s="3"/>
      <c r="GJO150" s="3"/>
      <c r="GJP150" s="3"/>
      <c r="GJQ150" s="3"/>
      <c r="GJR150" s="3"/>
      <c r="GJS150" s="3"/>
      <c r="GJT150" s="3"/>
      <c r="GJU150" s="3"/>
      <c r="GJV150" s="3"/>
      <c r="GJW150" s="3"/>
      <c r="GJX150" s="3"/>
      <c r="GJY150" s="3"/>
      <c r="GJZ150" s="3"/>
      <c r="GKA150" s="3"/>
      <c r="GKB150" s="3"/>
      <c r="GKC150" s="3"/>
      <c r="GKD150" s="3"/>
      <c r="GKE150" s="3"/>
      <c r="GKF150" s="3"/>
      <c r="GKG150" s="3"/>
      <c r="GKH150" s="3"/>
      <c r="GKI150" s="3"/>
      <c r="GKJ150" s="3"/>
      <c r="GKK150" s="3"/>
      <c r="GKL150" s="3"/>
      <c r="GKM150" s="3"/>
      <c r="GKN150" s="3"/>
      <c r="GKO150" s="3"/>
      <c r="GKP150" s="3"/>
      <c r="GKQ150" s="3"/>
      <c r="GKR150" s="3"/>
      <c r="GKS150" s="3"/>
      <c r="GKT150" s="3"/>
      <c r="GKU150" s="3"/>
      <c r="GKV150" s="3"/>
      <c r="GKW150" s="3"/>
      <c r="GKX150" s="3"/>
      <c r="GKY150" s="3"/>
      <c r="GKZ150" s="3"/>
      <c r="GLA150" s="3"/>
      <c r="GLB150" s="3"/>
      <c r="GLC150" s="3"/>
      <c r="GLD150" s="3"/>
      <c r="GLE150" s="3"/>
      <c r="GLF150" s="3"/>
      <c r="GLG150" s="3"/>
      <c r="GLH150" s="3"/>
      <c r="GLI150" s="3"/>
      <c r="GLJ150" s="3"/>
      <c r="GLK150" s="3"/>
      <c r="GLL150" s="3"/>
      <c r="GLM150" s="3"/>
      <c r="GLN150" s="3"/>
      <c r="GLO150" s="3"/>
      <c r="GLP150" s="3"/>
      <c r="GLQ150" s="3"/>
      <c r="GLR150" s="3"/>
      <c r="GLS150" s="3"/>
      <c r="GLT150" s="3"/>
      <c r="GLU150" s="3"/>
      <c r="GLV150" s="3"/>
      <c r="GLW150" s="3"/>
      <c r="GLX150" s="3"/>
      <c r="GLY150" s="3"/>
      <c r="GLZ150" s="3"/>
      <c r="GMA150" s="3"/>
      <c r="GMB150" s="3"/>
      <c r="GMC150" s="3"/>
      <c r="GMD150" s="3"/>
      <c r="GME150" s="3"/>
      <c r="GMF150" s="3"/>
      <c r="GMG150" s="3"/>
      <c r="GMH150" s="3"/>
      <c r="GMI150" s="3"/>
      <c r="GMJ150" s="3"/>
      <c r="GMK150" s="3"/>
      <c r="GML150" s="3"/>
      <c r="GMM150" s="3"/>
      <c r="GMN150" s="3"/>
      <c r="GMO150" s="3"/>
      <c r="GMP150" s="3"/>
      <c r="GMQ150" s="3"/>
      <c r="GMR150" s="3"/>
      <c r="GMS150" s="3"/>
      <c r="GMT150" s="3"/>
      <c r="GMU150" s="3"/>
      <c r="GMV150" s="3"/>
      <c r="GMW150" s="3"/>
      <c r="GMX150" s="3"/>
      <c r="GMY150" s="3"/>
      <c r="GMZ150" s="3"/>
      <c r="GNA150" s="3"/>
      <c r="GNB150" s="3"/>
      <c r="GNC150" s="3"/>
      <c r="GND150" s="3"/>
      <c r="GNE150" s="3"/>
      <c r="GNF150" s="3"/>
      <c r="GNG150" s="3"/>
      <c r="GNH150" s="3"/>
      <c r="GNI150" s="3"/>
      <c r="GNJ150" s="3"/>
      <c r="GNK150" s="3"/>
      <c r="GNL150" s="3"/>
      <c r="GNM150" s="3"/>
      <c r="GNN150" s="3"/>
      <c r="GNO150" s="3"/>
      <c r="GNP150" s="3"/>
      <c r="GNQ150" s="3"/>
      <c r="GNR150" s="3"/>
      <c r="GNS150" s="3"/>
      <c r="GNT150" s="3"/>
      <c r="GNU150" s="3"/>
      <c r="GNV150" s="3"/>
      <c r="GNW150" s="3"/>
      <c r="GNX150" s="3"/>
      <c r="GNY150" s="3"/>
      <c r="GNZ150" s="3"/>
      <c r="GOA150" s="3"/>
      <c r="GOB150" s="3"/>
      <c r="GOC150" s="3"/>
      <c r="GOD150" s="3"/>
      <c r="GOE150" s="3"/>
      <c r="GOF150" s="3"/>
      <c r="GOG150" s="3"/>
      <c r="GOH150" s="3"/>
      <c r="GOI150" s="3"/>
      <c r="GOJ150" s="3"/>
      <c r="GOK150" s="3"/>
      <c r="GOL150" s="3"/>
      <c r="GOM150" s="3"/>
      <c r="GON150" s="3"/>
      <c r="GOO150" s="3"/>
      <c r="GOP150" s="3"/>
      <c r="GOQ150" s="3"/>
      <c r="GOR150" s="3"/>
      <c r="GOS150" s="3"/>
      <c r="GOT150" s="3"/>
      <c r="GOU150" s="3"/>
      <c r="GOV150" s="3"/>
      <c r="GOW150" s="3"/>
      <c r="GOX150" s="3"/>
      <c r="GOY150" s="3"/>
      <c r="GOZ150" s="3"/>
      <c r="GPA150" s="3"/>
      <c r="GPB150" s="3"/>
      <c r="GPC150" s="3"/>
      <c r="GPD150" s="3"/>
      <c r="GPE150" s="3"/>
      <c r="GPF150" s="3"/>
      <c r="GPG150" s="3"/>
      <c r="GPH150" s="3"/>
      <c r="GPI150" s="3"/>
      <c r="GPJ150" s="3"/>
      <c r="GPK150" s="3"/>
      <c r="GPL150" s="3"/>
      <c r="GPM150" s="3"/>
      <c r="GPN150" s="3"/>
      <c r="GPO150" s="3"/>
      <c r="GPP150" s="3"/>
      <c r="GPQ150" s="3"/>
      <c r="GPR150" s="3"/>
      <c r="GPS150" s="3"/>
      <c r="GPT150" s="3"/>
      <c r="GPU150" s="3"/>
      <c r="GPV150" s="3"/>
      <c r="GPW150" s="3"/>
      <c r="GPX150" s="3"/>
      <c r="GPY150" s="3"/>
      <c r="GPZ150" s="3"/>
      <c r="GQA150" s="3"/>
      <c r="GQB150" s="3"/>
      <c r="GQC150" s="3"/>
      <c r="GQD150" s="3"/>
      <c r="GQE150" s="3"/>
      <c r="GQF150" s="3"/>
      <c r="GQG150" s="3"/>
      <c r="GQH150" s="3"/>
      <c r="GQI150" s="3"/>
      <c r="GQJ150" s="3"/>
      <c r="GQK150" s="3"/>
      <c r="GQL150" s="3"/>
      <c r="GQM150" s="3"/>
      <c r="GQN150" s="3"/>
      <c r="GQO150" s="3"/>
      <c r="GQP150" s="3"/>
      <c r="GQQ150" s="3"/>
      <c r="GQR150" s="3"/>
      <c r="GQS150" s="3"/>
      <c r="GQT150" s="3"/>
      <c r="GQU150" s="3"/>
      <c r="GQV150" s="3"/>
      <c r="GQW150" s="3"/>
      <c r="GQX150" s="3"/>
      <c r="GQY150" s="3"/>
      <c r="GQZ150" s="3"/>
      <c r="GRA150" s="3"/>
      <c r="GRB150" s="3"/>
      <c r="GRC150" s="3"/>
      <c r="GRD150" s="3"/>
      <c r="GRE150" s="3"/>
      <c r="GRF150" s="3"/>
      <c r="GRG150" s="3"/>
      <c r="GRH150" s="3"/>
      <c r="GRI150" s="3"/>
      <c r="GRJ150" s="3"/>
      <c r="GRK150" s="3"/>
      <c r="GRL150" s="3"/>
      <c r="GRM150" s="3"/>
      <c r="GRN150" s="3"/>
      <c r="GRO150" s="3"/>
      <c r="GRP150" s="3"/>
      <c r="GRQ150" s="3"/>
      <c r="GRR150" s="3"/>
      <c r="GRS150" s="3"/>
      <c r="GRT150" s="3"/>
      <c r="GRU150" s="3"/>
      <c r="GRV150" s="3"/>
      <c r="GRW150" s="3"/>
      <c r="GRX150" s="3"/>
      <c r="GRY150" s="3"/>
      <c r="GRZ150" s="3"/>
      <c r="GSA150" s="3"/>
      <c r="GSB150" s="3"/>
      <c r="GSC150" s="3"/>
      <c r="GSD150" s="3"/>
      <c r="GSE150" s="3"/>
      <c r="GSF150" s="3"/>
      <c r="GSG150" s="3"/>
      <c r="GSH150" s="3"/>
      <c r="GSI150" s="3"/>
      <c r="GSJ150" s="3"/>
      <c r="GSK150" s="3"/>
      <c r="GSL150" s="3"/>
      <c r="GSM150" s="3"/>
      <c r="GSN150" s="3"/>
      <c r="GSO150" s="3"/>
      <c r="GSP150" s="3"/>
      <c r="GSQ150" s="3"/>
      <c r="GSR150" s="3"/>
      <c r="GSS150" s="3"/>
      <c r="GST150" s="3"/>
      <c r="GSU150" s="3"/>
      <c r="GSV150" s="3"/>
      <c r="GSW150" s="3"/>
      <c r="GSX150" s="3"/>
      <c r="GSY150" s="3"/>
      <c r="GSZ150" s="3"/>
      <c r="GTA150" s="3"/>
      <c r="GTB150" s="3"/>
      <c r="GTC150" s="3"/>
      <c r="GTD150" s="3"/>
      <c r="GTE150" s="3"/>
      <c r="GTF150" s="3"/>
      <c r="GTG150" s="3"/>
      <c r="GTH150" s="3"/>
      <c r="GTI150" s="3"/>
      <c r="GTJ150" s="3"/>
      <c r="GTK150" s="3"/>
      <c r="GTL150" s="3"/>
      <c r="GTM150" s="3"/>
      <c r="GTN150" s="3"/>
      <c r="GTO150" s="3"/>
      <c r="GTP150" s="3"/>
      <c r="GTQ150" s="3"/>
      <c r="GTR150" s="3"/>
      <c r="GTS150" s="3"/>
      <c r="GTT150" s="3"/>
      <c r="GTU150" s="3"/>
      <c r="GTV150" s="3"/>
      <c r="GTW150" s="3"/>
      <c r="GTX150" s="3"/>
      <c r="GTY150" s="3"/>
      <c r="GTZ150" s="3"/>
      <c r="GUA150" s="3"/>
      <c r="GUB150" s="3"/>
      <c r="GUC150" s="3"/>
      <c r="GUD150" s="3"/>
      <c r="GUE150" s="3"/>
      <c r="GUF150" s="3"/>
      <c r="GUG150" s="3"/>
      <c r="GUH150" s="3"/>
      <c r="GUI150" s="3"/>
      <c r="GUJ150" s="3"/>
      <c r="GUK150" s="3"/>
      <c r="GUL150" s="3"/>
      <c r="GUM150" s="3"/>
      <c r="GUN150" s="3"/>
      <c r="GUO150" s="3"/>
      <c r="GUP150" s="3"/>
      <c r="GUQ150" s="3"/>
      <c r="GUR150" s="3"/>
      <c r="GUS150" s="3"/>
      <c r="GUT150" s="3"/>
      <c r="GUU150" s="3"/>
      <c r="GUV150" s="3"/>
      <c r="GUW150" s="3"/>
      <c r="GUX150" s="3"/>
      <c r="GUY150" s="3"/>
      <c r="GUZ150" s="3"/>
      <c r="GVA150" s="3"/>
      <c r="GVB150" s="3"/>
      <c r="GVC150" s="3"/>
      <c r="GVD150" s="3"/>
      <c r="GVE150" s="3"/>
      <c r="GVF150" s="3"/>
      <c r="GVG150" s="3"/>
      <c r="GVH150" s="3"/>
      <c r="GVI150" s="3"/>
      <c r="GVJ150" s="3"/>
      <c r="GVK150" s="3"/>
      <c r="GVL150" s="3"/>
      <c r="GVM150" s="3"/>
      <c r="GVN150" s="3"/>
      <c r="GVO150" s="3"/>
      <c r="GVP150" s="3"/>
      <c r="GVQ150" s="3"/>
      <c r="GVR150" s="3"/>
      <c r="GVS150" s="3"/>
      <c r="GVT150" s="3"/>
      <c r="GVU150" s="3"/>
      <c r="GVV150" s="3"/>
      <c r="GVW150" s="3"/>
      <c r="GVX150" s="3"/>
      <c r="GVY150" s="3"/>
      <c r="GVZ150" s="3"/>
      <c r="GWA150" s="3"/>
      <c r="GWB150" s="3"/>
      <c r="GWC150" s="3"/>
      <c r="GWD150" s="3"/>
      <c r="GWE150" s="3"/>
      <c r="GWF150" s="3"/>
      <c r="GWG150" s="3"/>
      <c r="GWH150" s="3"/>
      <c r="GWI150" s="3"/>
      <c r="GWJ150" s="3"/>
      <c r="GWK150" s="3"/>
      <c r="GWL150" s="3"/>
      <c r="GWM150" s="3"/>
      <c r="GWN150" s="3"/>
      <c r="GWO150" s="3"/>
      <c r="GWP150" s="3"/>
      <c r="GWQ150" s="3"/>
      <c r="GWR150" s="3"/>
      <c r="GWS150" s="3"/>
      <c r="GWT150" s="3"/>
      <c r="GWU150" s="3"/>
      <c r="GWV150" s="3"/>
      <c r="GWW150" s="3"/>
      <c r="GWX150" s="3"/>
      <c r="GWY150" s="3"/>
      <c r="GWZ150" s="3"/>
      <c r="GXA150" s="3"/>
      <c r="GXB150" s="3"/>
      <c r="GXC150" s="3"/>
      <c r="GXD150" s="3"/>
      <c r="GXE150" s="3"/>
      <c r="GXF150" s="3"/>
      <c r="GXG150" s="3"/>
      <c r="GXH150" s="3"/>
      <c r="GXI150" s="3"/>
      <c r="GXJ150" s="3"/>
      <c r="GXK150" s="3"/>
      <c r="GXL150" s="3"/>
      <c r="GXM150" s="3"/>
      <c r="GXN150" s="3"/>
      <c r="GXO150" s="3"/>
      <c r="GXP150" s="3"/>
      <c r="GXQ150" s="3"/>
      <c r="GXR150" s="3"/>
      <c r="GXS150" s="3"/>
      <c r="GXT150" s="3"/>
      <c r="GXU150" s="3"/>
      <c r="GXV150" s="3"/>
      <c r="GXW150" s="3"/>
      <c r="GXX150" s="3"/>
      <c r="GXY150" s="3"/>
      <c r="GXZ150" s="3"/>
      <c r="GYA150" s="3"/>
      <c r="GYB150" s="3"/>
      <c r="GYC150" s="3"/>
      <c r="GYD150" s="3"/>
      <c r="GYE150" s="3"/>
      <c r="GYF150" s="3"/>
      <c r="GYG150" s="3"/>
      <c r="GYH150" s="3"/>
      <c r="GYI150" s="3"/>
      <c r="GYJ150" s="3"/>
      <c r="GYK150" s="3"/>
      <c r="GYL150" s="3"/>
      <c r="GYM150" s="3"/>
      <c r="GYN150" s="3"/>
      <c r="GYO150" s="3"/>
      <c r="GYP150" s="3"/>
      <c r="GYQ150" s="3"/>
      <c r="GYR150" s="3"/>
      <c r="GYS150" s="3"/>
      <c r="GYT150" s="3"/>
      <c r="GYU150" s="3"/>
      <c r="GYV150" s="3"/>
      <c r="GYW150" s="3"/>
      <c r="GYX150" s="3"/>
      <c r="GYY150" s="3"/>
      <c r="GYZ150" s="3"/>
      <c r="GZA150" s="3"/>
      <c r="GZB150" s="3"/>
      <c r="GZC150" s="3"/>
      <c r="GZD150" s="3"/>
      <c r="GZE150" s="3"/>
      <c r="GZF150" s="3"/>
      <c r="GZG150" s="3"/>
      <c r="GZH150" s="3"/>
      <c r="GZI150" s="3"/>
      <c r="GZJ150" s="3"/>
      <c r="GZK150" s="3"/>
      <c r="GZL150" s="3"/>
      <c r="GZM150" s="3"/>
      <c r="GZN150" s="3"/>
      <c r="GZO150" s="3"/>
      <c r="GZP150" s="3"/>
      <c r="GZQ150" s="3"/>
      <c r="GZR150" s="3"/>
      <c r="GZS150" s="3"/>
      <c r="GZT150" s="3"/>
      <c r="GZU150" s="3"/>
      <c r="GZV150" s="3"/>
      <c r="GZW150" s="3"/>
      <c r="GZX150" s="3"/>
      <c r="GZY150" s="3"/>
      <c r="GZZ150" s="3"/>
      <c r="HAA150" s="3"/>
      <c r="HAB150" s="3"/>
      <c r="HAC150" s="3"/>
      <c r="HAD150" s="3"/>
      <c r="HAE150" s="3"/>
      <c r="HAF150" s="3"/>
      <c r="HAG150" s="3"/>
      <c r="HAH150" s="3"/>
      <c r="HAI150" s="3"/>
      <c r="HAJ150" s="3"/>
      <c r="HAK150" s="3"/>
      <c r="HAL150" s="3"/>
      <c r="HAM150" s="3"/>
      <c r="HAN150" s="3"/>
      <c r="HAO150" s="3"/>
      <c r="HAP150" s="3"/>
      <c r="HAQ150" s="3"/>
      <c r="HAR150" s="3"/>
      <c r="HAS150" s="3"/>
      <c r="HAT150" s="3"/>
      <c r="HAU150" s="3"/>
      <c r="HAV150" s="3"/>
      <c r="HAW150" s="3"/>
      <c r="HAX150" s="3"/>
      <c r="HAY150" s="3"/>
      <c r="HAZ150" s="3"/>
      <c r="HBA150" s="3"/>
      <c r="HBB150" s="3"/>
      <c r="HBC150" s="3"/>
      <c r="HBD150" s="3"/>
      <c r="HBE150" s="3"/>
      <c r="HBF150" s="3"/>
      <c r="HBG150" s="3"/>
      <c r="HBH150" s="3"/>
      <c r="HBI150" s="3"/>
      <c r="HBJ150" s="3"/>
      <c r="HBK150" s="3"/>
      <c r="HBL150" s="3"/>
      <c r="HBM150" s="3"/>
      <c r="HBN150" s="3"/>
      <c r="HBO150" s="3"/>
      <c r="HBP150" s="3"/>
      <c r="HBQ150" s="3"/>
      <c r="HBR150" s="3"/>
      <c r="HBS150" s="3"/>
      <c r="HBT150" s="3"/>
      <c r="HBU150" s="3"/>
      <c r="HBV150" s="3"/>
      <c r="HBW150" s="3"/>
      <c r="HBX150" s="3"/>
      <c r="HBY150" s="3"/>
      <c r="HBZ150" s="3"/>
      <c r="HCA150" s="3"/>
      <c r="HCB150" s="3"/>
      <c r="HCC150" s="3"/>
      <c r="HCD150" s="3"/>
      <c r="HCE150" s="3"/>
      <c r="HCF150" s="3"/>
      <c r="HCG150" s="3"/>
      <c r="HCH150" s="3"/>
      <c r="HCI150" s="3"/>
      <c r="HCJ150" s="3"/>
      <c r="HCK150" s="3"/>
      <c r="HCL150" s="3"/>
      <c r="HCM150" s="3"/>
      <c r="HCN150" s="3"/>
      <c r="HCO150" s="3"/>
      <c r="HCP150" s="3"/>
      <c r="HCQ150" s="3"/>
      <c r="HCR150" s="3"/>
      <c r="HCS150" s="3"/>
      <c r="HCT150" s="3"/>
      <c r="HCU150" s="3"/>
      <c r="HCV150" s="3"/>
      <c r="HCW150" s="3"/>
      <c r="HCX150" s="3"/>
      <c r="HCY150" s="3"/>
      <c r="HCZ150" s="3"/>
      <c r="HDA150" s="3"/>
      <c r="HDB150" s="3"/>
      <c r="HDC150" s="3"/>
      <c r="HDD150" s="3"/>
      <c r="HDE150" s="3"/>
      <c r="HDF150" s="3"/>
      <c r="HDG150" s="3"/>
      <c r="HDH150" s="3"/>
      <c r="HDI150" s="3"/>
      <c r="HDJ150" s="3"/>
      <c r="HDK150" s="3"/>
      <c r="HDL150" s="3"/>
      <c r="HDM150" s="3"/>
      <c r="HDN150" s="3"/>
      <c r="HDO150" s="3"/>
      <c r="HDP150" s="3"/>
      <c r="HDQ150" s="3"/>
      <c r="HDR150" s="3"/>
      <c r="HDS150" s="3"/>
      <c r="HDT150" s="3"/>
      <c r="HDU150" s="3"/>
      <c r="HDV150" s="3"/>
      <c r="HDW150" s="3"/>
      <c r="HDX150" s="3"/>
      <c r="HDY150" s="3"/>
      <c r="HDZ150" s="3"/>
      <c r="HEA150" s="3"/>
      <c r="HEB150" s="3"/>
      <c r="HEC150" s="3"/>
      <c r="HED150" s="3"/>
      <c r="HEE150" s="3"/>
      <c r="HEF150" s="3"/>
      <c r="HEG150" s="3"/>
      <c r="HEH150" s="3"/>
      <c r="HEI150" s="3"/>
      <c r="HEJ150" s="3"/>
      <c r="HEK150" s="3"/>
      <c r="HEL150" s="3"/>
      <c r="HEM150" s="3"/>
      <c r="HEN150" s="3"/>
      <c r="HEO150" s="3"/>
      <c r="HEP150" s="3"/>
      <c r="HEQ150" s="3"/>
      <c r="HER150" s="3"/>
      <c r="HES150" s="3"/>
      <c r="HET150" s="3"/>
      <c r="HEU150" s="3"/>
      <c r="HEV150" s="3"/>
      <c r="HEW150" s="3"/>
      <c r="HEX150" s="3"/>
      <c r="HEY150" s="3"/>
      <c r="HEZ150" s="3"/>
      <c r="HFA150" s="3"/>
      <c r="HFB150" s="3"/>
      <c r="HFC150" s="3"/>
      <c r="HFD150" s="3"/>
      <c r="HFE150" s="3"/>
      <c r="HFF150" s="3"/>
      <c r="HFG150" s="3"/>
      <c r="HFH150" s="3"/>
      <c r="HFI150" s="3"/>
      <c r="HFJ150" s="3"/>
      <c r="HFK150" s="3"/>
      <c r="HFL150" s="3"/>
      <c r="HFM150" s="3"/>
      <c r="HFN150" s="3"/>
      <c r="HFO150" s="3"/>
      <c r="HFP150" s="3"/>
      <c r="HFQ150" s="3"/>
      <c r="HFR150" s="3"/>
      <c r="HFS150" s="3"/>
      <c r="HFT150" s="3"/>
      <c r="HFU150" s="3"/>
      <c r="HFV150" s="3"/>
      <c r="HFW150" s="3"/>
      <c r="HFX150" s="3"/>
      <c r="HFY150" s="3"/>
      <c r="HFZ150" s="3"/>
      <c r="HGA150" s="3"/>
      <c r="HGB150" s="3"/>
      <c r="HGC150" s="3"/>
      <c r="HGD150" s="3"/>
      <c r="HGE150" s="3"/>
      <c r="HGF150" s="3"/>
      <c r="HGG150" s="3"/>
      <c r="HGH150" s="3"/>
      <c r="HGI150" s="3"/>
      <c r="HGJ150" s="3"/>
      <c r="HGK150" s="3"/>
      <c r="HGL150" s="3"/>
      <c r="HGM150" s="3"/>
      <c r="HGN150" s="3"/>
      <c r="HGO150" s="3"/>
      <c r="HGP150" s="3"/>
      <c r="HGQ150" s="3"/>
      <c r="HGR150" s="3"/>
      <c r="HGS150" s="3"/>
      <c r="HGT150" s="3"/>
      <c r="HGU150" s="3"/>
      <c r="HGV150" s="3"/>
      <c r="HGW150" s="3"/>
      <c r="HGX150" s="3"/>
      <c r="HGY150" s="3"/>
      <c r="HGZ150" s="3"/>
      <c r="HHA150" s="3"/>
      <c r="HHB150" s="3"/>
      <c r="HHC150" s="3"/>
      <c r="HHD150" s="3"/>
      <c r="HHE150" s="3"/>
      <c r="HHF150" s="3"/>
      <c r="HHG150" s="3"/>
      <c r="HHH150" s="3"/>
      <c r="HHI150" s="3"/>
      <c r="HHJ150" s="3"/>
      <c r="HHK150" s="3"/>
      <c r="HHL150" s="3"/>
      <c r="HHM150" s="3"/>
      <c r="HHN150" s="3"/>
      <c r="HHO150" s="3"/>
      <c r="HHP150" s="3"/>
      <c r="HHQ150" s="3"/>
      <c r="HHR150" s="3"/>
      <c r="HHS150" s="3"/>
      <c r="HHT150" s="3"/>
      <c r="HHU150" s="3"/>
      <c r="HHV150" s="3"/>
      <c r="HHW150" s="3"/>
      <c r="HHX150" s="3"/>
      <c r="HHY150" s="3"/>
      <c r="HHZ150" s="3"/>
      <c r="HIA150" s="3"/>
      <c r="HIB150" s="3"/>
      <c r="HIC150" s="3"/>
      <c r="HID150" s="3"/>
      <c r="HIE150" s="3"/>
      <c r="HIF150" s="3"/>
      <c r="HIG150" s="3"/>
      <c r="HIH150" s="3"/>
      <c r="HII150" s="3"/>
      <c r="HIJ150" s="3"/>
      <c r="HIK150" s="3"/>
      <c r="HIL150" s="3"/>
      <c r="HIM150" s="3"/>
      <c r="HIN150" s="3"/>
      <c r="HIO150" s="3"/>
      <c r="HIP150" s="3"/>
      <c r="HIQ150" s="3"/>
      <c r="HIR150" s="3"/>
      <c r="HIS150" s="3"/>
      <c r="HIT150" s="3"/>
      <c r="HIU150" s="3"/>
      <c r="HIV150" s="3"/>
      <c r="HIW150" s="3"/>
      <c r="HIX150" s="3"/>
      <c r="HIY150" s="3"/>
      <c r="HIZ150" s="3"/>
      <c r="HJA150" s="3"/>
      <c r="HJB150" s="3"/>
      <c r="HJC150" s="3"/>
      <c r="HJD150" s="3"/>
      <c r="HJE150" s="3"/>
      <c r="HJF150" s="3"/>
      <c r="HJG150" s="3"/>
      <c r="HJH150" s="3"/>
      <c r="HJI150" s="3"/>
      <c r="HJJ150" s="3"/>
      <c r="HJK150" s="3"/>
      <c r="HJL150" s="3"/>
      <c r="HJM150" s="3"/>
      <c r="HJN150" s="3"/>
      <c r="HJO150" s="3"/>
      <c r="HJP150" s="3"/>
      <c r="HJQ150" s="3"/>
      <c r="HJR150" s="3"/>
      <c r="HJS150" s="3"/>
      <c r="HJT150" s="3"/>
      <c r="HJU150" s="3"/>
      <c r="HJV150" s="3"/>
      <c r="HJW150" s="3"/>
      <c r="HJX150" s="3"/>
      <c r="HJY150" s="3"/>
      <c r="HJZ150" s="3"/>
      <c r="HKA150" s="3"/>
      <c r="HKB150" s="3"/>
      <c r="HKC150" s="3"/>
      <c r="HKD150" s="3"/>
      <c r="HKE150" s="3"/>
      <c r="HKF150" s="3"/>
      <c r="HKG150" s="3"/>
      <c r="HKH150" s="3"/>
      <c r="HKI150" s="3"/>
      <c r="HKJ150" s="3"/>
      <c r="HKK150" s="3"/>
      <c r="HKL150" s="3"/>
      <c r="HKM150" s="3"/>
      <c r="HKN150" s="3"/>
      <c r="HKO150" s="3"/>
      <c r="HKP150" s="3"/>
      <c r="HKQ150" s="3"/>
      <c r="HKR150" s="3"/>
      <c r="HKS150" s="3"/>
      <c r="HKT150" s="3"/>
      <c r="HKU150" s="3"/>
      <c r="HKV150" s="3"/>
      <c r="HKW150" s="3"/>
      <c r="HKX150" s="3"/>
      <c r="HKY150" s="3"/>
      <c r="HKZ150" s="3"/>
      <c r="HLA150" s="3"/>
      <c r="HLB150" s="3"/>
      <c r="HLC150" s="3"/>
      <c r="HLD150" s="3"/>
      <c r="HLE150" s="3"/>
      <c r="HLF150" s="3"/>
      <c r="HLG150" s="3"/>
      <c r="HLH150" s="3"/>
      <c r="HLI150" s="3"/>
      <c r="HLJ150" s="3"/>
      <c r="HLK150" s="3"/>
      <c r="HLL150" s="3"/>
      <c r="HLM150" s="3"/>
      <c r="HLN150" s="3"/>
      <c r="HLO150" s="3"/>
      <c r="HLP150" s="3"/>
      <c r="HLQ150" s="3"/>
      <c r="HLR150" s="3"/>
      <c r="HLS150" s="3"/>
      <c r="HLT150" s="3"/>
      <c r="HLU150" s="3"/>
      <c r="HLV150" s="3"/>
      <c r="HLW150" s="3"/>
      <c r="HLX150" s="3"/>
      <c r="HLY150" s="3"/>
      <c r="HLZ150" s="3"/>
      <c r="HMA150" s="3"/>
      <c r="HMB150" s="3"/>
      <c r="HMC150" s="3"/>
      <c r="HMD150" s="3"/>
      <c r="HME150" s="3"/>
      <c r="HMF150" s="3"/>
      <c r="HMG150" s="3"/>
      <c r="HMH150" s="3"/>
      <c r="HMI150" s="3"/>
      <c r="HMJ150" s="3"/>
      <c r="HMK150" s="3"/>
      <c r="HML150" s="3"/>
      <c r="HMM150" s="3"/>
      <c r="HMN150" s="3"/>
      <c r="HMO150" s="3"/>
      <c r="HMP150" s="3"/>
      <c r="HMQ150" s="3"/>
      <c r="HMR150" s="3"/>
      <c r="HMS150" s="3"/>
      <c r="HMT150" s="3"/>
      <c r="HMU150" s="3"/>
      <c r="HMV150" s="3"/>
      <c r="HMW150" s="3"/>
      <c r="HMX150" s="3"/>
      <c r="HMY150" s="3"/>
      <c r="HMZ150" s="3"/>
      <c r="HNA150" s="3"/>
      <c r="HNB150" s="3"/>
      <c r="HNC150" s="3"/>
      <c r="HND150" s="3"/>
      <c r="HNE150" s="3"/>
      <c r="HNF150" s="3"/>
      <c r="HNG150" s="3"/>
      <c r="HNH150" s="3"/>
      <c r="HNI150" s="3"/>
      <c r="HNJ150" s="3"/>
      <c r="HNK150" s="3"/>
      <c r="HNL150" s="3"/>
      <c r="HNM150" s="3"/>
      <c r="HNN150" s="3"/>
      <c r="HNO150" s="3"/>
      <c r="HNP150" s="3"/>
      <c r="HNQ150" s="3"/>
      <c r="HNR150" s="3"/>
      <c r="HNS150" s="3"/>
      <c r="HNT150" s="3"/>
      <c r="HNU150" s="3"/>
      <c r="HNV150" s="3"/>
      <c r="HNW150" s="3"/>
      <c r="HNX150" s="3"/>
      <c r="HNY150" s="3"/>
      <c r="HNZ150" s="3"/>
      <c r="HOA150" s="3"/>
      <c r="HOB150" s="3"/>
      <c r="HOC150" s="3"/>
      <c r="HOD150" s="3"/>
      <c r="HOE150" s="3"/>
      <c r="HOF150" s="3"/>
      <c r="HOG150" s="3"/>
      <c r="HOH150" s="3"/>
      <c r="HOI150" s="3"/>
      <c r="HOJ150" s="3"/>
      <c r="HOK150" s="3"/>
      <c r="HOL150" s="3"/>
      <c r="HOM150" s="3"/>
      <c r="HON150" s="3"/>
      <c r="HOO150" s="3"/>
      <c r="HOP150" s="3"/>
      <c r="HOQ150" s="3"/>
      <c r="HOR150" s="3"/>
      <c r="HOS150" s="3"/>
      <c r="HOT150" s="3"/>
      <c r="HOU150" s="3"/>
      <c r="HOV150" s="3"/>
      <c r="HOW150" s="3"/>
      <c r="HOX150" s="3"/>
      <c r="HOY150" s="3"/>
      <c r="HOZ150" s="3"/>
      <c r="HPA150" s="3"/>
      <c r="HPB150" s="3"/>
      <c r="HPC150" s="3"/>
      <c r="HPD150" s="3"/>
      <c r="HPE150" s="3"/>
      <c r="HPF150" s="3"/>
      <c r="HPG150" s="3"/>
      <c r="HPH150" s="3"/>
      <c r="HPI150" s="3"/>
      <c r="HPJ150" s="3"/>
      <c r="HPK150" s="3"/>
      <c r="HPL150" s="3"/>
      <c r="HPM150" s="3"/>
      <c r="HPN150" s="3"/>
      <c r="HPO150" s="3"/>
      <c r="HPP150" s="3"/>
      <c r="HPQ150" s="3"/>
      <c r="HPR150" s="3"/>
      <c r="HPS150" s="3"/>
      <c r="HPT150" s="3"/>
      <c r="HPU150" s="3"/>
      <c r="HPV150" s="3"/>
      <c r="HPW150" s="3"/>
      <c r="HPX150" s="3"/>
      <c r="HPY150" s="3"/>
      <c r="HPZ150" s="3"/>
      <c r="HQA150" s="3"/>
      <c r="HQB150" s="3"/>
      <c r="HQC150" s="3"/>
      <c r="HQD150" s="3"/>
      <c r="HQE150" s="3"/>
      <c r="HQF150" s="3"/>
      <c r="HQG150" s="3"/>
      <c r="HQH150" s="3"/>
      <c r="HQI150" s="3"/>
      <c r="HQJ150" s="3"/>
      <c r="HQK150" s="3"/>
      <c r="HQL150" s="3"/>
      <c r="HQM150" s="3"/>
      <c r="HQN150" s="3"/>
      <c r="HQO150" s="3"/>
      <c r="HQP150" s="3"/>
      <c r="HQQ150" s="3"/>
      <c r="HQR150" s="3"/>
      <c r="HQS150" s="3"/>
      <c r="HQT150" s="3"/>
      <c r="HQU150" s="3"/>
      <c r="HQV150" s="3"/>
      <c r="HQW150" s="3"/>
      <c r="HQX150" s="3"/>
      <c r="HQY150" s="3"/>
      <c r="HQZ150" s="3"/>
      <c r="HRA150" s="3"/>
      <c r="HRB150" s="3"/>
      <c r="HRC150" s="3"/>
      <c r="HRD150" s="3"/>
      <c r="HRE150" s="3"/>
      <c r="HRF150" s="3"/>
      <c r="HRG150" s="3"/>
      <c r="HRH150" s="3"/>
      <c r="HRI150" s="3"/>
      <c r="HRJ150" s="3"/>
      <c r="HRK150" s="3"/>
      <c r="HRL150" s="3"/>
      <c r="HRM150" s="3"/>
      <c r="HRN150" s="3"/>
      <c r="HRO150" s="3"/>
      <c r="HRP150" s="3"/>
      <c r="HRQ150" s="3"/>
      <c r="HRR150" s="3"/>
      <c r="HRS150" s="3"/>
      <c r="HRT150" s="3"/>
      <c r="HRU150" s="3"/>
      <c r="HRV150" s="3"/>
      <c r="HRW150" s="3"/>
      <c r="HRX150" s="3"/>
      <c r="HRY150" s="3"/>
      <c r="HRZ150" s="3"/>
      <c r="HSA150" s="3"/>
      <c r="HSB150" s="3"/>
      <c r="HSC150" s="3"/>
      <c r="HSD150" s="3"/>
      <c r="HSE150" s="3"/>
      <c r="HSF150" s="3"/>
      <c r="HSG150" s="3"/>
      <c r="HSH150" s="3"/>
      <c r="HSI150" s="3"/>
      <c r="HSJ150" s="3"/>
      <c r="HSK150" s="3"/>
      <c r="HSL150" s="3"/>
      <c r="HSM150" s="3"/>
      <c r="HSN150" s="3"/>
      <c r="HSO150" s="3"/>
      <c r="HSP150" s="3"/>
      <c r="HSQ150" s="3"/>
      <c r="HSR150" s="3"/>
      <c r="HSS150" s="3"/>
      <c r="HST150" s="3"/>
      <c r="HSU150" s="3"/>
      <c r="HSV150" s="3"/>
      <c r="HSW150" s="3"/>
      <c r="HSX150" s="3"/>
      <c r="HSY150" s="3"/>
      <c r="HSZ150" s="3"/>
      <c r="HTA150" s="3"/>
      <c r="HTB150" s="3"/>
      <c r="HTC150" s="3"/>
      <c r="HTD150" s="3"/>
      <c r="HTE150" s="3"/>
      <c r="HTF150" s="3"/>
      <c r="HTG150" s="3"/>
      <c r="HTH150" s="3"/>
      <c r="HTI150" s="3"/>
      <c r="HTJ150" s="3"/>
      <c r="HTK150" s="3"/>
      <c r="HTL150" s="3"/>
      <c r="HTM150" s="3"/>
      <c r="HTN150" s="3"/>
      <c r="HTO150" s="3"/>
      <c r="HTP150" s="3"/>
      <c r="HTQ150" s="3"/>
      <c r="HTR150" s="3"/>
      <c r="HTS150" s="3"/>
      <c r="HTT150" s="3"/>
      <c r="HTU150" s="3"/>
      <c r="HTV150" s="3"/>
      <c r="HTW150" s="3"/>
      <c r="HTX150" s="3"/>
      <c r="HTY150" s="3"/>
      <c r="HTZ150" s="3"/>
      <c r="HUA150" s="3"/>
      <c r="HUB150" s="3"/>
      <c r="HUC150" s="3"/>
      <c r="HUD150" s="3"/>
      <c r="HUE150" s="3"/>
      <c r="HUF150" s="3"/>
      <c r="HUG150" s="3"/>
      <c r="HUH150" s="3"/>
      <c r="HUI150" s="3"/>
      <c r="HUJ150" s="3"/>
      <c r="HUK150" s="3"/>
      <c r="HUL150" s="3"/>
      <c r="HUM150" s="3"/>
      <c r="HUN150" s="3"/>
      <c r="HUO150" s="3"/>
      <c r="HUP150" s="3"/>
      <c r="HUQ150" s="3"/>
      <c r="HUR150" s="3"/>
      <c r="HUS150" s="3"/>
      <c r="HUT150" s="3"/>
      <c r="HUU150" s="3"/>
      <c r="HUV150" s="3"/>
      <c r="HUW150" s="3"/>
      <c r="HUX150" s="3"/>
      <c r="HUY150" s="3"/>
      <c r="HUZ150" s="3"/>
      <c r="HVA150" s="3"/>
      <c r="HVB150" s="3"/>
      <c r="HVC150" s="3"/>
      <c r="HVD150" s="3"/>
      <c r="HVE150" s="3"/>
      <c r="HVF150" s="3"/>
      <c r="HVG150" s="3"/>
      <c r="HVH150" s="3"/>
      <c r="HVI150" s="3"/>
      <c r="HVJ150" s="3"/>
      <c r="HVK150" s="3"/>
      <c r="HVL150" s="3"/>
      <c r="HVM150" s="3"/>
      <c r="HVN150" s="3"/>
      <c r="HVO150" s="3"/>
      <c r="HVP150" s="3"/>
      <c r="HVQ150" s="3"/>
      <c r="HVR150" s="3"/>
      <c r="HVS150" s="3"/>
      <c r="HVT150" s="3"/>
      <c r="HVU150" s="3"/>
      <c r="HVV150" s="3"/>
      <c r="HVW150" s="3"/>
      <c r="HVX150" s="3"/>
      <c r="HVY150" s="3"/>
      <c r="HVZ150" s="3"/>
      <c r="HWA150" s="3"/>
      <c r="HWB150" s="3"/>
      <c r="HWC150" s="3"/>
      <c r="HWD150" s="3"/>
      <c r="HWE150" s="3"/>
      <c r="HWF150" s="3"/>
      <c r="HWG150" s="3"/>
      <c r="HWH150" s="3"/>
      <c r="HWI150" s="3"/>
      <c r="HWJ150" s="3"/>
      <c r="HWK150" s="3"/>
      <c r="HWL150" s="3"/>
      <c r="HWM150" s="3"/>
      <c r="HWN150" s="3"/>
      <c r="HWO150" s="3"/>
      <c r="HWP150" s="3"/>
      <c r="HWQ150" s="3"/>
      <c r="HWR150" s="3"/>
      <c r="HWS150" s="3"/>
      <c r="HWT150" s="3"/>
      <c r="HWU150" s="3"/>
      <c r="HWV150" s="3"/>
      <c r="HWW150" s="3"/>
      <c r="HWX150" s="3"/>
      <c r="HWY150" s="3"/>
      <c r="HWZ150" s="3"/>
      <c r="HXA150" s="3"/>
      <c r="HXB150" s="3"/>
      <c r="HXC150" s="3"/>
      <c r="HXD150" s="3"/>
      <c r="HXE150" s="3"/>
      <c r="HXF150" s="3"/>
      <c r="HXG150" s="3"/>
      <c r="HXH150" s="3"/>
      <c r="HXI150" s="3"/>
      <c r="HXJ150" s="3"/>
      <c r="HXK150" s="3"/>
      <c r="HXL150" s="3"/>
      <c r="HXM150" s="3"/>
      <c r="HXN150" s="3"/>
      <c r="HXO150" s="3"/>
      <c r="HXP150" s="3"/>
      <c r="HXQ150" s="3"/>
      <c r="HXR150" s="3"/>
      <c r="HXS150" s="3"/>
      <c r="HXT150" s="3"/>
      <c r="HXU150" s="3"/>
      <c r="HXV150" s="3"/>
      <c r="HXW150" s="3"/>
      <c r="HXX150" s="3"/>
      <c r="HXY150" s="3"/>
      <c r="HXZ150" s="3"/>
      <c r="HYA150" s="3"/>
      <c r="HYB150" s="3"/>
      <c r="HYC150" s="3"/>
      <c r="HYD150" s="3"/>
      <c r="HYE150" s="3"/>
      <c r="HYF150" s="3"/>
      <c r="HYG150" s="3"/>
      <c r="HYH150" s="3"/>
      <c r="HYI150" s="3"/>
      <c r="HYJ150" s="3"/>
      <c r="HYK150" s="3"/>
      <c r="HYL150" s="3"/>
      <c r="HYM150" s="3"/>
      <c r="HYN150" s="3"/>
      <c r="HYO150" s="3"/>
      <c r="HYP150" s="3"/>
      <c r="HYQ150" s="3"/>
      <c r="HYR150" s="3"/>
      <c r="HYS150" s="3"/>
      <c r="HYT150" s="3"/>
      <c r="HYU150" s="3"/>
      <c r="HYV150" s="3"/>
      <c r="HYW150" s="3"/>
      <c r="HYX150" s="3"/>
      <c r="HYY150" s="3"/>
      <c r="HYZ150" s="3"/>
      <c r="HZA150" s="3"/>
      <c r="HZB150" s="3"/>
      <c r="HZC150" s="3"/>
      <c r="HZD150" s="3"/>
      <c r="HZE150" s="3"/>
      <c r="HZF150" s="3"/>
      <c r="HZG150" s="3"/>
      <c r="HZH150" s="3"/>
      <c r="HZI150" s="3"/>
      <c r="HZJ150" s="3"/>
      <c r="HZK150" s="3"/>
      <c r="HZL150" s="3"/>
      <c r="HZM150" s="3"/>
      <c r="HZN150" s="3"/>
      <c r="HZO150" s="3"/>
      <c r="HZP150" s="3"/>
      <c r="HZQ150" s="3"/>
      <c r="HZR150" s="3"/>
      <c r="HZS150" s="3"/>
      <c r="HZT150" s="3"/>
      <c r="HZU150" s="3"/>
      <c r="HZV150" s="3"/>
      <c r="HZW150" s="3"/>
      <c r="HZX150" s="3"/>
      <c r="HZY150" s="3"/>
      <c r="HZZ150" s="3"/>
      <c r="IAA150" s="3"/>
      <c r="IAB150" s="3"/>
      <c r="IAC150" s="3"/>
      <c r="IAD150" s="3"/>
      <c r="IAE150" s="3"/>
      <c r="IAF150" s="3"/>
      <c r="IAG150" s="3"/>
      <c r="IAH150" s="3"/>
      <c r="IAI150" s="3"/>
      <c r="IAJ150" s="3"/>
      <c r="IAK150" s="3"/>
      <c r="IAL150" s="3"/>
      <c r="IAM150" s="3"/>
      <c r="IAN150" s="3"/>
      <c r="IAO150" s="3"/>
      <c r="IAP150" s="3"/>
      <c r="IAQ150" s="3"/>
      <c r="IAR150" s="3"/>
      <c r="IAS150" s="3"/>
      <c r="IAT150" s="3"/>
      <c r="IAU150" s="3"/>
      <c r="IAV150" s="3"/>
      <c r="IAW150" s="3"/>
      <c r="IAX150" s="3"/>
      <c r="IAY150" s="3"/>
      <c r="IAZ150" s="3"/>
      <c r="IBA150" s="3"/>
      <c r="IBB150" s="3"/>
      <c r="IBC150" s="3"/>
      <c r="IBD150" s="3"/>
      <c r="IBE150" s="3"/>
      <c r="IBF150" s="3"/>
      <c r="IBG150" s="3"/>
      <c r="IBH150" s="3"/>
      <c r="IBI150" s="3"/>
      <c r="IBJ150" s="3"/>
      <c r="IBK150" s="3"/>
      <c r="IBL150" s="3"/>
      <c r="IBM150" s="3"/>
      <c r="IBN150" s="3"/>
      <c r="IBO150" s="3"/>
      <c r="IBP150" s="3"/>
      <c r="IBQ150" s="3"/>
      <c r="IBR150" s="3"/>
      <c r="IBS150" s="3"/>
      <c r="IBT150" s="3"/>
      <c r="IBU150" s="3"/>
      <c r="IBV150" s="3"/>
      <c r="IBW150" s="3"/>
      <c r="IBX150" s="3"/>
      <c r="IBY150" s="3"/>
      <c r="IBZ150" s="3"/>
      <c r="ICA150" s="3"/>
      <c r="ICB150" s="3"/>
      <c r="ICC150" s="3"/>
      <c r="ICD150" s="3"/>
      <c r="ICE150" s="3"/>
      <c r="ICF150" s="3"/>
      <c r="ICG150" s="3"/>
      <c r="ICH150" s="3"/>
      <c r="ICI150" s="3"/>
      <c r="ICJ150" s="3"/>
      <c r="ICK150" s="3"/>
      <c r="ICL150" s="3"/>
      <c r="ICM150" s="3"/>
      <c r="ICN150" s="3"/>
      <c r="ICO150" s="3"/>
      <c r="ICP150" s="3"/>
      <c r="ICQ150" s="3"/>
      <c r="ICR150" s="3"/>
      <c r="ICS150" s="3"/>
      <c r="ICT150" s="3"/>
      <c r="ICU150" s="3"/>
      <c r="ICV150" s="3"/>
      <c r="ICW150" s="3"/>
      <c r="ICX150" s="3"/>
      <c r="ICY150" s="3"/>
      <c r="ICZ150" s="3"/>
      <c r="IDA150" s="3"/>
      <c r="IDB150" s="3"/>
      <c r="IDC150" s="3"/>
      <c r="IDD150" s="3"/>
      <c r="IDE150" s="3"/>
      <c r="IDF150" s="3"/>
      <c r="IDG150" s="3"/>
      <c r="IDH150" s="3"/>
      <c r="IDI150" s="3"/>
      <c r="IDJ150" s="3"/>
      <c r="IDK150" s="3"/>
      <c r="IDL150" s="3"/>
      <c r="IDM150" s="3"/>
      <c r="IDN150" s="3"/>
      <c r="IDO150" s="3"/>
      <c r="IDP150" s="3"/>
      <c r="IDQ150" s="3"/>
      <c r="IDR150" s="3"/>
      <c r="IDS150" s="3"/>
      <c r="IDT150" s="3"/>
      <c r="IDU150" s="3"/>
      <c r="IDV150" s="3"/>
      <c r="IDW150" s="3"/>
      <c r="IDX150" s="3"/>
      <c r="IDY150" s="3"/>
      <c r="IDZ150" s="3"/>
      <c r="IEA150" s="3"/>
      <c r="IEB150" s="3"/>
      <c r="IEC150" s="3"/>
      <c r="IED150" s="3"/>
      <c r="IEE150" s="3"/>
      <c r="IEF150" s="3"/>
      <c r="IEG150" s="3"/>
      <c r="IEH150" s="3"/>
      <c r="IEI150" s="3"/>
      <c r="IEJ150" s="3"/>
      <c r="IEK150" s="3"/>
      <c r="IEL150" s="3"/>
      <c r="IEM150" s="3"/>
      <c r="IEN150" s="3"/>
      <c r="IEO150" s="3"/>
      <c r="IEP150" s="3"/>
      <c r="IEQ150" s="3"/>
      <c r="IER150" s="3"/>
      <c r="IES150" s="3"/>
      <c r="IET150" s="3"/>
      <c r="IEU150" s="3"/>
      <c r="IEV150" s="3"/>
      <c r="IEW150" s="3"/>
      <c r="IEX150" s="3"/>
      <c r="IEY150" s="3"/>
      <c r="IEZ150" s="3"/>
      <c r="IFA150" s="3"/>
      <c r="IFB150" s="3"/>
      <c r="IFC150" s="3"/>
      <c r="IFD150" s="3"/>
      <c r="IFE150" s="3"/>
      <c r="IFF150" s="3"/>
      <c r="IFG150" s="3"/>
      <c r="IFH150" s="3"/>
      <c r="IFI150" s="3"/>
      <c r="IFJ150" s="3"/>
      <c r="IFK150" s="3"/>
      <c r="IFL150" s="3"/>
      <c r="IFM150" s="3"/>
      <c r="IFN150" s="3"/>
      <c r="IFO150" s="3"/>
      <c r="IFP150" s="3"/>
      <c r="IFQ150" s="3"/>
      <c r="IFR150" s="3"/>
      <c r="IFS150" s="3"/>
      <c r="IFT150" s="3"/>
      <c r="IFU150" s="3"/>
      <c r="IFV150" s="3"/>
      <c r="IFW150" s="3"/>
      <c r="IFX150" s="3"/>
      <c r="IFY150" s="3"/>
      <c r="IFZ150" s="3"/>
      <c r="IGA150" s="3"/>
      <c r="IGB150" s="3"/>
      <c r="IGC150" s="3"/>
      <c r="IGD150" s="3"/>
      <c r="IGE150" s="3"/>
      <c r="IGF150" s="3"/>
      <c r="IGG150" s="3"/>
      <c r="IGH150" s="3"/>
      <c r="IGI150" s="3"/>
      <c r="IGJ150" s="3"/>
      <c r="IGK150" s="3"/>
      <c r="IGL150" s="3"/>
      <c r="IGM150" s="3"/>
      <c r="IGN150" s="3"/>
      <c r="IGO150" s="3"/>
      <c r="IGP150" s="3"/>
      <c r="IGQ150" s="3"/>
      <c r="IGR150" s="3"/>
      <c r="IGS150" s="3"/>
      <c r="IGT150" s="3"/>
      <c r="IGU150" s="3"/>
      <c r="IGV150" s="3"/>
      <c r="IGW150" s="3"/>
      <c r="IGX150" s="3"/>
      <c r="IGY150" s="3"/>
      <c r="IGZ150" s="3"/>
      <c r="IHA150" s="3"/>
      <c r="IHB150" s="3"/>
      <c r="IHC150" s="3"/>
      <c r="IHD150" s="3"/>
      <c r="IHE150" s="3"/>
      <c r="IHF150" s="3"/>
      <c r="IHG150" s="3"/>
      <c r="IHH150" s="3"/>
      <c r="IHI150" s="3"/>
      <c r="IHJ150" s="3"/>
      <c r="IHK150" s="3"/>
      <c r="IHL150" s="3"/>
      <c r="IHM150" s="3"/>
      <c r="IHN150" s="3"/>
      <c r="IHO150" s="3"/>
      <c r="IHP150" s="3"/>
      <c r="IHQ150" s="3"/>
      <c r="IHR150" s="3"/>
      <c r="IHS150" s="3"/>
      <c r="IHT150" s="3"/>
      <c r="IHU150" s="3"/>
      <c r="IHV150" s="3"/>
      <c r="IHW150" s="3"/>
      <c r="IHX150" s="3"/>
      <c r="IHY150" s="3"/>
      <c r="IHZ150" s="3"/>
      <c r="IIA150" s="3"/>
      <c r="IIB150" s="3"/>
      <c r="IIC150" s="3"/>
      <c r="IID150" s="3"/>
      <c r="IIE150" s="3"/>
      <c r="IIF150" s="3"/>
      <c r="IIG150" s="3"/>
      <c r="IIH150" s="3"/>
      <c r="III150" s="3"/>
      <c r="IIJ150" s="3"/>
      <c r="IIK150" s="3"/>
      <c r="IIL150" s="3"/>
      <c r="IIM150" s="3"/>
      <c r="IIN150" s="3"/>
      <c r="IIO150" s="3"/>
      <c r="IIP150" s="3"/>
      <c r="IIQ150" s="3"/>
      <c r="IIR150" s="3"/>
      <c r="IIS150" s="3"/>
      <c r="IIT150" s="3"/>
      <c r="IIU150" s="3"/>
      <c r="IIV150" s="3"/>
      <c r="IIW150" s="3"/>
      <c r="IIX150" s="3"/>
      <c r="IIY150" s="3"/>
      <c r="IIZ150" s="3"/>
      <c r="IJA150" s="3"/>
      <c r="IJB150" s="3"/>
      <c r="IJC150" s="3"/>
      <c r="IJD150" s="3"/>
      <c r="IJE150" s="3"/>
      <c r="IJF150" s="3"/>
      <c r="IJG150" s="3"/>
      <c r="IJH150" s="3"/>
      <c r="IJI150" s="3"/>
      <c r="IJJ150" s="3"/>
      <c r="IJK150" s="3"/>
      <c r="IJL150" s="3"/>
      <c r="IJM150" s="3"/>
      <c r="IJN150" s="3"/>
      <c r="IJO150" s="3"/>
      <c r="IJP150" s="3"/>
      <c r="IJQ150" s="3"/>
      <c r="IJR150" s="3"/>
      <c r="IJS150" s="3"/>
      <c r="IJT150" s="3"/>
      <c r="IJU150" s="3"/>
      <c r="IJV150" s="3"/>
      <c r="IJW150" s="3"/>
      <c r="IJX150" s="3"/>
      <c r="IJY150" s="3"/>
      <c r="IJZ150" s="3"/>
      <c r="IKA150" s="3"/>
      <c r="IKB150" s="3"/>
      <c r="IKC150" s="3"/>
      <c r="IKD150" s="3"/>
      <c r="IKE150" s="3"/>
      <c r="IKF150" s="3"/>
      <c r="IKG150" s="3"/>
      <c r="IKH150" s="3"/>
      <c r="IKI150" s="3"/>
      <c r="IKJ150" s="3"/>
      <c r="IKK150" s="3"/>
      <c r="IKL150" s="3"/>
      <c r="IKM150" s="3"/>
      <c r="IKN150" s="3"/>
      <c r="IKO150" s="3"/>
      <c r="IKP150" s="3"/>
      <c r="IKQ150" s="3"/>
      <c r="IKR150" s="3"/>
      <c r="IKS150" s="3"/>
      <c r="IKT150" s="3"/>
      <c r="IKU150" s="3"/>
      <c r="IKV150" s="3"/>
      <c r="IKW150" s="3"/>
      <c r="IKX150" s="3"/>
      <c r="IKY150" s="3"/>
      <c r="IKZ150" s="3"/>
      <c r="ILA150" s="3"/>
      <c r="ILB150" s="3"/>
      <c r="ILC150" s="3"/>
      <c r="ILD150" s="3"/>
      <c r="ILE150" s="3"/>
      <c r="ILF150" s="3"/>
      <c r="ILG150" s="3"/>
      <c r="ILH150" s="3"/>
      <c r="ILI150" s="3"/>
      <c r="ILJ150" s="3"/>
      <c r="ILK150" s="3"/>
      <c r="ILL150" s="3"/>
      <c r="ILM150" s="3"/>
      <c r="ILN150" s="3"/>
      <c r="ILO150" s="3"/>
      <c r="ILP150" s="3"/>
      <c r="ILQ150" s="3"/>
      <c r="ILR150" s="3"/>
      <c r="ILS150" s="3"/>
      <c r="ILT150" s="3"/>
      <c r="ILU150" s="3"/>
      <c r="ILV150" s="3"/>
      <c r="ILW150" s="3"/>
      <c r="ILX150" s="3"/>
      <c r="ILY150" s="3"/>
      <c r="ILZ150" s="3"/>
      <c r="IMA150" s="3"/>
      <c r="IMB150" s="3"/>
      <c r="IMC150" s="3"/>
      <c r="IMD150" s="3"/>
      <c r="IME150" s="3"/>
      <c r="IMF150" s="3"/>
      <c r="IMG150" s="3"/>
      <c r="IMH150" s="3"/>
      <c r="IMI150" s="3"/>
      <c r="IMJ150" s="3"/>
      <c r="IMK150" s="3"/>
      <c r="IML150" s="3"/>
      <c r="IMM150" s="3"/>
      <c r="IMN150" s="3"/>
      <c r="IMO150" s="3"/>
      <c r="IMP150" s="3"/>
      <c r="IMQ150" s="3"/>
      <c r="IMR150" s="3"/>
      <c r="IMS150" s="3"/>
      <c r="IMT150" s="3"/>
      <c r="IMU150" s="3"/>
      <c r="IMV150" s="3"/>
      <c r="IMW150" s="3"/>
      <c r="IMX150" s="3"/>
      <c r="IMY150" s="3"/>
      <c r="IMZ150" s="3"/>
      <c r="INA150" s="3"/>
      <c r="INB150" s="3"/>
      <c r="INC150" s="3"/>
      <c r="IND150" s="3"/>
      <c r="INE150" s="3"/>
      <c r="INF150" s="3"/>
      <c r="ING150" s="3"/>
      <c r="INH150" s="3"/>
      <c r="INI150" s="3"/>
      <c r="INJ150" s="3"/>
      <c r="INK150" s="3"/>
      <c r="INL150" s="3"/>
      <c r="INM150" s="3"/>
      <c r="INN150" s="3"/>
      <c r="INO150" s="3"/>
      <c r="INP150" s="3"/>
      <c r="INQ150" s="3"/>
      <c r="INR150" s="3"/>
      <c r="INS150" s="3"/>
      <c r="INT150" s="3"/>
      <c r="INU150" s="3"/>
      <c r="INV150" s="3"/>
      <c r="INW150" s="3"/>
      <c r="INX150" s="3"/>
      <c r="INY150" s="3"/>
      <c r="INZ150" s="3"/>
      <c r="IOA150" s="3"/>
      <c r="IOB150" s="3"/>
      <c r="IOC150" s="3"/>
      <c r="IOD150" s="3"/>
      <c r="IOE150" s="3"/>
      <c r="IOF150" s="3"/>
      <c r="IOG150" s="3"/>
      <c r="IOH150" s="3"/>
      <c r="IOI150" s="3"/>
      <c r="IOJ150" s="3"/>
      <c r="IOK150" s="3"/>
      <c r="IOL150" s="3"/>
      <c r="IOM150" s="3"/>
      <c r="ION150" s="3"/>
      <c r="IOO150" s="3"/>
      <c r="IOP150" s="3"/>
      <c r="IOQ150" s="3"/>
      <c r="IOR150" s="3"/>
      <c r="IOS150" s="3"/>
      <c r="IOT150" s="3"/>
      <c r="IOU150" s="3"/>
      <c r="IOV150" s="3"/>
      <c r="IOW150" s="3"/>
      <c r="IOX150" s="3"/>
      <c r="IOY150" s="3"/>
      <c r="IOZ150" s="3"/>
      <c r="IPA150" s="3"/>
      <c r="IPB150" s="3"/>
      <c r="IPC150" s="3"/>
      <c r="IPD150" s="3"/>
      <c r="IPE150" s="3"/>
      <c r="IPF150" s="3"/>
      <c r="IPG150" s="3"/>
      <c r="IPH150" s="3"/>
      <c r="IPI150" s="3"/>
      <c r="IPJ150" s="3"/>
      <c r="IPK150" s="3"/>
      <c r="IPL150" s="3"/>
      <c r="IPM150" s="3"/>
      <c r="IPN150" s="3"/>
      <c r="IPO150" s="3"/>
      <c r="IPP150" s="3"/>
      <c r="IPQ150" s="3"/>
      <c r="IPR150" s="3"/>
      <c r="IPS150" s="3"/>
      <c r="IPT150" s="3"/>
      <c r="IPU150" s="3"/>
      <c r="IPV150" s="3"/>
      <c r="IPW150" s="3"/>
      <c r="IPX150" s="3"/>
      <c r="IPY150" s="3"/>
      <c r="IPZ150" s="3"/>
      <c r="IQA150" s="3"/>
      <c r="IQB150" s="3"/>
      <c r="IQC150" s="3"/>
      <c r="IQD150" s="3"/>
      <c r="IQE150" s="3"/>
      <c r="IQF150" s="3"/>
      <c r="IQG150" s="3"/>
      <c r="IQH150" s="3"/>
      <c r="IQI150" s="3"/>
      <c r="IQJ150" s="3"/>
      <c r="IQK150" s="3"/>
      <c r="IQL150" s="3"/>
      <c r="IQM150" s="3"/>
      <c r="IQN150" s="3"/>
      <c r="IQO150" s="3"/>
      <c r="IQP150" s="3"/>
      <c r="IQQ150" s="3"/>
      <c r="IQR150" s="3"/>
      <c r="IQS150" s="3"/>
      <c r="IQT150" s="3"/>
      <c r="IQU150" s="3"/>
      <c r="IQV150" s="3"/>
      <c r="IQW150" s="3"/>
      <c r="IQX150" s="3"/>
      <c r="IQY150" s="3"/>
      <c r="IQZ150" s="3"/>
      <c r="IRA150" s="3"/>
      <c r="IRB150" s="3"/>
      <c r="IRC150" s="3"/>
      <c r="IRD150" s="3"/>
      <c r="IRE150" s="3"/>
      <c r="IRF150" s="3"/>
      <c r="IRG150" s="3"/>
      <c r="IRH150" s="3"/>
      <c r="IRI150" s="3"/>
      <c r="IRJ150" s="3"/>
      <c r="IRK150" s="3"/>
      <c r="IRL150" s="3"/>
      <c r="IRM150" s="3"/>
      <c r="IRN150" s="3"/>
      <c r="IRO150" s="3"/>
      <c r="IRP150" s="3"/>
      <c r="IRQ150" s="3"/>
      <c r="IRR150" s="3"/>
      <c r="IRS150" s="3"/>
      <c r="IRT150" s="3"/>
      <c r="IRU150" s="3"/>
      <c r="IRV150" s="3"/>
      <c r="IRW150" s="3"/>
      <c r="IRX150" s="3"/>
      <c r="IRY150" s="3"/>
      <c r="IRZ150" s="3"/>
      <c r="ISA150" s="3"/>
      <c r="ISB150" s="3"/>
      <c r="ISC150" s="3"/>
      <c r="ISD150" s="3"/>
      <c r="ISE150" s="3"/>
      <c r="ISF150" s="3"/>
      <c r="ISG150" s="3"/>
      <c r="ISH150" s="3"/>
      <c r="ISI150" s="3"/>
      <c r="ISJ150" s="3"/>
      <c r="ISK150" s="3"/>
      <c r="ISL150" s="3"/>
      <c r="ISM150" s="3"/>
      <c r="ISN150" s="3"/>
      <c r="ISO150" s="3"/>
      <c r="ISP150" s="3"/>
      <c r="ISQ150" s="3"/>
      <c r="ISR150" s="3"/>
      <c r="ISS150" s="3"/>
      <c r="IST150" s="3"/>
      <c r="ISU150" s="3"/>
      <c r="ISV150" s="3"/>
      <c r="ISW150" s="3"/>
      <c r="ISX150" s="3"/>
      <c r="ISY150" s="3"/>
      <c r="ISZ150" s="3"/>
      <c r="ITA150" s="3"/>
      <c r="ITB150" s="3"/>
      <c r="ITC150" s="3"/>
      <c r="ITD150" s="3"/>
      <c r="ITE150" s="3"/>
      <c r="ITF150" s="3"/>
      <c r="ITG150" s="3"/>
      <c r="ITH150" s="3"/>
      <c r="ITI150" s="3"/>
      <c r="ITJ150" s="3"/>
      <c r="ITK150" s="3"/>
      <c r="ITL150" s="3"/>
      <c r="ITM150" s="3"/>
      <c r="ITN150" s="3"/>
      <c r="ITO150" s="3"/>
      <c r="ITP150" s="3"/>
      <c r="ITQ150" s="3"/>
      <c r="ITR150" s="3"/>
      <c r="ITS150" s="3"/>
      <c r="ITT150" s="3"/>
      <c r="ITU150" s="3"/>
      <c r="ITV150" s="3"/>
      <c r="ITW150" s="3"/>
      <c r="ITX150" s="3"/>
      <c r="ITY150" s="3"/>
      <c r="ITZ150" s="3"/>
      <c r="IUA150" s="3"/>
      <c r="IUB150" s="3"/>
      <c r="IUC150" s="3"/>
      <c r="IUD150" s="3"/>
      <c r="IUE150" s="3"/>
      <c r="IUF150" s="3"/>
      <c r="IUG150" s="3"/>
      <c r="IUH150" s="3"/>
      <c r="IUI150" s="3"/>
      <c r="IUJ150" s="3"/>
      <c r="IUK150" s="3"/>
      <c r="IUL150" s="3"/>
      <c r="IUM150" s="3"/>
      <c r="IUN150" s="3"/>
      <c r="IUO150" s="3"/>
      <c r="IUP150" s="3"/>
      <c r="IUQ150" s="3"/>
      <c r="IUR150" s="3"/>
      <c r="IUS150" s="3"/>
      <c r="IUT150" s="3"/>
      <c r="IUU150" s="3"/>
      <c r="IUV150" s="3"/>
      <c r="IUW150" s="3"/>
      <c r="IUX150" s="3"/>
      <c r="IUY150" s="3"/>
      <c r="IUZ150" s="3"/>
      <c r="IVA150" s="3"/>
      <c r="IVB150" s="3"/>
      <c r="IVC150" s="3"/>
      <c r="IVD150" s="3"/>
      <c r="IVE150" s="3"/>
      <c r="IVF150" s="3"/>
      <c r="IVG150" s="3"/>
      <c r="IVH150" s="3"/>
      <c r="IVI150" s="3"/>
      <c r="IVJ150" s="3"/>
      <c r="IVK150" s="3"/>
      <c r="IVL150" s="3"/>
      <c r="IVM150" s="3"/>
      <c r="IVN150" s="3"/>
      <c r="IVO150" s="3"/>
      <c r="IVP150" s="3"/>
      <c r="IVQ150" s="3"/>
      <c r="IVR150" s="3"/>
      <c r="IVS150" s="3"/>
      <c r="IVT150" s="3"/>
      <c r="IVU150" s="3"/>
      <c r="IVV150" s="3"/>
      <c r="IVW150" s="3"/>
      <c r="IVX150" s="3"/>
      <c r="IVY150" s="3"/>
      <c r="IVZ150" s="3"/>
      <c r="IWA150" s="3"/>
      <c r="IWB150" s="3"/>
      <c r="IWC150" s="3"/>
      <c r="IWD150" s="3"/>
      <c r="IWE150" s="3"/>
      <c r="IWF150" s="3"/>
      <c r="IWG150" s="3"/>
      <c r="IWH150" s="3"/>
      <c r="IWI150" s="3"/>
      <c r="IWJ150" s="3"/>
      <c r="IWK150" s="3"/>
      <c r="IWL150" s="3"/>
      <c r="IWM150" s="3"/>
      <c r="IWN150" s="3"/>
      <c r="IWO150" s="3"/>
      <c r="IWP150" s="3"/>
      <c r="IWQ150" s="3"/>
      <c r="IWR150" s="3"/>
      <c r="IWS150" s="3"/>
      <c r="IWT150" s="3"/>
      <c r="IWU150" s="3"/>
      <c r="IWV150" s="3"/>
      <c r="IWW150" s="3"/>
      <c r="IWX150" s="3"/>
      <c r="IWY150" s="3"/>
      <c r="IWZ150" s="3"/>
      <c r="IXA150" s="3"/>
      <c r="IXB150" s="3"/>
      <c r="IXC150" s="3"/>
      <c r="IXD150" s="3"/>
      <c r="IXE150" s="3"/>
      <c r="IXF150" s="3"/>
      <c r="IXG150" s="3"/>
      <c r="IXH150" s="3"/>
      <c r="IXI150" s="3"/>
      <c r="IXJ150" s="3"/>
      <c r="IXK150" s="3"/>
      <c r="IXL150" s="3"/>
      <c r="IXM150" s="3"/>
      <c r="IXN150" s="3"/>
      <c r="IXO150" s="3"/>
      <c r="IXP150" s="3"/>
      <c r="IXQ150" s="3"/>
      <c r="IXR150" s="3"/>
      <c r="IXS150" s="3"/>
      <c r="IXT150" s="3"/>
      <c r="IXU150" s="3"/>
      <c r="IXV150" s="3"/>
      <c r="IXW150" s="3"/>
      <c r="IXX150" s="3"/>
      <c r="IXY150" s="3"/>
      <c r="IXZ150" s="3"/>
      <c r="IYA150" s="3"/>
      <c r="IYB150" s="3"/>
      <c r="IYC150" s="3"/>
      <c r="IYD150" s="3"/>
      <c r="IYE150" s="3"/>
      <c r="IYF150" s="3"/>
      <c r="IYG150" s="3"/>
      <c r="IYH150" s="3"/>
      <c r="IYI150" s="3"/>
      <c r="IYJ150" s="3"/>
      <c r="IYK150" s="3"/>
      <c r="IYL150" s="3"/>
      <c r="IYM150" s="3"/>
      <c r="IYN150" s="3"/>
      <c r="IYO150" s="3"/>
      <c r="IYP150" s="3"/>
      <c r="IYQ150" s="3"/>
      <c r="IYR150" s="3"/>
      <c r="IYS150" s="3"/>
      <c r="IYT150" s="3"/>
      <c r="IYU150" s="3"/>
      <c r="IYV150" s="3"/>
      <c r="IYW150" s="3"/>
      <c r="IYX150" s="3"/>
      <c r="IYY150" s="3"/>
      <c r="IYZ150" s="3"/>
      <c r="IZA150" s="3"/>
      <c r="IZB150" s="3"/>
      <c r="IZC150" s="3"/>
      <c r="IZD150" s="3"/>
      <c r="IZE150" s="3"/>
      <c r="IZF150" s="3"/>
      <c r="IZG150" s="3"/>
      <c r="IZH150" s="3"/>
      <c r="IZI150" s="3"/>
      <c r="IZJ150" s="3"/>
      <c r="IZK150" s="3"/>
      <c r="IZL150" s="3"/>
      <c r="IZM150" s="3"/>
      <c r="IZN150" s="3"/>
      <c r="IZO150" s="3"/>
      <c r="IZP150" s="3"/>
      <c r="IZQ150" s="3"/>
      <c r="IZR150" s="3"/>
      <c r="IZS150" s="3"/>
      <c r="IZT150" s="3"/>
      <c r="IZU150" s="3"/>
      <c r="IZV150" s="3"/>
      <c r="IZW150" s="3"/>
      <c r="IZX150" s="3"/>
      <c r="IZY150" s="3"/>
      <c r="IZZ150" s="3"/>
      <c r="JAA150" s="3"/>
      <c r="JAB150" s="3"/>
      <c r="JAC150" s="3"/>
      <c r="JAD150" s="3"/>
      <c r="JAE150" s="3"/>
      <c r="JAF150" s="3"/>
      <c r="JAG150" s="3"/>
      <c r="JAH150" s="3"/>
      <c r="JAI150" s="3"/>
      <c r="JAJ150" s="3"/>
      <c r="JAK150" s="3"/>
      <c r="JAL150" s="3"/>
      <c r="JAM150" s="3"/>
      <c r="JAN150" s="3"/>
      <c r="JAO150" s="3"/>
      <c r="JAP150" s="3"/>
      <c r="JAQ150" s="3"/>
      <c r="JAR150" s="3"/>
      <c r="JAS150" s="3"/>
      <c r="JAT150" s="3"/>
      <c r="JAU150" s="3"/>
      <c r="JAV150" s="3"/>
      <c r="JAW150" s="3"/>
      <c r="JAX150" s="3"/>
      <c r="JAY150" s="3"/>
      <c r="JAZ150" s="3"/>
      <c r="JBA150" s="3"/>
      <c r="JBB150" s="3"/>
      <c r="JBC150" s="3"/>
      <c r="JBD150" s="3"/>
      <c r="JBE150" s="3"/>
      <c r="JBF150" s="3"/>
      <c r="JBG150" s="3"/>
      <c r="JBH150" s="3"/>
      <c r="JBI150" s="3"/>
      <c r="JBJ150" s="3"/>
      <c r="JBK150" s="3"/>
      <c r="JBL150" s="3"/>
      <c r="JBM150" s="3"/>
      <c r="JBN150" s="3"/>
      <c r="JBO150" s="3"/>
      <c r="JBP150" s="3"/>
      <c r="JBQ150" s="3"/>
      <c r="JBR150" s="3"/>
      <c r="JBS150" s="3"/>
      <c r="JBT150" s="3"/>
      <c r="JBU150" s="3"/>
      <c r="JBV150" s="3"/>
      <c r="JBW150" s="3"/>
      <c r="JBX150" s="3"/>
      <c r="JBY150" s="3"/>
      <c r="JBZ150" s="3"/>
      <c r="JCA150" s="3"/>
      <c r="JCB150" s="3"/>
      <c r="JCC150" s="3"/>
      <c r="JCD150" s="3"/>
      <c r="JCE150" s="3"/>
      <c r="JCF150" s="3"/>
      <c r="JCG150" s="3"/>
      <c r="JCH150" s="3"/>
      <c r="JCI150" s="3"/>
      <c r="JCJ150" s="3"/>
      <c r="JCK150" s="3"/>
      <c r="JCL150" s="3"/>
      <c r="JCM150" s="3"/>
      <c r="JCN150" s="3"/>
      <c r="JCO150" s="3"/>
      <c r="JCP150" s="3"/>
      <c r="JCQ150" s="3"/>
      <c r="JCR150" s="3"/>
      <c r="JCS150" s="3"/>
      <c r="JCT150" s="3"/>
      <c r="JCU150" s="3"/>
      <c r="JCV150" s="3"/>
      <c r="JCW150" s="3"/>
      <c r="JCX150" s="3"/>
      <c r="JCY150" s="3"/>
      <c r="JCZ150" s="3"/>
      <c r="JDA150" s="3"/>
      <c r="JDB150" s="3"/>
      <c r="JDC150" s="3"/>
      <c r="JDD150" s="3"/>
      <c r="JDE150" s="3"/>
      <c r="JDF150" s="3"/>
      <c r="JDG150" s="3"/>
      <c r="JDH150" s="3"/>
      <c r="JDI150" s="3"/>
      <c r="JDJ150" s="3"/>
      <c r="JDK150" s="3"/>
      <c r="JDL150" s="3"/>
      <c r="JDM150" s="3"/>
      <c r="JDN150" s="3"/>
      <c r="JDO150" s="3"/>
      <c r="JDP150" s="3"/>
      <c r="JDQ150" s="3"/>
      <c r="JDR150" s="3"/>
      <c r="JDS150" s="3"/>
      <c r="JDT150" s="3"/>
      <c r="JDU150" s="3"/>
      <c r="JDV150" s="3"/>
      <c r="JDW150" s="3"/>
      <c r="JDX150" s="3"/>
      <c r="JDY150" s="3"/>
      <c r="JDZ150" s="3"/>
      <c r="JEA150" s="3"/>
      <c r="JEB150" s="3"/>
      <c r="JEC150" s="3"/>
      <c r="JED150" s="3"/>
      <c r="JEE150" s="3"/>
      <c r="JEF150" s="3"/>
      <c r="JEG150" s="3"/>
      <c r="JEH150" s="3"/>
      <c r="JEI150" s="3"/>
      <c r="JEJ150" s="3"/>
      <c r="JEK150" s="3"/>
      <c r="JEL150" s="3"/>
      <c r="JEM150" s="3"/>
      <c r="JEN150" s="3"/>
      <c r="JEO150" s="3"/>
      <c r="JEP150" s="3"/>
      <c r="JEQ150" s="3"/>
      <c r="JER150" s="3"/>
      <c r="JES150" s="3"/>
      <c r="JET150" s="3"/>
      <c r="JEU150" s="3"/>
      <c r="JEV150" s="3"/>
      <c r="JEW150" s="3"/>
      <c r="JEX150" s="3"/>
      <c r="JEY150" s="3"/>
      <c r="JEZ150" s="3"/>
      <c r="JFA150" s="3"/>
      <c r="JFB150" s="3"/>
      <c r="JFC150" s="3"/>
      <c r="JFD150" s="3"/>
      <c r="JFE150" s="3"/>
      <c r="JFF150" s="3"/>
      <c r="JFG150" s="3"/>
      <c r="JFH150" s="3"/>
      <c r="JFI150" s="3"/>
      <c r="JFJ150" s="3"/>
      <c r="JFK150" s="3"/>
      <c r="JFL150" s="3"/>
      <c r="JFM150" s="3"/>
      <c r="JFN150" s="3"/>
      <c r="JFO150" s="3"/>
      <c r="JFP150" s="3"/>
      <c r="JFQ150" s="3"/>
      <c r="JFR150" s="3"/>
      <c r="JFS150" s="3"/>
      <c r="JFT150" s="3"/>
      <c r="JFU150" s="3"/>
      <c r="JFV150" s="3"/>
      <c r="JFW150" s="3"/>
      <c r="JFX150" s="3"/>
      <c r="JFY150" s="3"/>
      <c r="JFZ150" s="3"/>
      <c r="JGA150" s="3"/>
      <c r="JGB150" s="3"/>
      <c r="JGC150" s="3"/>
      <c r="JGD150" s="3"/>
      <c r="JGE150" s="3"/>
      <c r="JGF150" s="3"/>
      <c r="JGG150" s="3"/>
      <c r="JGH150" s="3"/>
      <c r="JGI150" s="3"/>
      <c r="JGJ150" s="3"/>
      <c r="JGK150" s="3"/>
      <c r="JGL150" s="3"/>
      <c r="JGM150" s="3"/>
      <c r="JGN150" s="3"/>
      <c r="JGO150" s="3"/>
      <c r="JGP150" s="3"/>
      <c r="JGQ150" s="3"/>
      <c r="JGR150" s="3"/>
      <c r="JGS150" s="3"/>
      <c r="JGT150" s="3"/>
      <c r="JGU150" s="3"/>
      <c r="JGV150" s="3"/>
      <c r="JGW150" s="3"/>
      <c r="JGX150" s="3"/>
      <c r="JGY150" s="3"/>
      <c r="JGZ150" s="3"/>
      <c r="JHA150" s="3"/>
      <c r="JHB150" s="3"/>
      <c r="JHC150" s="3"/>
      <c r="JHD150" s="3"/>
      <c r="JHE150" s="3"/>
      <c r="JHF150" s="3"/>
      <c r="JHG150" s="3"/>
      <c r="JHH150" s="3"/>
      <c r="JHI150" s="3"/>
      <c r="JHJ150" s="3"/>
      <c r="JHK150" s="3"/>
      <c r="JHL150" s="3"/>
      <c r="JHM150" s="3"/>
      <c r="JHN150" s="3"/>
      <c r="JHO150" s="3"/>
      <c r="JHP150" s="3"/>
      <c r="JHQ150" s="3"/>
      <c r="JHR150" s="3"/>
      <c r="JHS150" s="3"/>
      <c r="JHT150" s="3"/>
      <c r="JHU150" s="3"/>
      <c r="JHV150" s="3"/>
      <c r="JHW150" s="3"/>
      <c r="JHX150" s="3"/>
      <c r="JHY150" s="3"/>
      <c r="JHZ150" s="3"/>
      <c r="JIA150" s="3"/>
      <c r="JIB150" s="3"/>
      <c r="JIC150" s="3"/>
      <c r="JID150" s="3"/>
      <c r="JIE150" s="3"/>
      <c r="JIF150" s="3"/>
      <c r="JIG150" s="3"/>
      <c r="JIH150" s="3"/>
      <c r="JII150" s="3"/>
      <c r="JIJ150" s="3"/>
      <c r="JIK150" s="3"/>
      <c r="JIL150" s="3"/>
      <c r="JIM150" s="3"/>
      <c r="JIN150" s="3"/>
      <c r="JIO150" s="3"/>
      <c r="JIP150" s="3"/>
      <c r="JIQ150" s="3"/>
      <c r="JIR150" s="3"/>
      <c r="JIS150" s="3"/>
      <c r="JIT150" s="3"/>
      <c r="JIU150" s="3"/>
      <c r="JIV150" s="3"/>
      <c r="JIW150" s="3"/>
      <c r="JIX150" s="3"/>
      <c r="JIY150" s="3"/>
      <c r="JIZ150" s="3"/>
      <c r="JJA150" s="3"/>
      <c r="JJB150" s="3"/>
      <c r="JJC150" s="3"/>
      <c r="JJD150" s="3"/>
      <c r="JJE150" s="3"/>
      <c r="JJF150" s="3"/>
      <c r="JJG150" s="3"/>
      <c r="JJH150" s="3"/>
      <c r="JJI150" s="3"/>
      <c r="JJJ150" s="3"/>
      <c r="JJK150" s="3"/>
      <c r="JJL150" s="3"/>
      <c r="JJM150" s="3"/>
      <c r="JJN150" s="3"/>
      <c r="JJO150" s="3"/>
      <c r="JJP150" s="3"/>
      <c r="JJQ150" s="3"/>
      <c r="JJR150" s="3"/>
      <c r="JJS150" s="3"/>
      <c r="JJT150" s="3"/>
      <c r="JJU150" s="3"/>
      <c r="JJV150" s="3"/>
      <c r="JJW150" s="3"/>
      <c r="JJX150" s="3"/>
      <c r="JJY150" s="3"/>
      <c r="JJZ150" s="3"/>
      <c r="JKA150" s="3"/>
      <c r="JKB150" s="3"/>
      <c r="JKC150" s="3"/>
      <c r="JKD150" s="3"/>
      <c r="JKE150" s="3"/>
      <c r="JKF150" s="3"/>
      <c r="JKG150" s="3"/>
      <c r="JKH150" s="3"/>
      <c r="JKI150" s="3"/>
      <c r="JKJ150" s="3"/>
      <c r="JKK150" s="3"/>
      <c r="JKL150" s="3"/>
      <c r="JKM150" s="3"/>
      <c r="JKN150" s="3"/>
      <c r="JKO150" s="3"/>
      <c r="JKP150" s="3"/>
      <c r="JKQ150" s="3"/>
      <c r="JKR150" s="3"/>
      <c r="JKS150" s="3"/>
      <c r="JKT150" s="3"/>
      <c r="JKU150" s="3"/>
      <c r="JKV150" s="3"/>
      <c r="JKW150" s="3"/>
      <c r="JKX150" s="3"/>
      <c r="JKY150" s="3"/>
      <c r="JKZ150" s="3"/>
      <c r="JLA150" s="3"/>
      <c r="JLB150" s="3"/>
      <c r="JLC150" s="3"/>
      <c r="JLD150" s="3"/>
      <c r="JLE150" s="3"/>
      <c r="JLF150" s="3"/>
      <c r="JLG150" s="3"/>
      <c r="JLH150" s="3"/>
      <c r="JLI150" s="3"/>
      <c r="JLJ150" s="3"/>
      <c r="JLK150" s="3"/>
      <c r="JLL150" s="3"/>
      <c r="JLM150" s="3"/>
      <c r="JLN150" s="3"/>
      <c r="JLO150" s="3"/>
      <c r="JLP150" s="3"/>
      <c r="JLQ150" s="3"/>
      <c r="JLR150" s="3"/>
      <c r="JLS150" s="3"/>
      <c r="JLT150" s="3"/>
      <c r="JLU150" s="3"/>
      <c r="JLV150" s="3"/>
      <c r="JLW150" s="3"/>
      <c r="JLX150" s="3"/>
      <c r="JLY150" s="3"/>
      <c r="JLZ150" s="3"/>
      <c r="JMA150" s="3"/>
      <c r="JMB150" s="3"/>
      <c r="JMC150" s="3"/>
      <c r="JMD150" s="3"/>
      <c r="JME150" s="3"/>
      <c r="JMF150" s="3"/>
      <c r="JMG150" s="3"/>
      <c r="JMH150" s="3"/>
      <c r="JMI150" s="3"/>
      <c r="JMJ150" s="3"/>
      <c r="JMK150" s="3"/>
      <c r="JML150" s="3"/>
      <c r="JMM150" s="3"/>
      <c r="JMN150" s="3"/>
      <c r="JMO150" s="3"/>
      <c r="JMP150" s="3"/>
      <c r="JMQ150" s="3"/>
      <c r="JMR150" s="3"/>
      <c r="JMS150" s="3"/>
      <c r="JMT150" s="3"/>
      <c r="JMU150" s="3"/>
      <c r="JMV150" s="3"/>
      <c r="JMW150" s="3"/>
      <c r="JMX150" s="3"/>
      <c r="JMY150" s="3"/>
      <c r="JMZ150" s="3"/>
      <c r="JNA150" s="3"/>
      <c r="JNB150" s="3"/>
      <c r="JNC150" s="3"/>
      <c r="JND150" s="3"/>
      <c r="JNE150" s="3"/>
      <c r="JNF150" s="3"/>
      <c r="JNG150" s="3"/>
      <c r="JNH150" s="3"/>
      <c r="JNI150" s="3"/>
      <c r="JNJ150" s="3"/>
      <c r="JNK150" s="3"/>
      <c r="JNL150" s="3"/>
      <c r="JNM150" s="3"/>
      <c r="JNN150" s="3"/>
      <c r="JNO150" s="3"/>
      <c r="JNP150" s="3"/>
      <c r="JNQ150" s="3"/>
      <c r="JNR150" s="3"/>
      <c r="JNS150" s="3"/>
      <c r="JNT150" s="3"/>
      <c r="JNU150" s="3"/>
      <c r="JNV150" s="3"/>
      <c r="JNW150" s="3"/>
      <c r="JNX150" s="3"/>
      <c r="JNY150" s="3"/>
      <c r="JNZ150" s="3"/>
      <c r="JOA150" s="3"/>
      <c r="JOB150" s="3"/>
      <c r="JOC150" s="3"/>
      <c r="JOD150" s="3"/>
      <c r="JOE150" s="3"/>
      <c r="JOF150" s="3"/>
      <c r="JOG150" s="3"/>
      <c r="JOH150" s="3"/>
      <c r="JOI150" s="3"/>
      <c r="JOJ150" s="3"/>
      <c r="JOK150" s="3"/>
      <c r="JOL150" s="3"/>
      <c r="JOM150" s="3"/>
      <c r="JON150" s="3"/>
      <c r="JOO150" s="3"/>
      <c r="JOP150" s="3"/>
      <c r="JOQ150" s="3"/>
      <c r="JOR150" s="3"/>
      <c r="JOS150" s="3"/>
      <c r="JOT150" s="3"/>
      <c r="JOU150" s="3"/>
      <c r="JOV150" s="3"/>
      <c r="JOW150" s="3"/>
      <c r="JOX150" s="3"/>
      <c r="JOY150" s="3"/>
      <c r="JOZ150" s="3"/>
      <c r="JPA150" s="3"/>
      <c r="JPB150" s="3"/>
      <c r="JPC150" s="3"/>
      <c r="JPD150" s="3"/>
      <c r="JPE150" s="3"/>
      <c r="JPF150" s="3"/>
      <c r="JPG150" s="3"/>
      <c r="JPH150" s="3"/>
      <c r="JPI150" s="3"/>
      <c r="JPJ150" s="3"/>
      <c r="JPK150" s="3"/>
      <c r="JPL150" s="3"/>
      <c r="JPM150" s="3"/>
      <c r="JPN150" s="3"/>
      <c r="JPO150" s="3"/>
      <c r="JPP150" s="3"/>
      <c r="JPQ150" s="3"/>
      <c r="JPR150" s="3"/>
      <c r="JPS150" s="3"/>
      <c r="JPT150" s="3"/>
      <c r="JPU150" s="3"/>
      <c r="JPV150" s="3"/>
      <c r="JPW150" s="3"/>
      <c r="JPX150" s="3"/>
      <c r="JPY150" s="3"/>
      <c r="JPZ150" s="3"/>
      <c r="JQA150" s="3"/>
      <c r="JQB150" s="3"/>
      <c r="JQC150" s="3"/>
      <c r="JQD150" s="3"/>
      <c r="JQE150" s="3"/>
      <c r="JQF150" s="3"/>
      <c r="JQG150" s="3"/>
      <c r="JQH150" s="3"/>
      <c r="JQI150" s="3"/>
      <c r="JQJ150" s="3"/>
      <c r="JQK150" s="3"/>
      <c r="JQL150" s="3"/>
      <c r="JQM150" s="3"/>
      <c r="JQN150" s="3"/>
      <c r="JQO150" s="3"/>
      <c r="JQP150" s="3"/>
      <c r="JQQ150" s="3"/>
      <c r="JQR150" s="3"/>
      <c r="JQS150" s="3"/>
      <c r="JQT150" s="3"/>
      <c r="JQU150" s="3"/>
      <c r="JQV150" s="3"/>
      <c r="JQW150" s="3"/>
      <c r="JQX150" s="3"/>
      <c r="JQY150" s="3"/>
      <c r="JQZ150" s="3"/>
      <c r="JRA150" s="3"/>
      <c r="JRB150" s="3"/>
      <c r="JRC150" s="3"/>
      <c r="JRD150" s="3"/>
      <c r="JRE150" s="3"/>
      <c r="JRF150" s="3"/>
      <c r="JRG150" s="3"/>
      <c r="JRH150" s="3"/>
      <c r="JRI150" s="3"/>
      <c r="JRJ150" s="3"/>
      <c r="JRK150" s="3"/>
      <c r="JRL150" s="3"/>
      <c r="JRM150" s="3"/>
      <c r="JRN150" s="3"/>
      <c r="JRO150" s="3"/>
      <c r="JRP150" s="3"/>
      <c r="JRQ150" s="3"/>
      <c r="JRR150" s="3"/>
      <c r="JRS150" s="3"/>
      <c r="JRT150" s="3"/>
      <c r="JRU150" s="3"/>
      <c r="JRV150" s="3"/>
      <c r="JRW150" s="3"/>
      <c r="JRX150" s="3"/>
      <c r="JRY150" s="3"/>
      <c r="JRZ150" s="3"/>
      <c r="JSA150" s="3"/>
      <c r="JSB150" s="3"/>
      <c r="JSC150" s="3"/>
      <c r="JSD150" s="3"/>
      <c r="JSE150" s="3"/>
      <c r="JSF150" s="3"/>
      <c r="JSG150" s="3"/>
      <c r="JSH150" s="3"/>
      <c r="JSI150" s="3"/>
      <c r="JSJ150" s="3"/>
      <c r="JSK150" s="3"/>
      <c r="JSL150" s="3"/>
      <c r="JSM150" s="3"/>
      <c r="JSN150" s="3"/>
      <c r="JSO150" s="3"/>
      <c r="JSP150" s="3"/>
      <c r="JSQ150" s="3"/>
      <c r="JSR150" s="3"/>
      <c r="JSS150" s="3"/>
      <c r="JST150" s="3"/>
      <c r="JSU150" s="3"/>
      <c r="JSV150" s="3"/>
      <c r="JSW150" s="3"/>
      <c r="JSX150" s="3"/>
      <c r="JSY150" s="3"/>
      <c r="JSZ150" s="3"/>
      <c r="JTA150" s="3"/>
      <c r="JTB150" s="3"/>
      <c r="JTC150" s="3"/>
      <c r="JTD150" s="3"/>
      <c r="JTE150" s="3"/>
      <c r="JTF150" s="3"/>
      <c r="JTG150" s="3"/>
      <c r="JTH150" s="3"/>
      <c r="JTI150" s="3"/>
      <c r="JTJ150" s="3"/>
      <c r="JTK150" s="3"/>
      <c r="JTL150" s="3"/>
      <c r="JTM150" s="3"/>
      <c r="JTN150" s="3"/>
      <c r="JTO150" s="3"/>
      <c r="JTP150" s="3"/>
      <c r="JTQ150" s="3"/>
      <c r="JTR150" s="3"/>
      <c r="JTS150" s="3"/>
      <c r="JTT150" s="3"/>
      <c r="JTU150" s="3"/>
      <c r="JTV150" s="3"/>
      <c r="JTW150" s="3"/>
      <c r="JTX150" s="3"/>
      <c r="JTY150" s="3"/>
      <c r="JTZ150" s="3"/>
      <c r="JUA150" s="3"/>
      <c r="JUB150" s="3"/>
      <c r="JUC150" s="3"/>
      <c r="JUD150" s="3"/>
      <c r="JUE150" s="3"/>
      <c r="JUF150" s="3"/>
      <c r="JUG150" s="3"/>
      <c r="JUH150" s="3"/>
      <c r="JUI150" s="3"/>
      <c r="JUJ150" s="3"/>
      <c r="JUK150" s="3"/>
      <c r="JUL150" s="3"/>
      <c r="JUM150" s="3"/>
      <c r="JUN150" s="3"/>
      <c r="JUO150" s="3"/>
      <c r="JUP150" s="3"/>
      <c r="JUQ150" s="3"/>
      <c r="JUR150" s="3"/>
      <c r="JUS150" s="3"/>
      <c r="JUT150" s="3"/>
      <c r="JUU150" s="3"/>
      <c r="JUV150" s="3"/>
      <c r="JUW150" s="3"/>
      <c r="JUX150" s="3"/>
      <c r="JUY150" s="3"/>
      <c r="JUZ150" s="3"/>
      <c r="JVA150" s="3"/>
      <c r="JVB150" s="3"/>
      <c r="JVC150" s="3"/>
      <c r="JVD150" s="3"/>
      <c r="JVE150" s="3"/>
      <c r="JVF150" s="3"/>
      <c r="JVG150" s="3"/>
      <c r="JVH150" s="3"/>
      <c r="JVI150" s="3"/>
      <c r="JVJ150" s="3"/>
      <c r="JVK150" s="3"/>
      <c r="JVL150" s="3"/>
      <c r="JVM150" s="3"/>
      <c r="JVN150" s="3"/>
      <c r="JVO150" s="3"/>
      <c r="JVP150" s="3"/>
      <c r="JVQ150" s="3"/>
      <c r="JVR150" s="3"/>
      <c r="JVS150" s="3"/>
      <c r="JVT150" s="3"/>
      <c r="JVU150" s="3"/>
      <c r="JVV150" s="3"/>
      <c r="JVW150" s="3"/>
      <c r="JVX150" s="3"/>
      <c r="JVY150" s="3"/>
      <c r="JVZ150" s="3"/>
      <c r="JWA150" s="3"/>
      <c r="JWB150" s="3"/>
      <c r="JWC150" s="3"/>
      <c r="JWD150" s="3"/>
      <c r="JWE150" s="3"/>
      <c r="JWF150" s="3"/>
      <c r="JWG150" s="3"/>
      <c r="JWH150" s="3"/>
      <c r="JWI150" s="3"/>
      <c r="JWJ150" s="3"/>
      <c r="JWK150" s="3"/>
      <c r="JWL150" s="3"/>
      <c r="JWM150" s="3"/>
      <c r="JWN150" s="3"/>
      <c r="JWO150" s="3"/>
      <c r="JWP150" s="3"/>
      <c r="JWQ150" s="3"/>
      <c r="JWR150" s="3"/>
      <c r="JWS150" s="3"/>
      <c r="JWT150" s="3"/>
      <c r="JWU150" s="3"/>
      <c r="JWV150" s="3"/>
      <c r="JWW150" s="3"/>
      <c r="JWX150" s="3"/>
      <c r="JWY150" s="3"/>
      <c r="JWZ150" s="3"/>
      <c r="JXA150" s="3"/>
      <c r="JXB150" s="3"/>
      <c r="JXC150" s="3"/>
      <c r="JXD150" s="3"/>
      <c r="JXE150" s="3"/>
      <c r="JXF150" s="3"/>
      <c r="JXG150" s="3"/>
      <c r="JXH150" s="3"/>
      <c r="JXI150" s="3"/>
      <c r="JXJ150" s="3"/>
      <c r="JXK150" s="3"/>
      <c r="JXL150" s="3"/>
      <c r="JXM150" s="3"/>
      <c r="JXN150" s="3"/>
      <c r="JXO150" s="3"/>
      <c r="JXP150" s="3"/>
      <c r="JXQ150" s="3"/>
      <c r="JXR150" s="3"/>
      <c r="JXS150" s="3"/>
      <c r="JXT150" s="3"/>
      <c r="JXU150" s="3"/>
      <c r="JXV150" s="3"/>
      <c r="JXW150" s="3"/>
      <c r="JXX150" s="3"/>
      <c r="JXY150" s="3"/>
      <c r="JXZ150" s="3"/>
      <c r="JYA150" s="3"/>
      <c r="JYB150" s="3"/>
      <c r="JYC150" s="3"/>
      <c r="JYD150" s="3"/>
      <c r="JYE150" s="3"/>
      <c r="JYF150" s="3"/>
      <c r="JYG150" s="3"/>
      <c r="JYH150" s="3"/>
      <c r="JYI150" s="3"/>
      <c r="JYJ150" s="3"/>
      <c r="JYK150" s="3"/>
      <c r="JYL150" s="3"/>
      <c r="JYM150" s="3"/>
      <c r="JYN150" s="3"/>
      <c r="JYO150" s="3"/>
      <c r="JYP150" s="3"/>
      <c r="JYQ150" s="3"/>
      <c r="JYR150" s="3"/>
      <c r="JYS150" s="3"/>
      <c r="JYT150" s="3"/>
      <c r="JYU150" s="3"/>
      <c r="JYV150" s="3"/>
      <c r="JYW150" s="3"/>
      <c r="JYX150" s="3"/>
      <c r="JYY150" s="3"/>
      <c r="JYZ150" s="3"/>
      <c r="JZA150" s="3"/>
      <c r="JZB150" s="3"/>
      <c r="JZC150" s="3"/>
      <c r="JZD150" s="3"/>
      <c r="JZE150" s="3"/>
      <c r="JZF150" s="3"/>
      <c r="JZG150" s="3"/>
      <c r="JZH150" s="3"/>
      <c r="JZI150" s="3"/>
      <c r="JZJ150" s="3"/>
      <c r="JZK150" s="3"/>
      <c r="JZL150" s="3"/>
      <c r="JZM150" s="3"/>
      <c r="JZN150" s="3"/>
      <c r="JZO150" s="3"/>
      <c r="JZP150" s="3"/>
      <c r="JZQ150" s="3"/>
      <c r="JZR150" s="3"/>
      <c r="JZS150" s="3"/>
      <c r="JZT150" s="3"/>
      <c r="JZU150" s="3"/>
      <c r="JZV150" s="3"/>
      <c r="JZW150" s="3"/>
      <c r="JZX150" s="3"/>
      <c r="JZY150" s="3"/>
      <c r="JZZ150" s="3"/>
      <c r="KAA150" s="3"/>
      <c r="KAB150" s="3"/>
      <c r="KAC150" s="3"/>
      <c r="KAD150" s="3"/>
      <c r="KAE150" s="3"/>
      <c r="KAF150" s="3"/>
      <c r="KAG150" s="3"/>
      <c r="KAH150" s="3"/>
      <c r="KAI150" s="3"/>
      <c r="KAJ150" s="3"/>
      <c r="KAK150" s="3"/>
      <c r="KAL150" s="3"/>
      <c r="KAM150" s="3"/>
      <c r="KAN150" s="3"/>
      <c r="KAO150" s="3"/>
      <c r="KAP150" s="3"/>
      <c r="KAQ150" s="3"/>
      <c r="KAR150" s="3"/>
      <c r="KAS150" s="3"/>
      <c r="KAT150" s="3"/>
      <c r="KAU150" s="3"/>
      <c r="KAV150" s="3"/>
      <c r="KAW150" s="3"/>
      <c r="KAX150" s="3"/>
      <c r="KAY150" s="3"/>
      <c r="KAZ150" s="3"/>
      <c r="KBA150" s="3"/>
      <c r="KBB150" s="3"/>
      <c r="KBC150" s="3"/>
      <c r="KBD150" s="3"/>
      <c r="KBE150" s="3"/>
      <c r="KBF150" s="3"/>
      <c r="KBG150" s="3"/>
      <c r="KBH150" s="3"/>
      <c r="KBI150" s="3"/>
      <c r="KBJ150" s="3"/>
      <c r="KBK150" s="3"/>
      <c r="KBL150" s="3"/>
      <c r="KBM150" s="3"/>
      <c r="KBN150" s="3"/>
      <c r="KBO150" s="3"/>
      <c r="KBP150" s="3"/>
      <c r="KBQ150" s="3"/>
      <c r="KBR150" s="3"/>
      <c r="KBS150" s="3"/>
      <c r="KBT150" s="3"/>
      <c r="KBU150" s="3"/>
      <c r="KBV150" s="3"/>
      <c r="KBW150" s="3"/>
      <c r="KBX150" s="3"/>
      <c r="KBY150" s="3"/>
      <c r="KBZ150" s="3"/>
      <c r="KCA150" s="3"/>
      <c r="KCB150" s="3"/>
      <c r="KCC150" s="3"/>
      <c r="KCD150" s="3"/>
      <c r="KCE150" s="3"/>
      <c r="KCF150" s="3"/>
      <c r="KCG150" s="3"/>
      <c r="KCH150" s="3"/>
      <c r="KCI150" s="3"/>
      <c r="KCJ150" s="3"/>
      <c r="KCK150" s="3"/>
      <c r="KCL150" s="3"/>
      <c r="KCM150" s="3"/>
      <c r="KCN150" s="3"/>
      <c r="KCO150" s="3"/>
      <c r="KCP150" s="3"/>
      <c r="KCQ150" s="3"/>
      <c r="KCR150" s="3"/>
      <c r="KCS150" s="3"/>
      <c r="KCT150" s="3"/>
      <c r="KCU150" s="3"/>
      <c r="KCV150" s="3"/>
      <c r="KCW150" s="3"/>
      <c r="KCX150" s="3"/>
      <c r="KCY150" s="3"/>
      <c r="KCZ150" s="3"/>
      <c r="KDA150" s="3"/>
      <c r="KDB150" s="3"/>
      <c r="KDC150" s="3"/>
      <c r="KDD150" s="3"/>
      <c r="KDE150" s="3"/>
      <c r="KDF150" s="3"/>
      <c r="KDG150" s="3"/>
      <c r="KDH150" s="3"/>
      <c r="KDI150" s="3"/>
      <c r="KDJ150" s="3"/>
      <c r="KDK150" s="3"/>
      <c r="KDL150" s="3"/>
      <c r="KDM150" s="3"/>
      <c r="KDN150" s="3"/>
      <c r="KDO150" s="3"/>
      <c r="KDP150" s="3"/>
      <c r="KDQ150" s="3"/>
      <c r="KDR150" s="3"/>
      <c r="KDS150" s="3"/>
      <c r="KDT150" s="3"/>
      <c r="KDU150" s="3"/>
      <c r="KDV150" s="3"/>
      <c r="KDW150" s="3"/>
      <c r="KDX150" s="3"/>
      <c r="KDY150" s="3"/>
      <c r="KDZ150" s="3"/>
      <c r="KEA150" s="3"/>
      <c r="KEB150" s="3"/>
      <c r="KEC150" s="3"/>
      <c r="KED150" s="3"/>
      <c r="KEE150" s="3"/>
      <c r="KEF150" s="3"/>
      <c r="KEG150" s="3"/>
      <c r="KEH150" s="3"/>
      <c r="KEI150" s="3"/>
      <c r="KEJ150" s="3"/>
      <c r="KEK150" s="3"/>
      <c r="KEL150" s="3"/>
      <c r="KEM150" s="3"/>
      <c r="KEN150" s="3"/>
      <c r="KEO150" s="3"/>
      <c r="KEP150" s="3"/>
      <c r="KEQ150" s="3"/>
      <c r="KER150" s="3"/>
      <c r="KES150" s="3"/>
      <c r="KET150" s="3"/>
      <c r="KEU150" s="3"/>
      <c r="KEV150" s="3"/>
      <c r="KEW150" s="3"/>
      <c r="KEX150" s="3"/>
      <c r="KEY150" s="3"/>
      <c r="KEZ150" s="3"/>
      <c r="KFA150" s="3"/>
      <c r="KFB150" s="3"/>
      <c r="KFC150" s="3"/>
      <c r="KFD150" s="3"/>
      <c r="KFE150" s="3"/>
      <c r="KFF150" s="3"/>
      <c r="KFG150" s="3"/>
      <c r="KFH150" s="3"/>
      <c r="KFI150" s="3"/>
      <c r="KFJ150" s="3"/>
      <c r="KFK150" s="3"/>
      <c r="KFL150" s="3"/>
      <c r="KFM150" s="3"/>
      <c r="KFN150" s="3"/>
      <c r="KFO150" s="3"/>
      <c r="KFP150" s="3"/>
      <c r="KFQ150" s="3"/>
      <c r="KFR150" s="3"/>
      <c r="KFS150" s="3"/>
      <c r="KFT150" s="3"/>
      <c r="KFU150" s="3"/>
      <c r="KFV150" s="3"/>
      <c r="KFW150" s="3"/>
      <c r="KFX150" s="3"/>
      <c r="KFY150" s="3"/>
      <c r="KFZ150" s="3"/>
      <c r="KGA150" s="3"/>
      <c r="KGB150" s="3"/>
      <c r="KGC150" s="3"/>
      <c r="KGD150" s="3"/>
      <c r="KGE150" s="3"/>
      <c r="KGF150" s="3"/>
      <c r="KGG150" s="3"/>
      <c r="KGH150" s="3"/>
      <c r="KGI150" s="3"/>
      <c r="KGJ150" s="3"/>
      <c r="KGK150" s="3"/>
      <c r="KGL150" s="3"/>
      <c r="KGM150" s="3"/>
      <c r="KGN150" s="3"/>
      <c r="KGO150" s="3"/>
      <c r="KGP150" s="3"/>
      <c r="KGQ150" s="3"/>
      <c r="KGR150" s="3"/>
      <c r="KGS150" s="3"/>
      <c r="KGT150" s="3"/>
      <c r="KGU150" s="3"/>
      <c r="KGV150" s="3"/>
      <c r="KGW150" s="3"/>
      <c r="KGX150" s="3"/>
      <c r="KGY150" s="3"/>
      <c r="KGZ150" s="3"/>
      <c r="KHA150" s="3"/>
      <c r="KHB150" s="3"/>
      <c r="KHC150" s="3"/>
      <c r="KHD150" s="3"/>
      <c r="KHE150" s="3"/>
      <c r="KHF150" s="3"/>
      <c r="KHG150" s="3"/>
      <c r="KHH150" s="3"/>
      <c r="KHI150" s="3"/>
      <c r="KHJ150" s="3"/>
      <c r="KHK150" s="3"/>
      <c r="KHL150" s="3"/>
      <c r="KHM150" s="3"/>
      <c r="KHN150" s="3"/>
      <c r="KHO150" s="3"/>
      <c r="KHP150" s="3"/>
      <c r="KHQ150" s="3"/>
      <c r="KHR150" s="3"/>
      <c r="KHS150" s="3"/>
      <c r="KHT150" s="3"/>
      <c r="KHU150" s="3"/>
      <c r="KHV150" s="3"/>
      <c r="KHW150" s="3"/>
      <c r="KHX150" s="3"/>
      <c r="KHY150" s="3"/>
      <c r="KHZ150" s="3"/>
      <c r="KIA150" s="3"/>
      <c r="KIB150" s="3"/>
      <c r="KIC150" s="3"/>
      <c r="KID150" s="3"/>
      <c r="KIE150" s="3"/>
      <c r="KIF150" s="3"/>
      <c r="KIG150" s="3"/>
      <c r="KIH150" s="3"/>
      <c r="KII150" s="3"/>
      <c r="KIJ150" s="3"/>
      <c r="KIK150" s="3"/>
      <c r="KIL150" s="3"/>
      <c r="KIM150" s="3"/>
      <c r="KIN150" s="3"/>
      <c r="KIO150" s="3"/>
      <c r="KIP150" s="3"/>
      <c r="KIQ150" s="3"/>
      <c r="KIR150" s="3"/>
      <c r="KIS150" s="3"/>
      <c r="KIT150" s="3"/>
      <c r="KIU150" s="3"/>
      <c r="KIV150" s="3"/>
      <c r="KIW150" s="3"/>
      <c r="KIX150" s="3"/>
      <c r="KIY150" s="3"/>
      <c r="KIZ150" s="3"/>
      <c r="KJA150" s="3"/>
      <c r="KJB150" s="3"/>
      <c r="KJC150" s="3"/>
      <c r="KJD150" s="3"/>
      <c r="KJE150" s="3"/>
      <c r="KJF150" s="3"/>
      <c r="KJG150" s="3"/>
      <c r="KJH150" s="3"/>
      <c r="KJI150" s="3"/>
      <c r="KJJ150" s="3"/>
      <c r="KJK150" s="3"/>
      <c r="KJL150" s="3"/>
      <c r="KJM150" s="3"/>
      <c r="KJN150" s="3"/>
      <c r="KJO150" s="3"/>
      <c r="KJP150" s="3"/>
      <c r="KJQ150" s="3"/>
      <c r="KJR150" s="3"/>
      <c r="KJS150" s="3"/>
      <c r="KJT150" s="3"/>
      <c r="KJU150" s="3"/>
      <c r="KJV150" s="3"/>
      <c r="KJW150" s="3"/>
      <c r="KJX150" s="3"/>
      <c r="KJY150" s="3"/>
      <c r="KJZ150" s="3"/>
      <c r="KKA150" s="3"/>
      <c r="KKB150" s="3"/>
      <c r="KKC150" s="3"/>
      <c r="KKD150" s="3"/>
      <c r="KKE150" s="3"/>
      <c r="KKF150" s="3"/>
      <c r="KKG150" s="3"/>
      <c r="KKH150" s="3"/>
      <c r="KKI150" s="3"/>
      <c r="KKJ150" s="3"/>
      <c r="KKK150" s="3"/>
      <c r="KKL150" s="3"/>
      <c r="KKM150" s="3"/>
      <c r="KKN150" s="3"/>
      <c r="KKO150" s="3"/>
      <c r="KKP150" s="3"/>
      <c r="KKQ150" s="3"/>
      <c r="KKR150" s="3"/>
      <c r="KKS150" s="3"/>
      <c r="KKT150" s="3"/>
      <c r="KKU150" s="3"/>
      <c r="KKV150" s="3"/>
      <c r="KKW150" s="3"/>
      <c r="KKX150" s="3"/>
      <c r="KKY150" s="3"/>
      <c r="KKZ150" s="3"/>
      <c r="KLA150" s="3"/>
      <c r="KLB150" s="3"/>
      <c r="KLC150" s="3"/>
      <c r="KLD150" s="3"/>
      <c r="KLE150" s="3"/>
      <c r="KLF150" s="3"/>
      <c r="KLG150" s="3"/>
      <c r="KLH150" s="3"/>
      <c r="KLI150" s="3"/>
      <c r="KLJ150" s="3"/>
      <c r="KLK150" s="3"/>
      <c r="KLL150" s="3"/>
      <c r="KLM150" s="3"/>
      <c r="KLN150" s="3"/>
      <c r="KLO150" s="3"/>
      <c r="KLP150" s="3"/>
      <c r="KLQ150" s="3"/>
      <c r="KLR150" s="3"/>
      <c r="KLS150" s="3"/>
      <c r="KLT150" s="3"/>
      <c r="KLU150" s="3"/>
      <c r="KLV150" s="3"/>
      <c r="KLW150" s="3"/>
      <c r="KLX150" s="3"/>
      <c r="KLY150" s="3"/>
      <c r="KLZ150" s="3"/>
      <c r="KMA150" s="3"/>
      <c r="KMB150" s="3"/>
      <c r="KMC150" s="3"/>
      <c r="KMD150" s="3"/>
      <c r="KME150" s="3"/>
      <c r="KMF150" s="3"/>
      <c r="KMG150" s="3"/>
      <c r="KMH150" s="3"/>
      <c r="KMI150" s="3"/>
      <c r="KMJ150" s="3"/>
      <c r="KMK150" s="3"/>
      <c r="KML150" s="3"/>
      <c r="KMM150" s="3"/>
      <c r="KMN150" s="3"/>
      <c r="KMO150" s="3"/>
      <c r="KMP150" s="3"/>
      <c r="KMQ150" s="3"/>
      <c r="KMR150" s="3"/>
      <c r="KMS150" s="3"/>
      <c r="KMT150" s="3"/>
      <c r="KMU150" s="3"/>
      <c r="KMV150" s="3"/>
      <c r="KMW150" s="3"/>
      <c r="KMX150" s="3"/>
      <c r="KMY150" s="3"/>
      <c r="KMZ150" s="3"/>
      <c r="KNA150" s="3"/>
      <c r="KNB150" s="3"/>
      <c r="KNC150" s="3"/>
      <c r="KND150" s="3"/>
      <c r="KNE150" s="3"/>
      <c r="KNF150" s="3"/>
      <c r="KNG150" s="3"/>
      <c r="KNH150" s="3"/>
      <c r="KNI150" s="3"/>
      <c r="KNJ150" s="3"/>
      <c r="KNK150" s="3"/>
      <c r="KNL150" s="3"/>
      <c r="KNM150" s="3"/>
      <c r="KNN150" s="3"/>
      <c r="KNO150" s="3"/>
      <c r="KNP150" s="3"/>
      <c r="KNQ150" s="3"/>
      <c r="KNR150" s="3"/>
      <c r="KNS150" s="3"/>
      <c r="KNT150" s="3"/>
      <c r="KNU150" s="3"/>
      <c r="KNV150" s="3"/>
      <c r="KNW150" s="3"/>
      <c r="KNX150" s="3"/>
      <c r="KNY150" s="3"/>
      <c r="KNZ150" s="3"/>
      <c r="KOA150" s="3"/>
      <c r="KOB150" s="3"/>
      <c r="KOC150" s="3"/>
      <c r="KOD150" s="3"/>
      <c r="KOE150" s="3"/>
      <c r="KOF150" s="3"/>
      <c r="KOG150" s="3"/>
      <c r="KOH150" s="3"/>
      <c r="KOI150" s="3"/>
      <c r="KOJ150" s="3"/>
      <c r="KOK150" s="3"/>
      <c r="KOL150" s="3"/>
      <c r="KOM150" s="3"/>
      <c r="KON150" s="3"/>
      <c r="KOO150" s="3"/>
      <c r="KOP150" s="3"/>
      <c r="KOQ150" s="3"/>
      <c r="KOR150" s="3"/>
      <c r="KOS150" s="3"/>
      <c r="KOT150" s="3"/>
      <c r="KOU150" s="3"/>
      <c r="KOV150" s="3"/>
      <c r="KOW150" s="3"/>
      <c r="KOX150" s="3"/>
      <c r="KOY150" s="3"/>
      <c r="KOZ150" s="3"/>
      <c r="KPA150" s="3"/>
      <c r="KPB150" s="3"/>
      <c r="KPC150" s="3"/>
      <c r="KPD150" s="3"/>
      <c r="KPE150" s="3"/>
      <c r="KPF150" s="3"/>
      <c r="KPG150" s="3"/>
      <c r="KPH150" s="3"/>
      <c r="KPI150" s="3"/>
      <c r="KPJ150" s="3"/>
      <c r="KPK150" s="3"/>
      <c r="KPL150" s="3"/>
      <c r="KPM150" s="3"/>
      <c r="KPN150" s="3"/>
      <c r="KPO150" s="3"/>
      <c r="KPP150" s="3"/>
      <c r="KPQ150" s="3"/>
      <c r="KPR150" s="3"/>
      <c r="KPS150" s="3"/>
      <c r="KPT150" s="3"/>
      <c r="KPU150" s="3"/>
      <c r="KPV150" s="3"/>
      <c r="KPW150" s="3"/>
      <c r="KPX150" s="3"/>
      <c r="KPY150" s="3"/>
      <c r="KPZ150" s="3"/>
      <c r="KQA150" s="3"/>
      <c r="KQB150" s="3"/>
      <c r="KQC150" s="3"/>
      <c r="KQD150" s="3"/>
      <c r="KQE150" s="3"/>
      <c r="KQF150" s="3"/>
      <c r="KQG150" s="3"/>
      <c r="KQH150" s="3"/>
      <c r="KQI150" s="3"/>
      <c r="KQJ150" s="3"/>
      <c r="KQK150" s="3"/>
      <c r="KQL150" s="3"/>
      <c r="KQM150" s="3"/>
      <c r="KQN150" s="3"/>
      <c r="KQO150" s="3"/>
      <c r="KQP150" s="3"/>
      <c r="KQQ150" s="3"/>
      <c r="KQR150" s="3"/>
      <c r="KQS150" s="3"/>
      <c r="KQT150" s="3"/>
      <c r="KQU150" s="3"/>
      <c r="KQV150" s="3"/>
      <c r="KQW150" s="3"/>
      <c r="KQX150" s="3"/>
      <c r="KQY150" s="3"/>
      <c r="KQZ150" s="3"/>
      <c r="KRA150" s="3"/>
      <c r="KRB150" s="3"/>
      <c r="KRC150" s="3"/>
      <c r="KRD150" s="3"/>
      <c r="KRE150" s="3"/>
      <c r="KRF150" s="3"/>
      <c r="KRG150" s="3"/>
      <c r="KRH150" s="3"/>
      <c r="KRI150" s="3"/>
      <c r="KRJ150" s="3"/>
      <c r="KRK150" s="3"/>
      <c r="KRL150" s="3"/>
      <c r="KRM150" s="3"/>
      <c r="KRN150" s="3"/>
      <c r="KRO150" s="3"/>
      <c r="KRP150" s="3"/>
      <c r="KRQ150" s="3"/>
      <c r="KRR150" s="3"/>
      <c r="KRS150" s="3"/>
      <c r="KRT150" s="3"/>
      <c r="KRU150" s="3"/>
      <c r="KRV150" s="3"/>
      <c r="KRW150" s="3"/>
      <c r="KRX150" s="3"/>
      <c r="KRY150" s="3"/>
      <c r="KRZ150" s="3"/>
      <c r="KSA150" s="3"/>
      <c r="KSB150" s="3"/>
      <c r="KSC150" s="3"/>
      <c r="KSD150" s="3"/>
      <c r="KSE150" s="3"/>
      <c r="KSF150" s="3"/>
      <c r="KSG150" s="3"/>
      <c r="KSH150" s="3"/>
      <c r="KSI150" s="3"/>
      <c r="KSJ150" s="3"/>
      <c r="KSK150" s="3"/>
      <c r="KSL150" s="3"/>
      <c r="KSM150" s="3"/>
      <c r="KSN150" s="3"/>
      <c r="KSO150" s="3"/>
      <c r="KSP150" s="3"/>
      <c r="KSQ150" s="3"/>
      <c r="KSR150" s="3"/>
      <c r="KSS150" s="3"/>
      <c r="KST150" s="3"/>
      <c r="KSU150" s="3"/>
      <c r="KSV150" s="3"/>
      <c r="KSW150" s="3"/>
      <c r="KSX150" s="3"/>
      <c r="KSY150" s="3"/>
      <c r="KSZ150" s="3"/>
      <c r="KTA150" s="3"/>
      <c r="KTB150" s="3"/>
      <c r="KTC150" s="3"/>
      <c r="KTD150" s="3"/>
      <c r="KTE150" s="3"/>
      <c r="KTF150" s="3"/>
      <c r="KTG150" s="3"/>
      <c r="KTH150" s="3"/>
      <c r="KTI150" s="3"/>
      <c r="KTJ150" s="3"/>
      <c r="KTK150" s="3"/>
      <c r="KTL150" s="3"/>
      <c r="KTM150" s="3"/>
      <c r="KTN150" s="3"/>
      <c r="KTO150" s="3"/>
      <c r="KTP150" s="3"/>
      <c r="KTQ150" s="3"/>
      <c r="KTR150" s="3"/>
      <c r="KTS150" s="3"/>
      <c r="KTT150" s="3"/>
      <c r="KTU150" s="3"/>
      <c r="KTV150" s="3"/>
      <c r="KTW150" s="3"/>
      <c r="KTX150" s="3"/>
      <c r="KTY150" s="3"/>
      <c r="KTZ150" s="3"/>
      <c r="KUA150" s="3"/>
      <c r="KUB150" s="3"/>
      <c r="KUC150" s="3"/>
      <c r="KUD150" s="3"/>
      <c r="KUE150" s="3"/>
      <c r="KUF150" s="3"/>
      <c r="KUG150" s="3"/>
      <c r="KUH150" s="3"/>
      <c r="KUI150" s="3"/>
      <c r="KUJ150" s="3"/>
      <c r="KUK150" s="3"/>
      <c r="KUL150" s="3"/>
      <c r="KUM150" s="3"/>
      <c r="KUN150" s="3"/>
      <c r="KUO150" s="3"/>
      <c r="KUP150" s="3"/>
      <c r="KUQ150" s="3"/>
      <c r="KUR150" s="3"/>
      <c r="KUS150" s="3"/>
      <c r="KUT150" s="3"/>
      <c r="KUU150" s="3"/>
      <c r="KUV150" s="3"/>
      <c r="KUW150" s="3"/>
      <c r="KUX150" s="3"/>
      <c r="KUY150" s="3"/>
      <c r="KUZ150" s="3"/>
      <c r="KVA150" s="3"/>
      <c r="KVB150" s="3"/>
      <c r="KVC150" s="3"/>
      <c r="KVD150" s="3"/>
      <c r="KVE150" s="3"/>
      <c r="KVF150" s="3"/>
      <c r="KVG150" s="3"/>
      <c r="KVH150" s="3"/>
      <c r="KVI150" s="3"/>
      <c r="KVJ150" s="3"/>
      <c r="KVK150" s="3"/>
      <c r="KVL150" s="3"/>
      <c r="KVM150" s="3"/>
      <c r="KVN150" s="3"/>
      <c r="KVO150" s="3"/>
      <c r="KVP150" s="3"/>
      <c r="KVQ150" s="3"/>
      <c r="KVR150" s="3"/>
      <c r="KVS150" s="3"/>
      <c r="KVT150" s="3"/>
      <c r="KVU150" s="3"/>
      <c r="KVV150" s="3"/>
      <c r="KVW150" s="3"/>
      <c r="KVX150" s="3"/>
      <c r="KVY150" s="3"/>
      <c r="KVZ150" s="3"/>
      <c r="KWA150" s="3"/>
      <c r="KWB150" s="3"/>
      <c r="KWC150" s="3"/>
      <c r="KWD150" s="3"/>
      <c r="KWE150" s="3"/>
      <c r="KWF150" s="3"/>
      <c r="KWG150" s="3"/>
      <c r="KWH150" s="3"/>
      <c r="KWI150" s="3"/>
      <c r="KWJ150" s="3"/>
      <c r="KWK150" s="3"/>
      <c r="KWL150" s="3"/>
      <c r="KWM150" s="3"/>
      <c r="KWN150" s="3"/>
      <c r="KWO150" s="3"/>
      <c r="KWP150" s="3"/>
      <c r="KWQ150" s="3"/>
      <c r="KWR150" s="3"/>
      <c r="KWS150" s="3"/>
      <c r="KWT150" s="3"/>
      <c r="KWU150" s="3"/>
      <c r="KWV150" s="3"/>
      <c r="KWW150" s="3"/>
      <c r="KWX150" s="3"/>
      <c r="KWY150" s="3"/>
      <c r="KWZ150" s="3"/>
      <c r="KXA150" s="3"/>
      <c r="KXB150" s="3"/>
      <c r="KXC150" s="3"/>
      <c r="KXD150" s="3"/>
      <c r="KXE150" s="3"/>
      <c r="KXF150" s="3"/>
      <c r="KXG150" s="3"/>
      <c r="KXH150" s="3"/>
      <c r="KXI150" s="3"/>
      <c r="KXJ150" s="3"/>
      <c r="KXK150" s="3"/>
      <c r="KXL150" s="3"/>
      <c r="KXM150" s="3"/>
      <c r="KXN150" s="3"/>
      <c r="KXO150" s="3"/>
      <c r="KXP150" s="3"/>
      <c r="KXQ150" s="3"/>
      <c r="KXR150" s="3"/>
      <c r="KXS150" s="3"/>
      <c r="KXT150" s="3"/>
      <c r="KXU150" s="3"/>
      <c r="KXV150" s="3"/>
      <c r="KXW150" s="3"/>
      <c r="KXX150" s="3"/>
      <c r="KXY150" s="3"/>
      <c r="KXZ150" s="3"/>
      <c r="KYA150" s="3"/>
      <c r="KYB150" s="3"/>
      <c r="KYC150" s="3"/>
      <c r="KYD150" s="3"/>
      <c r="KYE150" s="3"/>
      <c r="KYF150" s="3"/>
      <c r="KYG150" s="3"/>
      <c r="KYH150" s="3"/>
      <c r="KYI150" s="3"/>
      <c r="KYJ150" s="3"/>
      <c r="KYK150" s="3"/>
      <c r="KYL150" s="3"/>
      <c r="KYM150" s="3"/>
      <c r="KYN150" s="3"/>
      <c r="KYO150" s="3"/>
      <c r="KYP150" s="3"/>
      <c r="KYQ150" s="3"/>
      <c r="KYR150" s="3"/>
      <c r="KYS150" s="3"/>
      <c r="KYT150" s="3"/>
      <c r="KYU150" s="3"/>
      <c r="KYV150" s="3"/>
      <c r="KYW150" s="3"/>
      <c r="KYX150" s="3"/>
      <c r="KYY150" s="3"/>
      <c r="KYZ150" s="3"/>
      <c r="KZA150" s="3"/>
      <c r="KZB150" s="3"/>
      <c r="KZC150" s="3"/>
      <c r="KZD150" s="3"/>
      <c r="KZE150" s="3"/>
      <c r="KZF150" s="3"/>
      <c r="KZG150" s="3"/>
      <c r="KZH150" s="3"/>
      <c r="KZI150" s="3"/>
      <c r="KZJ150" s="3"/>
      <c r="KZK150" s="3"/>
      <c r="KZL150" s="3"/>
      <c r="KZM150" s="3"/>
      <c r="KZN150" s="3"/>
      <c r="KZO150" s="3"/>
      <c r="KZP150" s="3"/>
      <c r="KZQ150" s="3"/>
      <c r="KZR150" s="3"/>
      <c r="KZS150" s="3"/>
      <c r="KZT150" s="3"/>
      <c r="KZU150" s="3"/>
      <c r="KZV150" s="3"/>
      <c r="KZW150" s="3"/>
      <c r="KZX150" s="3"/>
      <c r="KZY150" s="3"/>
      <c r="KZZ150" s="3"/>
      <c r="LAA150" s="3"/>
      <c r="LAB150" s="3"/>
      <c r="LAC150" s="3"/>
      <c r="LAD150" s="3"/>
      <c r="LAE150" s="3"/>
      <c r="LAF150" s="3"/>
      <c r="LAG150" s="3"/>
      <c r="LAH150" s="3"/>
      <c r="LAI150" s="3"/>
      <c r="LAJ150" s="3"/>
      <c r="LAK150" s="3"/>
      <c r="LAL150" s="3"/>
      <c r="LAM150" s="3"/>
      <c r="LAN150" s="3"/>
      <c r="LAO150" s="3"/>
      <c r="LAP150" s="3"/>
      <c r="LAQ150" s="3"/>
      <c r="LAR150" s="3"/>
      <c r="LAS150" s="3"/>
      <c r="LAT150" s="3"/>
      <c r="LAU150" s="3"/>
      <c r="LAV150" s="3"/>
      <c r="LAW150" s="3"/>
      <c r="LAX150" s="3"/>
      <c r="LAY150" s="3"/>
      <c r="LAZ150" s="3"/>
      <c r="LBA150" s="3"/>
      <c r="LBB150" s="3"/>
      <c r="LBC150" s="3"/>
      <c r="LBD150" s="3"/>
      <c r="LBE150" s="3"/>
      <c r="LBF150" s="3"/>
      <c r="LBG150" s="3"/>
      <c r="LBH150" s="3"/>
      <c r="LBI150" s="3"/>
      <c r="LBJ150" s="3"/>
      <c r="LBK150" s="3"/>
      <c r="LBL150" s="3"/>
      <c r="LBM150" s="3"/>
      <c r="LBN150" s="3"/>
      <c r="LBO150" s="3"/>
      <c r="LBP150" s="3"/>
      <c r="LBQ150" s="3"/>
      <c r="LBR150" s="3"/>
      <c r="LBS150" s="3"/>
      <c r="LBT150" s="3"/>
      <c r="LBU150" s="3"/>
      <c r="LBV150" s="3"/>
      <c r="LBW150" s="3"/>
      <c r="LBX150" s="3"/>
      <c r="LBY150" s="3"/>
      <c r="LBZ150" s="3"/>
      <c r="LCA150" s="3"/>
      <c r="LCB150" s="3"/>
      <c r="LCC150" s="3"/>
      <c r="LCD150" s="3"/>
      <c r="LCE150" s="3"/>
      <c r="LCF150" s="3"/>
      <c r="LCG150" s="3"/>
      <c r="LCH150" s="3"/>
      <c r="LCI150" s="3"/>
      <c r="LCJ150" s="3"/>
      <c r="LCK150" s="3"/>
      <c r="LCL150" s="3"/>
      <c r="LCM150" s="3"/>
      <c r="LCN150" s="3"/>
      <c r="LCO150" s="3"/>
      <c r="LCP150" s="3"/>
      <c r="LCQ150" s="3"/>
      <c r="LCR150" s="3"/>
      <c r="LCS150" s="3"/>
      <c r="LCT150" s="3"/>
      <c r="LCU150" s="3"/>
      <c r="LCV150" s="3"/>
      <c r="LCW150" s="3"/>
      <c r="LCX150" s="3"/>
      <c r="LCY150" s="3"/>
      <c r="LCZ150" s="3"/>
      <c r="LDA150" s="3"/>
      <c r="LDB150" s="3"/>
      <c r="LDC150" s="3"/>
      <c r="LDD150" s="3"/>
      <c r="LDE150" s="3"/>
      <c r="LDF150" s="3"/>
      <c r="LDG150" s="3"/>
      <c r="LDH150" s="3"/>
      <c r="LDI150" s="3"/>
      <c r="LDJ150" s="3"/>
      <c r="LDK150" s="3"/>
      <c r="LDL150" s="3"/>
      <c r="LDM150" s="3"/>
      <c r="LDN150" s="3"/>
      <c r="LDO150" s="3"/>
      <c r="LDP150" s="3"/>
      <c r="LDQ150" s="3"/>
      <c r="LDR150" s="3"/>
      <c r="LDS150" s="3"/>
      <c r="LDT150" s="3"/>
      <c r="LDU150" s="3"/>
      <c r="LDV150" s="3"/>
      <c r="LDW150" s="3"/>
      <c r="LDX150" s="3"/>
      <c r="LDY150" s="3"/>
      <c r="LDZ150" s="3"/>
      <c r="LEA150" s="3"/>
      <c r="LEB150" s="3"/>
      <c r="LEC150" s="3"/>
      <c r="LED150" s="3"/>
      <c r="LEE150" s="3"/>
      <c r="LEF150" s="3"/>
      <c r="LEG150" s="3"/>
      <c r="LEH150" s="3"/>
      <c r="LEI150" s="3"/>
      <c r="LEJ150" s="3"/>
      <c r="LEK150" s="3"/>
      <c r="LEL150" s="3"/>
      <c r="LEM150" s="3"/>
      <c r="LEN150" s="3"/>
      <c r="LEO150" s="3"/>
      <c r="LEP150" s="3"/>
      <c r="LEQ150" s="3"/>
      <c r="LER150" s="3"/>
      <c r="LES150" s="3"/>
      <c r="LET150" s="3"/>
      <c r="LEU150" s="3"/>
      <c r="LEV150" s="3"/>
      <c r="LEW150" s="3"/>
      <c r="LEX150" s="3"/>
      <c r="LEY150" s="3"/>
      <c r="LEZ150" s="3"/>
      <c r="LFA150" s="3"/>
      <c r="LFB150" s="3"/>
      <c r="LFC150" s="3"/>
      <c r="LFD150" s="3"/>
      <c r="LFE150" s="3"/>
      <c r="LFF150" s="3"/>
      <c r="LFG150" s="3"/>
      <c r="LFH150" s="3"/>
      <c r="LFI150" s="3"/>
      <c r="LFJ150" s="3"/>
      <c r="LFK150" s="3"/>
      <c r="LFL150" s="3"/>
      <c r="LFM150" s="3"/>
      <c r="LFN150" s="3"/>
      <c r="LFO150" s="3"/>
      <c r="LFP150" s="3"/>
      <c r="LFQ150" s="3"/>
      <c r="LFR150" s="3"/>
      <c r="LFS150" s="3"/>
      <c r="LFT150" s="3"/>
      <c r="LFU150" s="3"/>
      <c r="LFV150" s="3"/>
      <c r="LFW150" s="3"/>
      <c r="LFX150" s="3"/>
      <c r="LFY150" s="3"/>
      <c r="LFZ150" s="3"/>
      <c r="LGA150" s="3"/>
      <c r="LGB150" s="3"/>
      <c r="LGC150" s="3"/>
      <c r="LGD150" s="3"/>
      <c r="LGE150" s="3"/>
      <c r="LGF150" s="3"/>
      <c r="LGG150" s="3"/>
      <c r="LGH150" s="3"/>
      <c r="LGI150" s="3"/>
      <c r="LGJ150" s="3"/>
      <c r="LGK150" s="3"/>
      <c r="LGL150" s="3"/>
      <c r="LGM150" s="3"/>
      <c r="LGN150" s="3"/>
      <c r="LGO150" s="3"/>
      <c r="LGP150" s="3"/>
      <c r="LGQ150" s="3"/>
      <c r="LGR150" s="3"/>
      <c r="LGS150" s="3"/>
      <c r="LGT150" s="3"/>
      <c r="LGU150" s="3"/>
      <c r="LGV150" s="3"/>
      <c r="LGW150" s="3"/>
      <c r="LGX150" s="3"/>
      <c r="LGY150" s="3"/>
      <c r="LGZ150" s="3"/>
      <c r="LHA150" s="3"/>
      <c r="LHB150" s="3"/>
      <c r="LHC150" s="3"/>
      <c r="LHD150" s="3"/>
      <c r="LHE150" s="3"/>
      <c r="LHF150" s="3"/>
      <c r="LHG150" s="3"/>
      <c r="LHH150" s="3"/>
      <c r="LHI150" s="3"/>
      <c r="LHJ150" s="3"/>
      <c r="LHK150" s="3"/>
      <c r="LHL150" s="3"/>
      <c r="LHM150" s="3"/>
      <c r="LHN150" s="3"/>
      <c r="LHO150" s="3"/>
      <c r="LHP150" s="3"/>
      <c r="LHQ150" s="3"/>
      <c r="LHR150" s="3"/>
      <c r="LHS150" s="3"/>
      <c r="LHT150" s="3"/>
      <c r="LHU150" s="3"/>
      <c r="LHV150" s="3"/>
      <c r="LHW150" s="3"/>
      <c r="LHX150" s="3"/>
      <c r="LHY150" s="3"/>
      <c r="LHZ150" s="3"/>
      <c r="LIA150" s="3"/>
      <c r="LIB150" s="3"/>
      <c r="LIC150" s="3"/>
      <c r="LID150" s="3"/>
      <c r="LIE150" s="3"/>
      <c r="LIF150" s="3"/>
      <c r="LIG150" s="3"/>
      <c r="LIH150" s="3"/>
      <c r="LII150" s="3"/>
      <c r="LIJ150" s="3"/>
      <c r="LIK150" s="3"/>
      <c r="LIL150" s="3"/>
      <c r="LIM150" s="3"/>
      <c r="LIN150" s="3"/>
      <c r="LIO150" s="3"/>
      <c r="LIP150" s="3"/>
      <c r="LIQ150" s="3"/>
      <c r="LIR150" s="3"/>
      <c r="LIS150" s="3"/>
      <c r="LIT150" s="3"/>
      <c r="LIU150" s="3"/>
      <c r="LIV150" s="3"/>
      <c r="LIW150" s="3"/>
      <c r="LIX150" s="3"/>
      <c r="LIY150" s="3"/>
      <c r="LIZ150" s="3"/>
      <c r="LJA150" s="3"/>
      <c r="LJB150" s="3"/>
      <c r="LJC150" s="3"/>
      <c r="LJD150" s="3"/>
      <c r="LJE150" s="3"/>
      <c r="LJF150" s="3"/>
      <c r="LJG150" s="3"/>
      <c r="LJH150" s="3"/>
      <c r="LJI150" s="3"/>
      <c r="LJJ150" s="3"/>
      <c r="LJK150" s="3"/>
      <c r="LJL150" s="3"/>
      <c r="LJM150" s="3"/>
      <c r="LJN150" s="3"/>
      <c r="LJO150" s="3"/>
      <c r="LJP150" s="3"/>
      <c r="LJQ150" s="3"/>
      <c r="LJR150" s="3"/>
      <c r="LJS150" s="3"/>
      <c r="LJT150" s="3"/>
      <c r="LJU150" s="3"/>
      <c r="LJV150" s="3"/>
      <c r="LJW150" s="3"/>
      <c r="LJX150" s="3"/>
      <c r="LJY150" s="3"/>
      <c r="LJZ150" s="3"/>
      <c r="LKA150" s="3"/>
      <c r="LKB150" s="3"/>
      <c r="LKC150" s="3"/>
      <c r="LKD150" s="3"/>
      <c r="LKE150" s="3"/>
      <c r="LKF150" s="3"/>
      <c r="LKG150" s="3"/>
      <c r="LKH150" s="3"/>
      <c r="LKI150" s="3"/>
      <c r="LKJ150" s="3"/>
      <c r="LKK150" s="3"/>
      <c r="LKL150" s="3"/>
      <c r="LKM150" s="3"/>
      <c r="LKN150" s="3"/>
      <c r="LKO150" s="3"/>
      <c r="LKP150" s="3"/>
      <c r="LKQ150" s="3"/>
      <c r="LKR150" s="3"/>
      <c r="LKS150" s="3"/>
      <c r="LKT150" s="3"/>
      <c r="LKU150" s="3"/>
      <c r="LKV150" s="3"/>
      <c r="LKW150" s="3"/>
      <c r="LKX150" s="3"/>
      <c r="LKY150" s="3"/>
      <c r="LKZ150" s="3"/>
      <c r="LLA150" s="3"/>
      <c r="LLB150" s="3"/>
      <c r="LLC150" s="3"/>
      <c r="LLD150" s="3"/>
      <c r="LLE150" s="3"/>
      <c r="LLF150" s="3"/>
      <c r="LLG150" s="3"/>
      <c r="LLH150" s="3"/>
      <c r="LLI150" s="3"/>
      <c r="LLJ150" s="3"/>
      <c r="LLK150" s="3"/>
      <c r="LLL150" s="3"/>
      <c r="LLM150" s="3"/>
      <c r="LLN150" s="3"/>
      <c r="LLO150" s="3"/>
      <c r="LLP150" s="3"/>
      <c r="LLQ150" s="3"/>
      <c r="LLR150" s="3"/>
      <c r="LLS150" s="3"/>
      <c r="LLT150" s="3"/>
      <c r="LLU150" s="3"/>
      <c r="LLV150" s="3"/>
      <c r="LLW150" s="3"/>
      <c r="LLX150" s="3"/>
      <c r="LLY150" s="3"/>
      <c r="LLZ150" s="3"/>
      <c r="LMA150" s="3"/>
      <c r="LMB150" s="3"/>
      <c r="LMC150" s="3"/>
      <c r="LMD150" s="3"/>
      <c r="LME150" s="3"/>
      <c r="LMF150" s="3"/>
      <c r="LMG150" s="3"/>
      <c r="LMH150" s="3"/>
      <c r="LMI150" s="3"/>
      <c r="LMJ150" s="3"/>
      <c r="LMK150" s="3"/>
      <c r="LML150" s="3"/>
      <c r="LMM150" s="3"/>
      <c r="LMN150" s="3"/>
      <c r="LMO150" s="3"/>
      <c r="LMP150" s="3"/>
      <c r="LMQ150" s="3"/>
      <c r="LMR150" s="3"/>
      <c r="LMS150" s="3"/>
      <c r="LMT150" s="3"/>
      <c r="LMU150" s="3"/>
      <c r="LMV150" s="3"/>
      <c r="LMW150" s="3"/>
      <c r="LMX150" s="3"/>
      <c r="LMY150" s="3"/>
      <c r="LMZ150" s="3"/>
      <c r="LNA150" s="3"/>
      <c r="LNB150" s="3"/>
      <c r="LNC150" s="3"/>
      <c r="LND150" s="3"/>
      <c r="LNE150" s="3"/>
      <c r="LNF150" s="3"/>
      <c r="LNG150" s="3"/>
      <c r="LNH150" s="3"/>
      <c r="LNI150" s="3"/>
      <c r="LNJ150" s="3"/>
      <c r="LNK150" s="3"/>
      <c r="LNL150" s="3"/>
      <c r="LNM150" s="3"/>
      <c r="LNN150" s="3"/>
      <c r="LNO150" s="3"/>
      <c r="LNP150" s="3"/>
      <c r="LNQ150" s="3"/>
      <c r="LNR150" s="3"/>
      <c r="LNS150" s="3"/>
      <c r="LNT150" s="3"/>
      <c r="LNU150" s="3"/>
      <c r="LNV150" s="3"/>
      <c r="LNW150" s="3"/>
      <c r="LNX150" s="3"/>
      <c r="LNY150" s="3"/>
      <c r="LNZ150" s="3"/>
      <c r="LOA150" s="3"/>
      <c r="LOB150" s="3"/>
      <c r="LOC150" s="3"/>
      <c r="LOD150" s="3"/>
      <c r="LOE150" s="3"/>
      <c r="LOF150" s="3"/>
      <c r="LOG150" s="3"/>
      <c r="LOH150" s="3"/>
      <c r="LOI150" s="3"/>
      <c r="LOJ150" s="3"/>
      <c r="LOK150" s="3"/>
      <c r="LOL150" s="3"/>
      <c r="LOM150" s="3"/>
      <c r="LON150" s="3"/>
      <c r="LOO150" s="3"/>
      <c r="LOP150" s="3"/>
      <c r="LOQ150" s="3"/>
      <c r="LOR150" s="3"/>
      <c r="LOS150" s="3"/>
      <c r="LOT150" s="3"/>
      <c r="LOU150" s="3"/>
      <c r="LOV150" s="3"/>
      <c r="LOW150" s="3"/>
      <c r="LOX150" s="3"/>
      <c r="LOY150" s="3"/>
      <c r="LOZ150" s="3"/>
      <c r="LPA150" s="3"/>
      <c r="LPB150" s="3"/>
      <c r="LPC150" s="3"/>
      <c r="LPD150" s="3"/>
      <c r="LPE150" s="3"/>
      <c r="LPF150" s="3"/>
      <c r="LPG150" s="3"/>
      <c r="LPH150" s="3"/>
      <c r="LPI150" s="3"/>
      <c r="LPJ150" s="3"/>
      <c r="LPK150" s="3"/>
      <c r="LPL150" s="3"/>
      <c r="LPM150" s="3"/>
      <c r="LPN150" s="3"/>
      <c r="LPO150" s="3"/>
      <c r="LPP150" s="3"/>
      <c r="LPQ150" s="3"/>
      <c r="LPR150" s="3"/>
      <c r="LPS150" s="3"/>
      <c r="LPT150" s="3"/>
      <c r="LPU150" s="3"/>
      <c r="LPV150" s="3"/>
      <c r="LPW150" s="3"/>
      <c r="LPX150" s="3"/>
      <c r="LPY150" s="3"/>
      <c r="LPZ150" s="3"/>
      <c r="LQA150" s="3"/>
      <c r="LQB150" s="3"/>
      <c r="LQC150" s="3"/>
      <c r="LQD150" s="3"/>
      <c r="LQE150" s="3"/>
      <c r="LQF150" s="3"/>
      <c r="LQG150" s="3"/>
      <c r="LQH150" s="3"/>
      <c r="LQI150" s="3"/>
      <c r="LQJ150" s="3"/>
      <c r="LQK150" s="3"/>
      <c r="LQL150" s="3"/>
      <c r="LQM150" s="3"/>
      <c r="LQN150" s="3"/>
      <c r="LQO150" s="3"/>
      <c r="LQP150" s="3"/>
      <c r="LQQ150" s="3"/>
      <c r="LQR150" s="3"/>
      <c r="LQS150" s="3"/>
      <c r="LQT150" s="3"/>
      <c r="LQU150" s="3"/>
      <c r="LQV150" s="3"/>
      <c r="LQW150" s="3"/>
      <c r="LQX150" s="3"/>
      <c r="LQY150" s="3"/>
      <c r="LQZ150" s="3"/>
      <c r="LRA150" s="3"/>
      <c r="LRB150" s="3"/>
      <c r="LRC150" s="3"/>
      <c r="LRD150" s="3"/>
      <c r="LRE150" s="3"/>
      <c r="LRF150" s="3"/>
      <c r="LRG150" s="3"/>
      <c r="LRH150" s="3"/>
      <c r="LRI150" s="3"/>
      <c r="LRJ150" s="3"/>
      <c r="LRK150" s="3"/>
      <c r="LRL150" s="3"/>
      <c r="LRM150" s="3"/>
      <c r="LRN150" s="3"/>
      <c r="LRO150" s="3"/>
      <c r="LRP150" s="3"/>
      <c r="LRQ150" s="3"/>
      <c r="LRR150" s="3"/>
      <c r="LRS150" s="3"/>
      <c r="LRT150" s="3"/>
      <c r="LRU150" s="3"/>
      <c r="LRV150" s="3"/>
      <c r="LRW150" s="3"/>
      <c r="LRX150" s="3"/>
      <c r="LRY150" s="3"/>
      <c r="LRZ150" s="3"/>
      <c r="LSA150" s="3"/>
      <c r="LSB150" s="3"/>
      <c r="LSC150" s="3"/>
      <c r="LSD150" s="3"/>
      <c r="LSE150" s="3"/>
      <c r="LSF150" s="3"/>
      <c r="LSG150" s="3"/>
      <c r="LSH150" s="3"/>
      <c r="LSI150" s="3"/>
      <c r="LSJ150" s="3"/>
      <c r="LSK150" s="3"/>
      <c r="LSL150" s="3"/>
      <c r="LSM150" s="3"/>
      <c r="LSN150" s="3"/>
      <c r="LSO150" s="3"/>
      <c r="LSP150" s="3"/>
      <c r="LSQ150" s="3"/>
      <c r="LSR150" s="3"/>
      <c r="LSS150" s="3"/>
      <c r="LST150" s="3"/>
      <c r="LSU150" s="3"/>
      <c r="LSV150" s="3"/>
      <c r="LSW150" s="3"/>
      <c r="LSX150" s="3"/>
      <c r="LSY150" s="3"/>
      <c r="LSZ150" s="3"/>
      <c r="LTA150" s="3"/>
      <c r="LTB150" s="3"/>
      <c r="LTC150" s="3"/>
      <c r="LTD150" s="3"/>
      <c r="LTE150" s="3"/>
      <c r="LTF150" s="3"/>
      <c r="LTG150" s="3"/>
      <c r="LTH150" s="3"/>
      <c r="LTI150" s="3"/>
      <c r="LTJ150" s="3"/>
      <c r="LTK150" s="3"/>
      <c r="LTL150" s="3"/>
      <c r="LTM150" s="3"/>
      <c r="LTN150" s="3"/>
      <c r="LTO150" s="3"/>
      <c r="LTP150" s="3"/>
      <c r="LTQ150" s="3"/>
      <c r="LTR150" s="3"/>
      <c r="LTS150" s="3"/>
      <c r="LTT150" s="3"/>
      <c r="LTU150" s="3"/>
      <c r="LTV150" s="3"/>
      <c r="LTW150" s="3"/>
      <c r="LTX150" s="3"/>
      <c r="LTY150" s="3"/>
      <c r="LTZ150" s="3"/>
      <c r="LUA150" s="3"/>
      <c r="LUB150" s="3"/>
      <c r="LUC150" s="3"/>
      <c r="LUD150" s="3"/>
      <c r="LUE150" s="3"/>
      <c r="LUF150" s="3"/>
      <c r="LUG150" s="3"/>
      <c r="LUH150" s="3"/>
      <c r="LUI150" s="3"/>
      <c r="LUJ150" s="3"/>
      <c r="LUK150" s="3"/>
      <c r="LUL150" s="3"/>
      <c r="LUM150" s="3"/>
      <c r="LUN150" s="3"/>
      <c r="LUO150" s="3"/>
      <c r="LUP150" s="3"/>
      <c r="LUQ150" s="3"/>
      <c r="LUR150" s="3"/>
      <c r="LUS150" s="3"/>
      <c r="LUT150" s="3"/>
      <c r="LUU150" s="3"/>
      <c r="LUV150" s="3"/>
      <c r="LUW150" s="3"/>
      <c r="LUX150" s="3"/>
      <c r="LUY150" s="3"/>
      <c r="LUZ150" s="3"/>
      <c r="LVA150" s="3"/>
      <c r="LVB150" s="3"/>
      <c r="LVC150" s="3"/>
      <c r="LVD150" s="3"/>
      <c r="LVE150" s="3"/>
      <c r="LVF150" s="3"/>
      <c r="LVG150" s="3"/>
      <c r="LVH150" s="3"/>
      <c r="LVI150" s="3"/>
      <c r="LVJ150" s="3"/>
      <c r="LVK150" s="3"/>
      <c r="LVL150" s="3"/>
      <c r="LVM150" s="3"/>
      <c r="LVN150" s="3"/>
      <c r="LVO150" s="3"/>
      <c r="LVP150" s="3"/>
      <c r="LVQ150" s="3"/>
      <c r="LVR150" s="3"/>
      <c r="LVS150" s="3"/>
      <c r="LVT150" s="3"/>
      <c r="LVU150" s="3"/>
      <c r="LVV150" s="3"/>
      <c r="LVW150" s="3"/>
      <c r="LVX150" s="3"/>
      <c r="LVY150" s="3"/>
      <c r="LVZ150" s="3"/>
      <c r="LWA150" s="3"/>
      <c r="LWB150" s="3"/>
      <c r="LWC150" s="3"/>
      <c r="LWD150" s="3"/>
      <c r="LWE150" s="3"/>
      <c r="LWF150" s="3"/>
      <c r="LWG150" s="3"/>
      <c r="LWH150" s="3"/>
      <c r="LWI150" s="3"/>
      <c r="LWJ150" s="3"/>
      <c r="LWK150" s="3"/>
      <c r="LWL150" s="3"/>
      <c r="LWM150" s="3"/>
      <c r="LWN150" s="3"/>
      <c r="LWO150" s="3"/>
      <c r="LWP150" s="3"/>
      <c r="LWQ150" s="3"/>
      <c r="LWR150" s="3"/>
      <c r="LWS150" s="3"/>
      <c r="LWT150" s="3"/>
      <c r="LWU150" s="3"/>
      <c r="LWV150" s="3"/>
      <c r="LWW150" s="3"/>
      <c r="LWX150" s="3"/>
      <c r="LWY150" s="3"/>
      <c r="LWZ150" s="3"/>
      <c r="LXA150" s="3"/>
      <c r="LXB150" s="3"/>
      <c r="LXC150" s="3"/>
      <c r="LXD150" s="3"/>
      <c r="LXE150" s="3"/>
      <c r="LXF150" s="3"/>
      <c r="LXG150" s="3"/>
      <c r="LXH150" s="3"/>
      <c r="LXI150" s="3"/>
      <c r="LXJ150" s="3"/>
      <c r="LXK150" s="3"/>
      <c r="LXL150" s="3"/>
      <c r="LXM150" s="3"/>
      <c r="LXN150" s="3"/>
      <c r="LXO150" s="3"/>
      <c r="LXP150" s="3"/>
      <c r="LXQ150" s="3"/>
      <c r="LXR150" s="3"/>
      <c r="LXS150" s="3"/>
      <c r="LXT150" s="3"/>
      <c r="LXU150" s="3"/>
      <c r="LXV150" s="3"/>
      <c r="LXW150" s="3"/>
      <c r="LXX150" s="3"/>
      <c r="LXY150" s="3"/>
      <c r="LXZ150" s="3"/>
      <c r="LYA150" s="3"/>
      <c r="LYB150" s="3"/>
      <c r="LYC150" s="3"/>
      <c r="LYD150" s="3"/>
      <c r="LYE150" s="3"/>
      <c r="LYF150" s="3"/>
      <c r="LYG150" s="3"/>
      <c r="LYH150" s="3"/>
      <c r="LYI150" s="3"/>
      <c r="LYJ150" s="3"/>
      <c r="LYK150" s="3"/>
      <c r="LYL150" s="3"/>
      <c r="LYM150" s="3"/>
      <c r="LYN150" s="3"/>
      <c r="LYO150" s="3"/>
      <c r="LYP150" s="3"/>
      <c r="LYQ150" s="3"/>
      <c r="LYR150" s="3"/>
      <c r="LYS150" s="3"/>
      <c r="LYT150" s="3"/>
      <c r="LYU150" s="3"/>
      <c r="LYV150" s="3"/>
      <c r="LYW150" s="3"/>
      <c r="LYX150" s="3"/>
      <c r="LYY150" s="3"/>
      <c r="LYZ150" s="3"/>
      <c r="LZA150" s="3"/>
      <c r="LZB150" s="3"/>
      <c r="LZC150" s="3"/>
      <c r="LZD150" s="3"/>
      <c r="LZE150" s="3"/>
      <c r="LZF150" s="3"/>
      <c r="LZG150" s="3"/>
      <c r="LZH150" s="3"/>
      <c r="LZI150" s="3"/>
      <c r="LZJ150" s="3"/>
      <c r="LZK150" s="3"/>
      <c r="LZL150" s="3"/>
      <c r="LZM150" s="3"/>
      <c r="LZN150" s="3"/>
      <c r="LZO150" s="3"/>
      <c r="LZP150" s="3"/>
      <c r="LZQ150" s="3"/>
      <c r="LZR150" s="3"/>
      <c r="LZS150" s="3"/>
      <c r="LZT150" s="3"/>
      <c r="LZU150" s="3"/>
      <c r="LZV150" s="3"/>
      <c r="LZW150" s="3"/>
      <c r="LZX150" s="3"/>
      <c r="LZY150" s="3"/>
      <c r="LZZ150" s="3"/>
      <c r="MAA150" s="3"/>
      <c r="MAB150" s="3"/>
      <c r="MAC150" s="3"/>
      <c r="MAD150" s="3"/>
      <c r="MAE150" s="3"/>
      <c r="MAF150" s="3"/>
      <c r="MAG150" s="3"/>
      <c r="MAH150" s="3"/>
      <c r="MAI150" s="3"/>
      <c r="MAJ150" s="3"/>
      <c r="MAK150" s="3"/>
      <c r="MAL150" s="3"/>
      <c r="MAM150" s="3"/>
      <c r="MAN150" s="3"/>
      <c r="MAO150" s="3"/>
      <c r="MAP150" s="3"/>
      <c r="MAQ150" s="3"/>
      <c r="MAR150" s="3"/>
      <c r="MAS150" s="3"/>
      <c r="MAT150" s="3"/>
      <c r="MAU150" s="3"/>
      <c r="MAV150" s="3"/>
      <c r="MAW150" s="3"/>
      <c r="MAX150" s="3"/>
      <c r="MAY150" s="3"/>
      <c r="MAZ150" s="3"/>
      <c r="MBA150" s="3"/>
      <c r="MBB150" s="3"/>
      <c r="MBC150" s="3"/>
      <c r="MBD150" s="3"/>
      <c r="MBE150" s="3"/>
      <c r="MBF150" s="3"/>
      <c r="MBG150" s="3"/>
      <c r="MBH150" s="3"/>
      <c r="MBI150" s="3"/>
      <c r="MBJ150" s="3"/>
      <c r="MBK150" s="3"/>
      <c r="MBL150" s="3"/>
      <c r="MBM150" s="3"/>
      <c r="MBN150" s="3"/>
      <c r="MBO150" s="3"/>
      <c r="MBP150" s="3"/>
      <c r="MBQ150" s="3"/>
      <c r="MBR150" s="3"/>
      <c r="MBS150" s="3"/>
      <c r="MBT150" s="3"/>
      <c r="MBU150" s="3"/>
      <c r="MBV150" s="3"/>
      <c r="MBW150" s="3"/>
      <c r="MBX150" s="3"/>
      <c r="MBY150" s="3"/>
      <c r="MBZ150" s="3"/>
      <c r="MCA150" s="3"/>
      <c r="MCB150" s="3"/>
      <c r="MCC150" s="3"/>
      <c r="MCD150" s="3"/>
      <c r="MCE150" s="3"/>
      <c r="MCF150" s="3"/>
      <c r="MCG150" s="3"/>
      <c r="MCH150" s="3"/>
      <c r="MCI150" s="3"/>
      <c r="MCJ150" s="3"/>
      <c r="MCK150" s="3"/>
      <c r="MCL150" s="3"/>
      <c r="MCM150" s="3"/>
      <c r="MCN150" s="3"/>
      <c r="MCO150" s="3"/>
      <c r="MCP150" s="3"/>
      <c r="MCQ150" s="3"/>
      <c r="MCR150" s="3"/>
      <c r="MCS150" s="3"/>
      <c r="MCT150" s="3"/>
      <c r="MCU150" s="3"/>
      <c r="MCV150" s="3"/>
      <c r="MCW150" s="3"/>
      <c r="MCX150" s="3"/>
      <c r="MCY150" s="3"/>
      <c r="MCZ150" s="3"/>
      <c r="MDA150" s="3"/>
      <c r="MDB150" s="3"/>
      <c r="MDC150" s="3"/>
      <c r="MDD150" s="3"/>
      <c r="MDE150" s="3"/>
      <c r="MDF150" s="3"/>
      <c r="MDG150" s="3"/>
      <c r="MDH150" s="3"/>
      <c r="MDI150" s="3"/>
      <c r="MDJ150" s="3"/>
      <c r="MDK150" s="3"/>
      <c r="MDL150" s="3"/>
      <c r="MDM150" s="3"/>
      <c r="MDN150" s="3"/>
      <c r="MDO150" s="3"/>
      <c r="MDP150" s="3"/>
      <c r="MDQ150" s="3"/>
      <c r="MDR150" s="3"/>
      <c r="MDS150" s="3"/>
      <c r="MDT150" s="3"/>
      <c r="MDU150" s="3"/>
      <c r="MDV150" s="3"/>
      <c r="MDW150" s="3"/>
      <c r="MDX150" s="3"/>
      <c r="MDY150" s="3"/>
      <c r="MDZ150" s="3"/>
      <c r="MEA150" s="3"/>
      <c r="MEB150" s="3"/>
      <c r="MEC150" s="3"/>
      <c r="MED150" s="3"/>
      <c r="MEE150" s="3"/>
      <c r="MEF150" s="3"/>
      <c r="MEG150" s="3"/>
      <c r="MEH150" s="3"/>
      <c r="MEI150" s="3"/>
      <c r="MEJ150" s="3"/>
      <c r="MEK150" s="3"/>
      <c r="MEL150" s="3"/>
      <c r="MEM150" s="3"/>
      <c r="MEN150" s="3"/>
      <c r="MEO150" s="3"/>
      <c r="MEP150" s="3"/>
      <c r="MEQ150" s="3"/>
      <c r="MER150" s="3"/>
      <c r="MES150" s="3"/>
      <c r="MET150" s="3"/>
      <c r="MEU150" s="3"/>
      <c r="MEV150" s="3"/>
      <c r="MEW150" s="3"/>
      <c r="MEX150" s="3"/>
      <c r="MEY150" s="3"/>
      <c r="MEZ150" s="3"/>
      <c r="MFA150" s="3"/>
      <c r="MFB150" s="3"/>
      <c r="MFC150" s="3"/>
      <c r="MFD150" s="3"/>
      <c r="MFE150" s="3"/>
      <c r="MFF150" s="3"/>
      <c r="MFG150" s="3"/>
      <c r="MFH150" s="3"/>
      <c r="MFI150" s="3"/>
      <c r="MFJ150" s="3"/>
      <c r="MFK150" s="3"/>
      <c r="MFL150" s="3"/>
      <c r="MFM150" s="3"/>
      <c r="MFN150" s="3"/>
      <c r="MFO150" s="3"/>
      <c r="MFP150" s="3"/>
      <c r="MFQ150" s="3"/>
      <c r="MFR150" s="3"/>
      <c r="MFS150" s="3"/>
      <c r="MFT150" s="3"/>
      <c r="MFU150" s="3"/>
      <c r="MFV150" s="3"/>
      <c r="MFW150" s="3"/>
      <c r="MFX150" s="3"/>
      <c r="MFY150" s="3"/>
      <c r="MFZ150" s="3"/>
      <c r="MGA150" s="3"/>
      <c r="MGB150" s="3"/>
      <c r="MGC150" s="3"/>
      <c r="MGD150" s="3"/>
      <c r="MGE150" s="3"/>
      <c r="MGF150" s="3"/>
      <c r="MGG150" s="3"/>
      <c r="MGH150" s="3"/>
      <c r="MGI150" s="3"/>
      <c r="MGJ150" s="3"/>
      <c r="MGK150" s="3"/>
      <c r="MGL150" s="3"/>
      <c r="MGM150" s="3"/>
      <c r="MGN150" s="3"/>
      <c r="MGO150" s="3"/>
      <c r="MGP150" s="3"/>
      <c r="MGQ150" s="3"/>
      <c r="MGR150" s="3"/>
      <c r="MGS150" s="3"/>
      <c r="MGT150" s="3"/>
      <c r="MGU150" s="3"/>
      <c r="MGV150" s="3"/>
      <c r="MGW150" s="3"/>
      <c r="MGX150" s="3"/>
      <c r="MGY150" s="3"/>
      <c r="MGZ150" s="3"/>
      <c r="MHA150" s="3"/>
      <c r="MHB150" s="3"/>
      <c r="MHC150" s="3"/>
      <c r="MHD150" s="3"/>
      <c r="MHE150" s="3"/>
      <c r="MHF150" s="3"/>
      <c r="MHG150" s="3"/>
      <c r="MHH150" s="3"/>
      <c r="MHI150" s="3"/>
      <c r="MHJ150" s="3"/>
      <c r="MHK150" s="3"/>
      <c r="MHL150" s="3"/>
      <c r="MHM150" s="3"/>
      <c r="MHN150" s="3"/>
      <c r="MHO150" s="3"/>
      <c r="MHP150" s="3"/>
      <c r="MHQ150" s="3"/>
      <c r="MHR150" s="3"/>
      <c r="MHS150" s="3"/>
      <c r="MHT150" s="3"/>
      <c r="MHU150" s="3"/>
      <c r="MHV150" s="3"/>
      <c r="MHW150" s="3"/>
      <c r="MHX150" s="3"/>
      <c r="MHY150" s="3"/>
      <c r="MHZ150" s="3"/>
      <c r="MIA150" s="3"/>
      <c r="MIB150" s="3"/>
      <c r="MIC150" s="3"/>
      <c r="MID150" s="3"/>
      <c r="MIE150" s="3"/>
      <c r="MIF150" s="3"/>
      <c r="MIG150" s="3"/>
      <c r="MIH150" s="3"/>
      <c r="MII150" s="3"/>
      <c r="MIJ150" s="3"/>
      <c r="MIK150" s="3"/>
      <c r="MIL150" s="3"/>
      <c r="MIM150" s="3"/>
      <c r="MIN150" s="3"/>
      <c r="MIO150" s="3"/>
      <c r="MIP150" s="3"/>
      <c r="MIQ150" s="3"/>
      <c r="MIR150" s="3"/>
      <c r="MIS150" s="3"/>
      <c r="MIT150" s="3"/>
      <c r="MIU150" s="3"/>
      <c r="MIV150" s="3"/>
      <c r="MIW150" s="3"/>
      <c r="MIX150" s="3"/>
      <c r="MIY150" s="3"/>
      <c r="MIZ150" s="3"/>
      <c r="MJA150" s="3"/>
      <c r="MJB150" s="3"/>
      <c r="MJC150" s="3"/>
      <c r="MJD150" s="3"/>
      <c r="MJE150" s="3"/>
      <c r="MJF150" s="3"/>
      <c r="MJG150" s="3"/>
      <c r="MJH150" s="3"/>
      <c r="MJI150" s="3"/>
      <c r="MJJ150" s="3"/>
      <c r="MJK150" s="3"/>
      <c r="MJL150" s="3"/>
      <c r="MJM150" s="3"/>
      <c r="MJN150" s="3"/>
      <c r="MJO150" s="3"/>
      <c r="MJP150" s="3"/>
      <c r="MJQ150" s="3"/>
      <c r="MJR150" s="3"/>
      <c r="MJS150" s="3"/>
      <c r="MJT150" s="3"/>
      <c r="MJU150" s="3"/>
      <c r="MJV150" s="3"/>
      <c r="MJW150" s="3"/>
      <c r="MJX150" s="3"/>
      <c r="MJY150" s="3"/>
      <c r="MJZ150" s="3"/>
      <c r="MKA150" s="3"/>
      <c r="MKB150" s="3"/>
      <c r="MKC150" s="3"/>
      <c r="MKD150" s="3"/>
      <c r="MKE150" s="3"/>
      <c r="MKF150" s="3"/>
      <c r="MKG150" s="3"/>
      <c r="MKH150" s="3"/>
      <c r="MKI150" s="3"/>
      <c r="MKJ150" s="3"/>
      <c r="MKK150" s="3"/>
      <c r="MKL150" s="3"/>
      <c r="MKM150" s="3"/>
      <c r="MKN150" s="3"/>
      <c r="MKO150" s="3"/>
      <c r="MKP150" s="3"/>
      <c r="MKQ150" s="3"/>
      <c r="MKR150" s="3"/>
      <c r="MKS150" s="3"/>
      <c r="MKT150" s="3"/>
      <c r="MKU150" s="3"/>
      <c r="MKV150" s="3"/>
      <c r="MKW150" s="3"/>
      <c r="MKX150" s="3"/>
      <c r="MKY150" s="3"/>
      <c r="MKZ150" s="3"/>
      <c r="MLA150" s="3"/>
      <c r="MLB150" s="3"/>
      <c r="MLC150" s="3"/>
      <c r="MLD150" s="3"/>
      <c r="MLE150" s="3"/>
      <c r="MLF150" s="3"/>
      <c r="MLG150" s="3"/>
      <c r="MLH150" s="3"/>
      <c r="MLI150" s="3"/>
      <c r="MLJ150" s="3"/>
      <c r="MLK150" s="3"/>
      <c r="MLL150" s="3"/>
      <c r="MLM150" s="3"/>
      <c r="MLN150" s="3"/>
      <c r="MLO150" s="3"/>
      <c r="MLP150" s="3"/>
      <c r="MLQ150" s="3"/>
      <c r="MLR150" s="3"/>
      <c r="MLS150" s="3"/>
      <c r="MLT150" s="3"/>
      <c r="MLU150" s="3"/>
      <c r="MLV150" s="3"/>
      <c r="MLW150" s="3"/>
      <c r="MLX150" s="3"/>
      <c r="MLY150" s="3"/>
      <c r="MLZ150" s="3"/>
      <c r="MMA150" s="3"/>
      <c r="MMB150" s="3"/>
      <c r="MMC150" s="3"/>
      <c r="MMD150" s="3"/>
      <c r="MME150" s="3"/>
      <c r="MMF150" s="3"/>
      <c r="MMG150" s="3"/>
      <c r="MMH150" s="3"/>
      <c r="MMI150" s="3"/>
      <c r="MMJ150" s="3"/>
      <c r="MMK150" s="3"/>
      <c r="MML150" s="3"/>
      <c r="MMM150" s="3"/>
      <c r="MMN150" s="3"/>
      <c r="MMO150" s="3"/>
      <c r="MMP150" s="3"/>
      <c r="MMQ150" s="3"/>
      <c r="MMR150" s="3"/>
      <c r="MMS150" s="3"/>
      <c r="MMT150" s="3"/>
      <c r="MMU150" s="3"/>
      <c r="MMV150" s="3"/>
      <c r="MMW150" s="3"/>
      <c r="MMX150" s="3"/>
      <c r="MMY150" s="3"/>
      <c r="MMZ150" s="3"/>
      <c r="MNA150" s="3"/>
      <c r="MNB150" s="3"/>
      <c r="MNC150" s="3"/>
      <c r="MND150" s="3"/>
      <c r="MNE150" s="3"/>
      <c r="MNF150" s="3"/>
      <c r="MNG150" s="3"/>
      <c r="MNH150" s="3"/>
      <c r="MNI150" s="3"/>
      <c r="MNJ150" s="3"/>
      <c r="MNK150" s="3"/>
      <c r="MNL150" s="3"/>
      <c r="MNM150" s="3"/>
      <c r="MNN150" s="3"/>
      <c r="MNO150" s="3"/>
      <c r="MNP150" s="3"/>
      <c r="MNQ150" s="3"/>
      <c r="MNR150" s="3"/>
      <c r="MNS150" s="3"/>
      <c r="MNT150" s="3"/>
      <c r="MNU150" s="3"/>
      <c r="MNV150" s="3"/>
      <c r="MNW150" s="3"/>
      <c r="MNX150" s="3"/>
      <c r="MNY150" s="3"/>
      <c r="MNZ150" s="3"/>
      <c r="MOA150" s="3"/>
      <c r="MOB150" s="3"/>
      <c r="MOC150" s="3"/>
      <c r="MOD150" s="3"/>
      <c r="MOE150" s="3"/>
      <c r="MOF150" s="3"/>
      <c r="MOG150" s="3"/>
      <c r="MOH150" s="3"/>
      <c r="MOI150" s="3"/>
      <c r="MOJ150" s="3"/>
      <c r="MOK150" s="3"/>
      <c r="MOL150" s="3"/>
      <c r="MOM150" s="3"/>
      <c r="MON150" s="3"/>
      <c r="MOO150" s="3"/>
      <c r="MOP150" s="3"/>
      <c r="MOQ150" s="3"/>
      <c r="MOR150" s="3"/>
      <c r="MOS150" s="3"/>
      <c r="MOT150" s="3"/>
      <c r="MOU150" s="3"/>
      <c r="MOV150" s="3"/>
      <c r="MOW150" s="3"/>
      <c r="MOX150" s="3"/>
      <c r="MOY150" s="3"/>
      <c r="MOZ150" s="3"/>
      <c r="MPA150" s="3"/>
      <c r="MPB150" s="3"/>
      <c r="MPC150" s="3"/>
      <c r="MPD150" s="3"/>
      <c r="MPE150" s="3"/>
      <c r="MPF150" s="3"/>
      <c r="MPG150" s="3"/>
      <c r="MPH150" s="3"/>
      <c r="MPI150" s="3"/>
      <c r="MPJ150" s="3"/>
      <c r="MPK150" s="3"/>
      <c r="MPL150" s="3"/>
      <c r="MPM150" s="3"/>
      <c r="MPN150" s="3"/>
      <c r="MPO150" s="3"/>
      <c r="MPP150" s="3"/>
      <c r="MPQ150" s="3"/>
      <c r="MPR150" s="3"/>
      <c r="MPS150" s="3"/>
      <c r="MPT150" s="3"/>
      <c r="MPU150" s="3"/>
      <c r="MPV150" s="3"/>
      <c r="MPW150" s="3"/>
      <c r="MPX150" s="3"/>
      <c r="MPY150" s="3"/>
      <c r="MPZ150" s="3"/>
      <c r="MQA150" s="3"/>
      <c r="MQB150" s="3"/>
      <c r="MQC150" s="3"/>
      <c r="MQD150" s="3"/>
      <c r="MQE150" s="3"/>
      <c r="MQF150" s="3"/>
      <c r="MQG150" s="3"/>
      <c r="MQH150" s="3"/>
      <c r="MQI150" s="3"/>
      <c r="MQJ150" s="3"/>
      <c r="MQK150" s="3"/>
      <c r="MQL150" s="3"/>
      <c r="MQM150" s="3"/>
      <c r="MQN150" s="3"/>
      <c r="MQO150" s="3"/>
      <c r="MQP150" s="3"/>
      <c r="MQQ150" s="3"/>
      <c r="MQR150" s="3"/>
      <c r="MQS150" s="3"/>
      <c r="MQT150" s="3"/>
      <c r="MQU150" s="3"/>
      <c r="MQV150" s="3"/>
      <c r="MQW150" s="3"/>
      <c r="MQX150" s="3"/>
      <c r="MQY150" s="3"/>
      <c r="MQZ150" s="3"/>
      <c r="MRA150" s="3"/>
      <c r="MRB150" s="3"/>
      <c r="MRC150" s="3"/>
      <c r="MRD150" s="3"/>
      <c r="MRE150" s="3"/>
      <c r="MRF150" s="3"/>
      <c r="MRG150" s="3"/>
      <c r="MRH150" s="3"/>
      <c r="MRI150" s="3"/>
      <c r="MRJ150" s="3"/>
      <c r="MRK150" s="3"/>
      <c r="MRL150" s="3"/>
      <c r="MRM150" s="3"/>
      <c r="MRN150" s="3"/>
      <c r="MRO150" s="3"/>
      <c r="MRP150" s="3"/>
      <c r="MRQ150" s="3"/>
      <c r="MRR150" s="3"/>
      <c r="MRS150" s="3"/>
      <c r="MRT150" s="3"/>
      <c r="MRU150" s="3"/>
      <c r="MRV150" s="3"/>
      <c r="MRW150" s="3"/>
      <c r="MRX150" s="3"/>
      <c r="MRY150" s="3"/>
      <c r="MRZ150" s="3"/>
      <c r="MSA150" s="3"/>
      <c r="MSB150" s="3"/>
      <c r="MSC150" s="3"/>
      <c r="MSD150" s="3"/>
      <c r="MSE150" s="3"/>
      <c r="MSF150" s="3"/>
      <c r="MSG150" s="3"/>
      <c r="MSH150" s="3"/>
      <c r="MSI150" s="3"/>
      <c r="MSJ150" s="3"/>
      <c r="MSK150" s="3"/>
      <c r="MSL150" s="3"/>
      <c r="MSM150" s="3"/>
      <c r="MSN150" s="3"/>
      <c r="MSO150" s="3"/>
      <c r="MSP150" s="3"/>
      <c r="MSQ150" s="3"/>
      <c r="MSR150" s="3"/>
      <c r="MSS150" s="3"/>
      <c r="MST150" s="3"/>
      <c r="MSU150" s="3"/>
      <c r="MSV150" s="3"/>
      <c r="MSW150" s="3"/>
      <c r="MSX150" s="3"/>
      <c r="MSY150" s="3"/>
      <c r="MSZ150" s="3"/>
      <c r="MTA150" s="3"/>
      <c r="MTB150" s="3"/>
      <c r="MTC150" s="3"/>
      <c r="MTD150" s="3"/>
      <c r="MTE150" s="3"/>
      <c r="MTF150" s="3"/>
      <c r="MTG150" s="3"/>
      <c r="MTH150" s="3"/>
      <c r="MTI150" s="3"/>
      <c r="MTJ150" s="3"/>
      <c r="MTK150" s="3"/>
      <c r="MTL150" s="3"/>
      <c r="MTM150" s="3"/>
      <c r="MTN150" s="3"/>
      <c r="MTO150" s="3"/>
      <c r="MTP150" s="3"/>
      <c r="MTQ150" s="3"/>
      <c r="MTR150" s="3"/>
      <c r="MTS150" s="3"/>
      <c r="MTT150" s="3"/>
      <c r="MTU150" s="3"/>
      <c r="MTV150" s="3"/>
      <c r="MTW150" s="3"/>
      <c r="MTX150" s="3"/>
      <c r="MTY150" s="3"/>
      <c r="MTZ150" s="3"/>
      <c r="MUA150" s="3"/>
      <c r="MUB150" s="3"/>
      <c r="MUC150" s="3"/>
      <c r="MUD150" s="3"/>
      <c r="MUE150" s="3"/>
      <c r="MUF150" s="3"/>
      <c r="MUG150" s="3"/>
      <c r="MUH150" s="3"/>
      <c r="MUI150" s="3"/>
      <c r="MUJ150" s="3"/>
      <c r="MUK150" s="3"/>
      <c r="MUL150" s="3"/>
      <c r="MUM150" s="3"/>
      <c r="MUN150" s="3"/>
      <c r="MUO150" s="3"/>
      <c r="MUP150" s="3"/>
      <c r="MUQ150" s="3"/>
      <c r="MUR150" s="3"/>
      <c r="MUS150" s="3"/>
      <c r="MUT150" s="3"/>
      <c r="MUU150" s="3"/>
      <c r="MUV150" s="3"/>
      <c r="MUW150" s="3"/>
      <c r="MUX150" s="3"/>
      <c r="MUY150" s="3"/>
      <c r="MUZ150" s="3"/>
      <c r="MVA150" s="3"/>
      <c r="MVB150" s="3"/>
      <c r="MVC150" s="3"/>
      <c r="MVD150" s="3"/>
      <c r="MVE150" s="3"/>
      <c r="MVF150" s="3"/>
      <c r="MVG150" s="3"/>
      <c r="MVH150" s="3"/>
      <c r="MVI150" s="3"/>
      <c r="MVJ150" s="3"/>
      <c r="MVK150" s="3"/>
      <c r="MVL150" s="3"/>
      <c r="MVM150" s="3"/>
      <c r="MVN150" s="3"/>
      <c r="MVO150" s="3"/>
      <c r="MVP150" s="3"/>
      <c r="MVQ150" s="3"/>
      <c r="MVR150" s="3"/>
      <c r="MVS150" s="3"/>
      <c r="MVT150" s="3"/>
      <c r="MVU150" s="3"/>
      <c r="MVV150" s="3"/>
      <c r="MVW150" s="3"/>
      <c r="MVX150" s="3"/>
      <c r="MVY150" s="3"/>
      <c r="MVZ150" s="3"/>
      <c r="MWA150" s="3"/>
      <c r="MWB150" s="3"/>
      <c r="MWC150" s="3"/>
      <c r="MWD150" s="3"/>
      <c r="MWE150" s="3"/>
      <c r="MWF150" s="3"/>
      <c r="MWG150" s="3"/>
      <c r="MWH150" s="3"/>
      <c r="MWI150" s="3"/>
      <c r="MWJ150" s="3"/>
      <c r="MWK150" s="3"/>
      <c r="MWL150" s="3"/>
      <c r="MWM150" s="3"/>
      <c r="MWN150" s="3"/>
      <c r="MWO150" s="3"/>
      <c r="MWP150" s="3"/>
      <c r="MWQ150" s="3"/>
      <c r="MWR150" s="3"/>
      <c r="MWS150" s="3"/>
      <c r="MWT150" s="3"/>
      <c r="MWU150" s="3"/>
      <c r="MWV150" s="3"/>
      <c r="MWW150" s="3"/>
      <c r="MWX150" s="3"/>
      <c r="MWY150" s="3"/>
      <c r="MWZ150" s="3"/>
      <c r="MXA150" s="3"/>
      <c r="MXB150" s="3"/>
      <c r="MXC150" s="3"/>
      <c r="MXD150" s="3"/>
      <c r="MXE150" s="3"/>
      <c r="MXF150" s="3"/>
      <c r="MXG150" s="3"/>
      <c r="MXH150" s="3"/>
      <c r="MXI150" s="3"/>
      <c r="MXJ150" s="3"/>
      <c r="MXK150" s="3"/>
      <c r="MXL150" s="3"/>
      <c r="MXM150" s="3"/>
      <c r="MXN150" s="3"/>
      <c r="MXO150" s="3"/>
      <c r="MXP150" s="3"/>
      <c r="MXQ150" s="3"/>
      <c r="MXR150" s="3"/>
      <c r="MXS150" s="3"/>
      <c r="MXT150" s="3"/>
      <c r="MXU150" s="3"/>
      <c r="MXV150" s="3"/>
      <c r="MXW150" s="3"/>
      <c r="MXX150" s="3"/>
      <c r="MXY150" s="3"/>
      <c r="MXZ150" s="3"/>
      <c r="MYA150" s="3"/>
      <c r="MYB150" s="3"/>
      <c r="MYC150" s="3"/>
      <c r="MYD150" s="3"/>
      <c r="MYE150" s="3"/>
      <c r="MYF150" s="3"/>
      <c r="MYG150" s="3"/>
      <c r="MYH150" s="3"/>
      <c r="MYI150" s="3"/>
      <c r="MYJ150" s="3"/>
      <c r="MYK150" s="3"/>
      <c r="MYL150" s="3"/>
      <c r="MYM150" s="3"/>
      <c r="MYN150" s="3"/>
      <c r="MYO150" s="3"/>
      <c r="MYP150" s="3"/>
      <c r="MYQ150" s="3"/>
      <c r="MYR150" s="3"/>
      <c r="MYS150" s="3"/>
      <c r="MYT150" s="3"/>
      <c r="MYU150" s="3"/>
      <c r="MYV150" s="3"/>
      <c r="MYW150" s="3"/>
      <c r="MYX150" s="3"/>
      <c r="MYY150" s="3"/>
      <c r="MYZ150" s="3"/>
      <c r="MZA150" s="3"/>
      <c r="MZB150" s="3"/>
      <c r="MZC150" s="3"/>
      <c r="MZD150" s="3"/>
      <c r="MZE150" s="3"/>
      <c r="MZF150" s="3"/>
      <c r="MZG150" s="3"/>
      <c r="MZH150" s="3"/>
      <c r="MZI150" s="3"/>
      <c r="MZJ150" s="3"/>
      <c r="MZK150" s="3"/>
      <c r="MZL150" s="3"/>
      <c r="MZM150" s="3"/>
      <c r="MZN150" s="3"/>
      <c r="MZO150" s="3"/>
      <c r="MZP150" s="3"/>
      <c r="MZQ150" s="3"/>
      <c r="MZR150" s="3"/>
      <c r="MZS150" s="3"/>
      <c r="MZT150" s="3"/>
      <c r="MZU150" s="3"/>
      <c r="MZV150" s="3"/>
      <c r="MZW150" s="3"/>
      <c r="MZX150" s="3"/>
      <c r="MZY150" s="3"/>
      <c r="MZZ150" s="3"/>
      <c r="NAA150" s="3"/>
      <c r="NAB150" s="3"/>
      <c r="NAC150" s="3"/>
      <c r="NAD150" s="3"/>
      <c r="NAE150" s="3"/>
      <c r="NAF150" s="3"/>
      <c r="NAG150" s="3"/>
      <c r="NAH150" s="3"/>
      <c r="NAI150" s="3"/>
      <c r="NAJ150" s="3"/>
      <c r="NAK150" s="3"/>
      <c r="NAL150" s="3"/>
      <c r="NAM150" s="3"/>
      <c r="NAN150" s="3"/>
      <c r="NAO150" s="3"/>
      <c r="NAP150" s="3"/>
      <c r="NAQ150" s="3"/>
      <c r="NAR150" s="3"/>
      <c r="NAS150" s="3"/>
      <c r="NAT150" s="3"/>
      <c r="NAU150" s="3"/>
      <c r="NAV150" s="3"/>
      <c r="NAW150" s="3"/>
      <c r="NAX150" s="3"/>
      <c r="NAY150" s="3"/>
      <c r="NAZ150" s="3"/>
      <c r="NBA150" s="3"/>
      <c r="NBB150" s="3"/>
      <c r="NBC150" s="3"/>
      <c r="NBD150" s="3"/>
      <c r="NBE150" s="3"/>
      <c r="NBF150" s="3"/>
      <c r="NBG150" s="3"/>
      <c r="NBH150" s="3"/>
      <c r="NBI150" s="3"/>
      <c r="NBJ150" s="3"/>
      <c r="NBK150" s="3"/>
      <c r="NBL150" s="3"/>
      <c r="NBM150" s="3"/>
      <c r="NBN150" s="3"/>
      <c r="NBO150" s="3"/>
      <c r="NBP150" s="3"/>
      <c r="NBQ150" s="3"/>
      <c r="NBR150" s="3"/>
      <c r="NBS150" s="3"/>
      <c r="NBT150" s="3"/>
      <c r="NBU150" s="3"/>
      <c r="NBV150" s="3"/>
      <c r="NBW150" s="3"/>
      <c r="NBX150" s="3"/>
      <c r="NBY150" s="3"/>
      <c r="NBZ150" s="3"/>
      <c r="NCA150" s="3"/>
      <c r="NCB150" s="3"/>
      <c r="NCC150" s="3"/>
      <c r="NCD150" s="3"/>
      <c r="NCE150" s="3"/>
      <c r="NCF150" s="3"/>
      <c r="NCG150" s="3"/>
      <c r="NCH150" s="3"/>
      <c r="NCI150" s="3"/>
      <c r="NCJ150" s="3"/>
      <c r="NCK150" s="3"/>
      <c r="NCL150" s="3"/>
      <c r="NCM150" s="3"/>
      <c r="NCN150" s="3"/>
      <c r="NCO150" s="3"/>
      <c r="NCP150" s="3"/>
      <c r="NCQ150" s="3"/>
      <c r="NCR150" s="3"/>
      <c r="NCS150" s="3"/>
      <c r="NCT150" s="3"/>
      <c r="NCU150" s="3"/>
      <c r="NCV150" s="3"/>
      <c r="NCW150" s="3"/>
      <c r="NCX150" s="3"/>
      <c r="NCY150" s="3"/>
      <c r="NCZ150" s="3"/>
      <c r="NDA150" s="3"/>
      <c r="NDB150" s="3"/>
      <c r="NDC150" s="3"/>
      <c r="NDD150" s="3"/>
      <c r="NDE150" s="3"/>
      <c r="NDF150" s="3"/>
      <c r="NDG150" s="3"/>
      <c r="NDH150" s="3"/>
      <c r="NDI150" s="3"/>
      <c r="NDJ150" s="3"/>
      <c r="NDK150" s="3"/>
      <c r="NDL150" s="3"/>
      <c r="NDM150" s="3"/>
      <c r="NDN150" s="3"/>
      <c r="NDO150" s="3"/>
      <c r="NDP150" s="3"/>
      <c r="NDQ150" s="3"/>
      <c r="NDR150" s="3"/>
      <c r="NDS150" s="3"/>
      <c r="NDT150" s="3"/>
      <c r="NDU150" s="3"/>
      <c r="NDV150" s="3"/>
      <c r="NDW150" s="3"/>
      <c r="NDX150" s="3"/>
      <c r="NDY150" s="3"/>
      <c r="NDZ150" s="3"/>
      <c r="NEA150" s="3"/>
      <c r="NEB150" s="3"/>
      <c r="NEC150" s="3"/>
      <c r="NED150" s="3"/>
      <c r="NEE150" s="3"/>
      <c r="NEF150" s="3"/>
      <c r="NEG150" s="3"/>
      <c r="NEH150" s="3"/>
      <c r="NEI150" s="3"/>
      <c r="NEJ150" s="3"/>
      <c r="NEK150" s="3"/>
      <c r="NEL150" s="3"/>
      <c r="NEM150" s="3"/>
      <c r="NEN150" s="3"/>
      <c r="NEO150" s="3"/>
      <c r="NEP150" s="3"/>
      <c r="NEQ150" s="3"/>
      <c r="NER150" s="3"/>
      <c r="NES150" s="3"/>
      <c r="NET150" s="3"/>
      <c r="NEU150" s="3"/>
      <c r="NEV150" s="3"/>
      <c r="NEW150" s="3"/>
      <c r="NEX150" s="3"/>
      <c r="NEY150" s="3"/>
      <c r="NEZ150" s="3"/>
      <c r="NFA150" s="3"/>
      <c r="NFB150" s="3"/>
      <c r="NFC150" s="3"/>
      <c r="NFD150" s="3"/>
      <c r="NFE150" s="3"/>
      <c r="NFF150" s="3"/>
      <c r="NFG150" s="3"/>
      <c r="NFH150" s="3"/>
      <c r="NFI150" s="3"/>
      <c r="NFJ150" s="3"/>
      <c r="NFK150" s="3"/>
      <c r="NFL150" s="3"/>
      <c r="NFM150" s="3"/>
      <c r="NFN150" s="3"/>
      <c r="NFO150" s="3"/>
      <c r="NFP150" s="3"/>
      <c r="NFQ150" s="3"/>
      <c r="NFR150" s="3"/>
      <c r="NFS150" s="3"/>
      <c r="NFT150" s="3"/>
      <c r="NFU150" s="3"/>
      <c r="NFV150" s="3"/>
      <c r="NFW150" s="3"/>
      <c r="NFX150" s="3"/>
      <c r="NFY150" s="3"/>
      <c r="NFZ150" s="3"/>
      <c r="NGA150" s="3"/>
      <c r="NGB150" s="3"/>
      <c r="NGC150" s="3"/>
      <c r="NGD150" s="3"/>
      <c r="NGE150" s="3"/>
      <c r="NGF150" s="3"/>
      <c r="NGG150" s="3"/>
      <c r="NGH150" s="3"/>
      <c r="NGI150" s="3"/>
      <c r="NGJ150" s="3"/>
      <c r="NGK150" s="3"/>
      <c r="NGL150" s="3"/>
      <c r="NGM150" s="3"/>
      <c r="NGN150" s="3"/>
      <c r="NGO150" s="3"/>
      <c r="NGP150" s="3"/>
      <c r="NGQ150" s="3"/>
      <c r="NGR150" s="3"/>
      <c r="NGS150" s="3"/>
      <c r="NGT150" s="3"/>
      <c r="NGU150" s="3"/>
      <c r="NGV150" s="3"/>
      <c r="NGW150" s="3"/>
      <c r="NGX150" s="3"/>
      <c r="NGY150" s="3"/>
      <c r="NGZ150" s="3"/>
      <c r="NHA150" s="3"/>
      <c r="NHB150" s="3"/>
      <c r="NHC150" s="3"/>
      <c r="NHD150" s="3"/>
      <c r="NHE150" s="3"/>
      <c r="NHF150" s="3"/>
      <c r="NHG150" s="3"/>
      <c r="NHH150" s="3"/>
      <c r="NHI150" s="3"/>
      <c r="NHJ150" s="3"/>
      <c r="NHK150" s="3"/>
      <c r="NHL150" s="3"/>
      <c r="NHM150" s="3"/>
      <c r="NHN150" s="3"/>
      <c r="NHO150" s="3"/>
      <c r="NHP150" s="3"/>
      <c r="NHQ150" s="3"/>
      <c r="NHR150" s="3"/>
      <c r="NHS150" s="3"/>
      <c r="NHT150" s="3"/>
      <c r="NHU150" s="3"/>
      <c r="NHV150" s="3"/>
      <c r="NHW150" s="3"/>
      <c r="NHX150" s="3"/>
      <c r="NHY150" s="3"/>
      <c r="NHZ150" s="3"/>
      <c r="NIA150" s="3"/>
      <c r="NIB150" s="3"/>
      <c r="NIC150" s="3"/>
      <c r="NID150" s="3"/>
      <c r="NIE150" s="3"/>
      <c r="NIF150" s="3"/>
      <c r="NIG150" s="3"/>
      <c r="NIH150" s="3"/>
      <c r="NII150" s="3"/>
      <c r="NIJ150" s="3"/>
      <c r="NIK150" s="3"/>
      <c r="NIL150" s="3"/>
      <c r="NIM150" s="3"/>
      <c r="NIN150" s="3"/>
      <c r="NIO150" s="3"/>
      <c r="NIP150" s="3"/>
      <c r="NIQ150" s="3"/>
      <c r="NIR150" s="3"/>
      <c r="NIS150" s="3"/>
      <c r="NIT150" s="3"/>
      <c r="NIU150" s="3"/>
      <c r="NIV150" s="3"/>
      <c r="NIW150" s="3"/>
      <c r="NIX150" s="3"/>
      <c r="NIY150" s="3"/>
      <c r="NIZ150" s="3"/>
      <c r="NJA150" s="3"/>
      <c r="NJB150" s="3"/>
      <c r="NJC150" s="3"/>
      <c r="NJD150" s="3"/>
      <c r="NJE150" s="3"/>
      <c r="NJF150" s="3"/>
      <c r="NJG150" s="3"/>
      <c r="NJH150" s="3"/>
      <c r="NJI150" s="3"/>
      <c r="NJJ150" s="3"/>
      <c r="NJK150" s="3"/>
      <c r="NJL150" s="3"/>
      <c r="NJM150" s="3"/>
      <c r="NJN150" s="3"/>
      <c r="NJO150" s="3"/>
      <c r="NJP150" s="3"/>
      <c r="NJQ150" s="3"/>
      <c r="NJR150" s="3"/>
      <c r="NJS150" s="3"/>
      <c r="NJT150" s="3"/>
      <c r="NJU150" s="3"/>
      <c r="NJV150" s="3"/>
      <c r="NJW150" s="3"/>
      <c r="NJX150" s="3"/>
      <c r="NJY150" s="3"/>
      <c r="NJZ150" s="3"/>
      <c r="NKA150" s="3"/>
      <c r="NKB150" s="3"/>
      <c r="NKC150" s="3"/>
      <c r="NKD150" s="3"/>
      <c r="NKE150" s="3"/>
      <c r="NKF150" s="3"/>
      <c r="NKG150" s="3"/>
      <c r="NKH150" s="3"/>
      <c r="NKI150" s="3"/>
      <c r="NKJ150" s="3"/>
      <c r="NKK150" s="3"/>
      <c r="NKL150" s="3"/>
      <c r="NKM150" s="3"/>
      <c r="NKN150" s="3"/>
      <c r="NKO150" s="3"/>
      <c r="NKP150" s="3"/>
      <c r="NKQ150" s="3"/>
      <c r="NKR150" s="3"/>
      <c r="NKS150" s="3"/>
      <c r="NKT150" s="3"/>
      <c r="NKU150" s="3"/>
      <c r="NKV150" s="3"/>
      <c r="NKW150" s="3"/>
      <c r="NKX150" s="3"/>
      <c r="NKY150" s="3"/>
      <c r="NKZ150" s="3"/>
      <c r="NLA150" s="3"/>
      <c r="NLB150" s="3"/>
      <c r="NLC150" s="3"/>
      <c r="NLD150" s="3"/>
      <c r="NLE150" s="3"/>
      <c r="NLF150" s="3"/>
      <c r="NLG150" s="3"/>
      <c r="NLH150" s="3"/>
      <c r="NLI150" s="3"/>
      <c r="NLJ150" s="3"/>
      <c r="NLK150" s="3"/>
      <c r="NLL150" s="3"/>
      <c r="NLM150" s="3"/>
      <c r="NLN150" s="3"/>
      <c r="NLO150" s="3"/>
      <c r="NLP150" s="3"/>
      <c r="NLQ150" s="3"/>
      <c r="NLR150" s="3"/>
      <c r="NLS150" s="3"/>
      <c r="NLT150" s="3"/>
      <c r="NLU150" s="3"/>
      <c r="NLV150" s="3"/>
      <c r="NLW150" s="3"/>
      <c r="NLX150" s="3"/>
      <c r="NLY150" s="3"/>
      <c r="NLZ150" s="3"/>
      <c r="NMA150" s="3"/>
      <c r="NMB150" s="3"/>
      <c r="NMC150" s="3"/>
      <c r="NMD150" s="3"/>
      <c r="NME150" s="3"/>
      <c r="NMF150" s="3"/>
      <c r="NMG150" s="3"/>
      <c r="NMH150" s="3"/>
      <c r="NMI150" s="3"/>
      <c r="NMJ150" s="3"/>
      <c r="NMK150" s="3"/>
      <c r="NML150" s="3"/>
      <c r="NMM150" s="3"/>
      <c r="NMN150" s="3"/>
      <c r="NMO150" s="3"/>
      <c r="NMP150" s="3"/>
      <c r="NMQ150" s="3"/>
      <c r="NMR150" s="3"/>
      <c r="NMS150" s="3"/>
      <c r="NMT150" s="3"/>
      <c r="NMU150" s="3"/>
      <c r="NMV150" s="3"/>
      <c r="NMW150" s="3"/>
      <c r="NMX150" s="3"/>
      <c r="NMY150" s="3"/>
      <c r="NMZ150" s="3"/>
      <c r="NNA150" s="3"/>
      <c r="NNB150" s="3"/>
      <c r="NNC150" s="3"/>
      <c r="NND150" s="3"/>
      <c r="NNE150" s="3"/>
      <c r="NNF150" s="3"/>
      <c r="NNG150" s="3"/>
      <c r="NNH150" s="3"/>
      <c r="NNI150" s="3"/>
      <c r="NNJ150" s="3"/>
      <c r="NNK150" s="3"/>
      <c r="NNL150" s="3"/>
      <c r="NNM150" s="3"/>
      <c r="NNN150" s="3"/>
      <c r="NNO150" s="3"/>
      <c r="NNP150" s="3"/>
      <c r="NNQ150" s="3"/>
      <c r="NNR150" s="3"/>
      <c r="NNS150" s="3"/>
      <c r="NNT150" s="3"/>
      <c r="NNU150" s="3"/>
      <c r="NNV150" s="3"/>
      <c r="NNW150" s="3"/>
      <c r="NNX150" s="3"/>
      <c r="NNY150" s="3"/>
      <c r="NNZ150" s="3"/>
      <c r="NOA150" s="3"/>
      <c r="NOB150" s="3"/>
      <c r="NOC150" s="3"/>
      <c r="NOD150" s="3"/>
      <c r="NOE150" s="3"/>
      <c r="NOF150" s="3"/>
      <c r="NOG150" s="3"/>
      <c r="NOH150" s="3"/>
      <c r="NOI150" s="3"/>
      <c r="NOJ150" s="3"/>
      <c r="NOK150" s="3"/>
      <c r="NOL150" s="3"/>
      <c r="NOM150" s="3"/>
      <c r="NON150" s="3"/>
      <c r="NOO150" s="3"/>
      <c r="NOP150" s="3"/>
      <c r="NOQ150" s="3"/>
      <c r="NOR150" s="3"/>
      <c r="NOS150" s="3"/>
      <c r="NOT150" s="3"/>
      <c r="NOU150" s="3"/>
      <c r="NOV150" s="3"/>
      <c r="NOW150" s="3"/>
      <c r="NOX150" s="3"/>
      <c r="NOY150" s="3"/>
      <c r="NOZ150" s="3"/>
      <c r="NPA150" s="3"/>
      <c r="NPB150" s="3"/>
      <c r="NPC150" s="3"/>
      <c r="NPD150" s="3"/>
      <c r="NPE150" s="3"/>
      <c r="NPF150" s="3"/>
      <c r="NPG150" s="3"/>
      <c r="NPH150" s="3"/>
      <c r="NPI150" s="3"/>
      <c r="NPJ150" s="3"/>
      <c r="NPK150" s="3"/>
      <c r="NPL150" s="3"/>
      <c r="NPM150" s="3"/>
      <c r="NPN150" s="3"/>
      <c r="NPO150" s="3"/>
      <c r="NPP150" s="3"/>
      <c r="NPQ150" s="3"/>
      <c r="NPR150" s="3"/>
      <c r="NPS150" s="3"/>
      <c r="NPT150" s="3"/>
      <c r="NPU150" s="3"/>
      <c r="NPV150" s="3"/>
      <c r="NPW150" s="3"/>
      <c r="NPX150" s="3"/>
      <c r="NPY150" s="3"/>
      <c r="NPZ150" s="3"/>
      <c r="NQA150" s="3"/>
      <c r="NQB150" s="3"/>
      <c r="NQC150" s="3"/>
      <c r="NQD150" s="3"/>
      <c r="NQE150" s="3"/>
      <c r="NQF150" s="3"/>
      <c r="NQG150" s="3"/>
      <c r="NQH150" s="3"/>
      <c r="NQI150" s="3"/>
      <c r="NQJ150" s="3"/>
      <c r="NQK150" s="3"/>
      <c r="NQL150" s="3"/>
      <c r="NQM150" s="3"/>
      <c r="NQN150" s="3"/>
      <c r="NQO150" s="3"/>
      <c r="NQP150" s="3"/>
      <c r="NQQ150" s="3"/>
      <c r="NQR150" s="3"/>
      <c r="NQS150" s="3"/>
      <c r="NQT150" s="3"/>
      <c r="NQU150" s="3"/>
      <c r="NQV150" s="3"/>
      <c r="NQW150" s="3"/>
      <c r="NQX150" s="3"/>
      <c r="NQY150" s="3"/>
      <c r="NQZ150" s="3"/>
      <c r="NRA150" s="3"/>
      <c r="NRB150" s="3"/>
      <c r="NRC150" s="3"/>
      <c r="NRD150" s="3"/>
      <c r="NRE150" s="3"/>
      <c r="NRF150" s="3"/>
      <c r="NRG150" s="3"/>
      <c r="NRH150" s="3"/>
      <c r="NRI150" s="3"/>
      <c r="NRJ150" s="3"/>
      <c r="NRK150" s="3"/>
      <c r="NRL150" s="3"/>
      <c r="NRM150" s="3"/>
      <c r="NRN150" s="3"/>
      <c r="NRO150" s="3"/>
      <c r="NRP150" s="3"/>
      <c r="NRQ150" s="3"/>
      <c r="NRR150" s="3"/>
      <c r="NRS150" s="3"/>
      <c r="NRT150" s="3"/>
      <c r="NRU150" s="3"/>
      <c r="NRV150" s="3"/>
      <c r="NRW150" s="3"/>
      <c r="NRX150" s="3"/>
      <c r="NRY150" s="3"/>
      <c r="NRZ150" s="3"/>
      <c r="NSA150" s="3"/>
      <c r="NSB150" s="3"/>
      <c r="NSC150" s="3"/>
      <c r="NSD150" s="3"/>
      <c r="NSE150" s="3"/>
      <c r="NSF150" s="3"/>
      <c r="NSG150" s="3"/>
      <c r="NSH150" s="3"/>
      <c r="NSI150" s="3"/>
      <c r="NSJ150" s="3"/>
      <c r="NSK150" s="3"/>
      <c r="NSL150" s="3"/>
      <c r="NSM150" s="3"/>
      <c r="NSN150" s="3"/>
      <c r="NSO150" s="3"/>
      <c r="NSP150" s="3"/>
      <c r="NSQ150" s="3"/>
      <c r="NSR150" s="3"/>
      <c r="NSS150" s="3"/>
      <c r="NST150" s="3"/>
      <c r="NSU150" s="3"/>
      <c r="NSV150" s="3"/>
      <c r="NSW150" s="3"/>
      <c r="NSX150" s="3"/>
      <c r="NSY150" s="3"/>
      <c r="NSZ150" s="3"/>
      <c r="NTA150" s="3"/>
      <c r="NTB150" s="3"/>
      <c r="NTC150" s="3"/>
      <c r="NTD150" s="3"/>
      <c r="NTE150" s="3"/>
      <c r="NTF150" s="3"/>
      <c r="NTG150" s="3"/>
      <c r="NTH150" s="3"/>
      <c r="NTI150" s="3"/>
      <c r="NTJ150" s="3"/>
      <c r="NTK150" s="3"/>
      <c r="NTL150" s="3"/>
      <c r="NTM150" s="3"/>
      <c r="NTN150" s="3"/>
      <c r="NTO150" s="3"/>
      <c r="NTP150" s="3"/>
      <c r="NTQ150" s="3"/>
      <c r="NTR150" s="3"/>
      <c r="NTS150" s="3"/>
      <c r="NTT150" s="3"/>
      <c r="NTU150" s="3"/>
      <c r="NTV150" s="3"/>
      <c r="NTW150" s="3"/>
      <c r="NTX150" s="3"/>
      <c r="NTY150" s="3"/>
      <c r="NTZ150" s="3"/>
      <c r="NUA150" s="3"/>
      <c r="NUB150" s="3"/>
      <c r="NUC150" s="3"/>
      <c r="NUD150" s="3"/>
      <c r="NUE150" s="3"/>
      <c r="NUF150" s="3"/>
      <c r="NUG150" s="3"/>
      <c r="NUH150" s="3"/>
      <c r="NUI150" s="3"/>
      <c r="NUJ150" s="3"/>
      <c r="NUK150" s="3"/>
      <c r="NUL150" s="3"/>
      <c r="NUM150" s="3"/>
      <c r="NUN150" s="3"/>
      <c r="NUO150" s="3"/>
      <c r="NUP150" s="3"/>
      <c r="NUQ150" s="3"/>
      <c r="NUR150" s="3"/>
      <c r="NUS150" s="3"/>
      <c r="NUT150" s="3"/>
      <c r="NUU150" s="3"/>
      <c r="NUV150" s="3"/>
      <c r="NUW150" s="3"/>
      <c r="NUX150" s="3"/>
      <c r="NUY150" s="3"/>
      <c r="NUZ150" s="3"/>
      <c r="NVA150" s="3"/>
      <c r="NVB150" s="3"/>
      <c r="NVC150" s="3"/>
      <c r="NVD150" s="3"/>
      <c r="NVE150" s="3"/>
      <c r="NVF150" s="3"/>
      <c r="NVG150" s="3"/>
      <c r="NVH150" s="3"/>
      <c r="NVI150" s="3"/>
      <c r="NVJ150" s="3"/>
      <c r="NVK150" s="3"/>
      <c r="NVL150" s="3"/>
      <c r="NVM150" s="3"/>
      <c r="NVN150" s="3"/>
      <c r="NVO150" s="3"/>
      <c r="NVP150" s="3"/>
      <c r="NVQ150" s="3"/>
      <c r="NVR150" s="3"/>
      <c r="NVS150" s="3"/>
      <c r="NVT150" s="3"/>
      <c r="NVU150" s="3"/>
      <c r="NVV150" s="3"/>
      <c r="NVW150" s="3"/>
      <c r="NVX150" s="3"/>
      <c r="NVY150" s="3"/>
      <c r="NVZ150" s="3"/>
      <c r="NWA150" s="3"/>
      <c r="NWB150" s="3"/>
      <c r="NWC150" s="3"/>
      <c r="NWD150" s="3"/>
      <c r="NWE150" s="3"/>
      <c r="NWF150" s="3"/>
      <c r="NWG150" s="3"/>
      <c r="NWH150" s="3"/>
      <c r="NWI150" s="3"/>
      <c r="NWJ150" s="3"/>
      <c r="NWK150" s="3"/>
      <c r="NWL150" s="3"/>
      <c r="NWM150" s="3"/>
      <c r="NWN150" s="3"/>
      <c r="NWO150" s="3"/>
      <c r="NWP150" s="3"/>
      <c r="NWQ150" s="3"/>
      <c r="NWR150" s="3"/>
      <c r="NWS150" s="3"/>
      <c r="NWT150" s="3"/>
      <c r="NWU150" s="3"/>
      <c r="NWV150" s="3"/>
      <c r="NWW150" s="3"/>
      <c r="NWX150" s="3"/>
      <c r="NWY150" s="3"/>
      <c r="NWZ150" s="3"/>
      <c r="NXA150" s="3"/>
      <c r="NXB150" s="3"/>
      <c r="NXC150" s="3"/>
      <c r="NXD150" s="3"/>
      <c r="NXE150" s="3"/>
      <c r="NXF150" s="3"/>
      <c r="NXG150" s="3"/>
      <c r="NXH150" s="3"/>
      <c r="NXI150" s="3"/>
      <c r="NXJ150" s="3"/>
      <c r="NXK150" s="3"/>
      <c r="NXL150" s="3"/>
      <c r="NXM150" s="3"/>
      <c r="NXN150" s="3"/>
      <c r="NXO150" s="3"/>
      <c r="NXP150" s="3"/>
      <c r="NXQ150" s="3"/>
      <c r="NXR150" s="3"/>
      <c r="NXS150" s="3"/>
      <c r="NXT150" s="3"/>
      <c r="NXU150" s="3"/>
      <c r="NXV150" s="3"/>
      <c r="NXW150" s="3"/>
      <c r="NXX150" s="3"/>
      <c r="NXY150" s="3"/>
      <c r="NXZ150" s="3"/>
      <c r="NYA150" s="3"/>
      <c r="NYB150" s="3"/>
      <c r="NYC150" s="3"/>
      <c r="NYD150" s="3"/>
      <c r="NYE150" s="3"/>
      <c r="NYF150" s="3"/>
      <c r="NYG150" s="3"/>
      <c r="NYH150" s="3"/>
      <c r="NYI150" s="3"/>
      <c r="NYJ150" s="3"/>
      <c r="NYK150" s="3"/>
      <c r="NYL150" s="3"/>
      <c r="NYM150" s="3"/>
      <c r="NYN150" s="3"/>
      <c r="NYO150" s="3"/>
      <c r="NYP150" s="3"/>
      <c r="NYQ150" s="3"/>
      <c r="NYR150" s="3"/>
      <c r="NYS150" s="3"/>
      <c r="NYT150" s="3"/>
      <c r="NYU150" s="3"/>
      <c r="NYV150" s="3"/>
      <c r="NYW150" s="3"/>
      <c r="NYX150" s="3"/>
      <c r="NYY150" s="3"/>
      <c r="NYZ150" s="3"/>
      <c r="NZA150" s="3"/>
      <c r="NZB150" s="3"/>
      <c r="NZC150" s="3"/>
      <c r="NZD150" s="3"/>
      <c r="NZE150" s="3"/>
      <c r="NZF150" s="3"/>
      <c r="NZG150" s="3"/>
      <c r="NZH150" s="3"/>
      <c r="NZI150" s="3"/>
      <c r="NZJ150" s="3"/>
      <c r="NZK150" s="3"/>
      <c r="NZL150" s="3"/>
      <c r="NZM150" s="3"/>
      <c r="NZN150" s="3"/>
      <c r="NZO150" s="3"/>
      <c r="NZP150" s="3"/>
      <c r="NZQ150" s="3"/>
      <c r="NZR150" s="3"/>
      <c r="NZS150" s="3"/>
      <c r="NZT150" s="3"/>
      <c r="NZU150" s="3"/>
      <c r="NZV150" s="3"/>
      <c r="NZW150" s="3"/>
      <c r="NZX150" s="3"/>
      <c r="NZY150" s="3"/>
      <c r="NZZ150" s="3"/>
      <c r="OAA150" s="3"/>
      <c r="OAB150" s="3"/>
      <c r="OAC150" s="3"/>
      <c r="OAD150" s="3"/>
      <c r="OAE150" s="3"/>
      <c r="OAF150" s="3"/>
      <c r="OAG150" s="3"/>
      <c r="OAH150" s="3"/>
      <c r="OAI150" s="3"/>
      <c r="OAJ150" s="3"/>
      <c r="OAK150" s="3"/>
      <c r="OAL150" s="3"/>
      <c r="OAM150" s="3"/>
      <c r="OAN150" s="3"/>
      <c r="OAO150" s="3"/>
      <c r="OAP150" s="3"/>
      <c r="OAQ150" s="3"/>
      <c r="OAR150" s="3"/>
      <c r="OAS150" s="3"/>
      <c r="OAT150" s="3"/>
      <c r="OAU150" s="3"/>
      <c r="OAV150" s="3"/>
      <c r="OAW150" s="3"/>
      <c r="OAX150" s="3"/>
      <c r="OAY150" s="3"/>
      <c r="OAZ150" s="3"/>
      <c r="OBA150" s="3"/>
      <c r="OBB150" s="3"/>
      <c r="OBC150" s="3"/>
      <c r="OBD150" s="3"/>
      <c r="OBE150" s="3"/>
      <c r="OBF150" s="3"/>
      <c r="OBG150" s="3"/>
      <c r="OBH150" s="3"/>
      <c r="OBI150" s="3"/>
      <c r="OBJ150" s="3"/>
      <c r="OBK150" s="3"/>
      <c r="OBL150" s="3"/>
      <c r="OBM150" s="3"/>
      <c r="OBN150" s="3"/>
      <c r="OBO150" s="3"/>
      <c r="OBP150" s="3"/>
      <c r="OBQ150" s="3"/>
      <c r="OBR150" s="3"/>
      <c r="OBS150" s="3"/>
      <c r="OBT150" s="3"/>
      <c r="OBU150" s="3"/>
      <c r="OBV150" s="3"/>
      <c r="OBW150" s="3"/>
      <c r="OBX150" s="3"/>
      <c r="OBY150" s="3"/>
      <c r="OBZ150" s="3"/>
      <c r="OCA150" s="3"/>
      <c r="OCB150" s="3"/>
      <c r="OCC150" s="3"/>
      <c r="OCD150" s="3"/>
      <c r="OCE150" s="3"/>
      <c r="OCF150" s="3"/>
      <c r="OCG150" s="3"/>
      <c r="OCH150" s="3"/>
      <c r="OCI150" s="3"/>
      <c r="OCJ150" s="3"/>
      <c r="OCK150" s="3"/>
      <c r="OCL150" s="3"/>
      <c r="OCM150" s="3"/>
      <c r="OCN150" s="3"/>
      <c r="OCO150" s="3"/>
      <c r="OCP150" s="3"/>
      <c r="OCQ150" s="3"/>
      <c r="OCR150" s="3"/>
      <c r="OCS150" s="3"/>
      <c r="OCT150" s="3"/>
      <c r="OCU150" s="3"/>
      <c r="OCV150" s="3"/>
      <c r="OCW150" s="3"/>
      <c r="OCX150" s="3"/>
      <c r="OCY150" s="3"/>
      <c r="OCZ150" s="3"/>
      <c r="ODA150" s="3"/>
      <c r="ODB150" s="3"/>
      <c r="ODC150" s="3"/>
      <c r="ODD150" s="3"/>
      <c r="ODE150" s="3"/>
      <c r="ODF150" s="3"/>
      <c r="ODG150" s="3"/>
      <c r="ODH150" s="3"/>
      <c r="ODI150" s="3"/>
      <c r="ODJ150" s="3"/>
      <c r="ODK150" s="3"/>
      <c r="ODL150" s="3"/>
      <c r="ODM150" s="3"/>
      <c r="ODN150" s="3"/>
      <c r="ODO150" s="3"/>
      <c r="ODP150" s="3"/>
      <c r="ODQ150" s="3"/>
      <c r="ODR150" s="3"/>
      <c r="ODS150" s="3"/>
      <c r="ODT150" s="3"/>
      <c r="ODU150" s="3"/>
      <c r="ODV150" s="3"/>
      <c r="ODW150" s="3"/>
      <c r="ODX150" s="3"/>
      <c r="ODY150" s="3"/>
      <c r="ODZ150" s="3"/>
      <c r="OEA150" s="3"/>
      <c r="OEB150" s="3"/>
      <c r="OEC150" s="3"/>
      <c r="OED150" s="3"/>
      <c r="OEE150" s="3"/>
      <c r="OEF150" s="3"/>
      <c r="OEG150" s="3"/>
      <c r="OEH150" s="3"/>
      <c r="OEI150" s="3"/>
      <c r="OEJ150" s="3"/>
      <c r="OEK150" s="3"/>
      <c r="OEL150" s="3"/>
      <c r="OEM150" s="3"/>
      <c r="OEN150" s="3"/>
      <c r="OEO150" s="3"/>
      <c r="OEP150" s="3"/>
      <c r="OEQ150" s="3"/>
      <c r="OER150" s="3"/>
      <c r="OES150" s="3"/>
      <c r="OET150" s="3"/>
      <c r="OEU150" s="3"/>
      <c r="OEV150" s="3"/>
      <c r="OEW150" s="3"/>
      <c r="OEX150" s="3"/>
      <c r="OEY150" s="3"/>
      <c r="OEZ150" s="3"/>
      <c r="OFA150" s="3"/>
      <c r="OFB150" s="3"/>
      <c r="OFC150" s="3"/>
      <c r="OFD150" s="3"/>
      <c r="OFE150" s="3"/>
      <c r="OFF150" s="3"/>
      <c r="OFG150" s="3"/>
      <c r="OFH150" s="3"/>
      <c r="OFI150" s="3"/>
      <c r="OFJ150" s="3"/>
      <c r="OFK150" s="3"/>
      <c r="OFL150" s="3"/>
      <c r="OFM150" s="3"/>
      <c r="OFN150" s="3"/>
      <c r="OFO150" s="3"/>
      <c r="OFP150" s="3"/>
      <c r="OFQ150" s="3"/>
      <c r="OFR150" s="3"/>
      <c r="OFS150" s="3"/>
      <c r="OFT150" s="3"/>
      <c r="OFU150" s="3"/>
      <c r="OFV150" s="3"/>
      <c r="OFW150" s="3"/>
      <c r="OFX150" s="3"/>
      <c r="OFY150" s="3"/>
      <c r="OFZ150" s="3"/>
      <c r="OGA150" s="3"/>
      <c r="OGB150" s="3"/>
      <c r="OGC150" s="3"/>
      <c r="OGD150" s="3"/>
      <c r="OGE150" s="3"/>
      <c r="OGF150" s="3"/>
      <c r="OGG150" s="3"/>
      <c r="OGH150" s="3"/>
      <c r="OGI150" s="3"/>
      <c r="OGJ150" s="3"/>
      <c r="OGK150" s="3"/>
      <c r="OGL150" s="3"/>
      <c r="OGM150" s="3"/>
      <c r="OGN150" s="3"/>
      <c r="OGO150" s="3"/>
      <c r="OGP150" s="3"/>
      <c r="OGQ150" s="3"/>
      <c r="OGR150" s="3"/>
      <c r="OGS150" s="3"/>
      <c r="OGT150" s="3"/>
      <c r="OGU150" s="3"/>
      <c r="OGV150" s="3"/>
      <c r="OGW150" s="3"/>
      <c r="OGX150" s="3"/>
      <c r="OGY150" s="3"/>
      <c r="OGZ150" s="3"/>
      <c r="OHA150" s="3"/>
      <c r="OHB150" s="3"/>
      <c r="OHC150" s="3"/>
      <c r="OHD150" s="3"/>
      <c r="OHE150" s="3"/>
      <c r="OHF150" s="3"/>
      <c r="OHG150" s="3"/>
      <c r="OHH150" s="3"/>
      <c r="OHI150" s="3"/>
      <c r="OHJ150" s="3"/>
      <c r="OHK150" s="3"/>
      <c r="OHL150" s="3"/>
      <c r="OHM150" s="3"/>
      <c r="OHN150" s="3"/>
      <c r="OHO150" s="3"/>
      <c r="OHP150" s="3"/>
      <c r="OHQ150" s="3"/>
      <c r="OHR150" s="3"/>
      <c r="OHS150" s="3"/>
      <c r="OHT150" s="3"/>
      <c r="OHU150" s="3"/>
      <c r="OHV150" s="3"/>
      <c r="OHW150" s="3"/>
      <c r="OHX150" s="3"/>
      <c r="OHY150" s="3"/>
      <c r="OHZ150" s="3"/>
      <c r="OIA150" s="3"/>
      <c r="OIB150" s="3"/>
      <c r="OIC150" s="3"/>
      <c r="OID150" s="3"/>
      <c r="OIE150" s="3"/>
      <c r="OIF150" s="3"/>
      <c r="OIG150" s="3"/>
      <c r="OIH150" s="3"/>
      <c r="OII150" s="3"/>
      <c r="OIJ150" s="3"/>
      <c r="OIK150" s="3"/>
      <c r="OIL150" s="3"/>
      <c r="OIM150" s="3"/>
      <c r="OIN150" s="3"/>
      <c r="OIO150" s="3"/>
      <c r="OIP150" s="3"/>
      <c r="OIQ150" s="3"/>
      <c r="OIR150" s="3"/>
      <c r="OIS150" s="3"/>
      <c r="OIT150" s="3"/>
      <c r="OIU150" s="3"/>
      <c r="OIV150" s="3"/>
      <c r="OIW150" s="3"/>
      <c r="OIX150" s="3"/>
      <c r="OIY150" s="3"/>
      <c r="OIZ150" s="3"/>
      <c r="OJA150" s="3"/>
      <c r="OJB150" s="3"/>
      <c r="OJC150" s="3"/>
      <c r="OJD150" s="3"/>
      <c r="OJE150" s="3"/>
      <c r="OJF150" s="3"/>
      <c r="OJG150" s="3"/>
      <c r="OJH150" s="3"/>
      <c r="OJI150" s="3"/>
      <c r="OJJ150" s="3"/>
      <c r="OJK150" s="3"/>
      <c r="OJL150" s="3"/>
      <c r="OJM150" s="3"/>
      <c r="OJN150" s="3"/>
      <c r="OJO150" s="3"/>
      <c r="OJP150" s="3"/>
      <c r="OJQ150" s="3"/>
      <c r="OJR150" s="3"/>
      <c r="OJS150" s="3"/>
      <c r="OJT150" s="3"/>
      <c r="OJU150" s="3"/>
      <c r="OJV150" s="3"/>
      <c r="OJW150" s="3"/>
      <c r="OJX150" s="3"/>
      <c r="OJY150" s="3"/>
      <c r="OJZ150" s="3"/>
      <c r="OKA150" s="3"/>
      <c r="OKB150" s="3"/>
      <c r="OKC150" s="3"/>
      <c r="OKD150" s="3"/>
      <c r="OKE150" s="3"/>
      <c r="OKF150" s="3"/>
      <c r="OKG150" s="3"/>
      <c r="OKH150" s="3"/>
      <c r="OKI150" s="3"/>
      <c r="OKJ150" s="3"/>
      <c r="OKK150" s="3"/>
      <c r="OKL150" s="3"/>
      <c r="OKM150" s="3"/>
      <c r="OKN150" s="3"/>
      <c r="OKO150" s="3"/>
      <c r="OKP150" s="3"/>
      <c r="OKQ150" s="3"/>
      <c r="OKR150" s="3"/>
      <c r="OKS150" s="3"/>
      <c r="OKT150" s="3"/>
      <c r="OKU150" s="3"/>
      <c r="OKV150" s="3"/>
      <c r="OKW150" s="3"/>
      <c r="OKX150" s="3"/>
      <c r="OKY150" s="3"/>
      <c r="OKZ150" s="3"/>
      <c r="OLA150" s="3"/>
      <c r="OLB150" s="3"/>
      <c r="OLC150" s="3"/>
      <c r="OLD150" s="3"/>
      <c r="OLE150" s="3"/>
      <c r="OLF150" s="3"/>
      <c r="OLG150" s="3"/>
      <c r="OLH150" s="3"/>
      <c r="OLI150" s="3"/>
      <c r="OLJ150" s="3"/>
      <c r="OLK150" s="3"/>
      <c r="OLL150" s="3"/>
      <c r="OLM150" s="3"/>
      <c r="OLN150" s="3"/>
      <c r="OLO150" s="3"/>
      <c r="OLP150" s="3"/>
      <c r="OLQ150" s="3"/>
      <c r="OLR150" s="3"/>
      <c r="OLS150" s="3"/>
      <c r="OLT150" s="3"/>
      <c r="OLU150" s="3"/>
      <c r="OLV150" s="3"/>
      <c r="OLW150" s="3"/>
      <c r="OLX150" s="3"/>
      <c r="OLY150" s="3"/>
      <c r="OLZ150" s="3"/>
      <c r="OMA150" s="3"/>
      <c r="OMB150" s="3"/>
      <c r="OMC150" s="3"/>
      <c r="OMD150" s="3"/>
      <c r="OME150" s="3"/>
      <c r="OMF150" s="3"/>
      <c r="OMG150" s="3"/>
      <c r="OMH150" s="3"/>
      <c r="OMI150" s="3"/>
      <c r="OMJ150" s="3"/>
      <c r="OMK150" s="3"/>
      <c r="OML150" s="3"/>
      <c r="OMM150" s="3"/>
      <c r="OMN150" s="3"/>
      <c r="OMO150" s="3"/>
      <c r="OMP150" s="3"/>
      <c r="OMQ150" s="3"/>
      <c r="OMR150" s="3"/>
      <c r="OMS150" s="3"/>
      <c r="OMT150" s="3"/>
      <c r="OMU150" s="3"/>
      <c r="OMV150" s="3"/>
      <c r="OMW150" s="3"/>
      <c r="OMX150" s="3"/>
      <c r="OMY150" s="3"/>
      <c r="OMZ150" s="3"/>
      <c r="ONA150" s="3"/>
      <c r="ONB150" s="3"/>
      <c r="ONC150" s="3"/>
      <c r="OND150" s="3"/>
      <c r="ONE150" s="3"/>
      <c r="ONF150" s="3"/>
      <c r="ONG150" s="3"/>
      <c r="ONH150" s="3"/>
      <c r="ONI150" s="3"/>
      <c r="ONJ150" s="3"/>
      <c r="ONK150" s="3"/>
      <c r="ONL150" s="3"/>
      <c r="ONM150" s="3"/>
      <c r="ONN150" s="3"/>
      <c r="ONO150" s="3"/>
      <c r="ONP150" s="3"/>
      <c r="ONQ150" s="3"/>
      <c r="ONR150" s="3"/>
      <c r="ONS150" s="3"/>
      <c r="ONT150" s="3"/>
      <c r="ONU150" s="3"/>
      <c r="ONV150" s="3"/>
      <c r="ONW150" s="3"/>
      <c r="ONX150" s="3"/>
      <c r="ONY150" s="3"/>
      <c r="ONZ150" s="3"/>
      <c r="OOA150" s="3"/>
      <c r="OOB150" s="3"/>
      <c r="OOC150" s="3"/>
      <c r="OOD150" s="3"/>
      <c r="OOE150" s="3"/>
      <c r="OOF150" s="3"/>
      <c r="OOG150" s="3"/>
      <c r="OOH150" s="3"/>
      <c r="OOI150" s="3"/>
      <c r="OOJ150" s="3"/>
      <c r="OOK150" s="3"/>
      <c r="OOL150" s="3"/>
      <c r="OOM150" s="3"/>
      <c r="OON150" s="3"/>
      <c r="OOO150" s="3"/>
      <c r="OOP150" s="3"/>
      <c r="OOQ150" s="3"/>
      <c r="OOR150" s="3"/>
      <c r="OOS150" s="3"/>
      <c r="OOT150" s="3"/>
      <c r="OOU150" s="3"/>
      <c r="OOV150" s="3"/>
      <c r="OOW150" s="3"/>
      <c r="OOX150" s="3"/>
      <c r="OOY150" s="3"/>
      <c r="OOZ150" s="3"/>
      <c r="OPA150" s="3"/>
      <c r="OPB150" s="3"/>
      <c r="OPC150" s="3"/>
      <c r="OPD150" s="3"/>
      <c r="OPE150" s="3"/>
      <c r="OPF150" s="3"/>
      <c r="OPG150" s="3"/>
      <c r="OPH150" s="3"/>
      <c r="OPI150" s="3"/>
      <c r="OPJ150" s="3"/>
      <c r="OPK150" s="3"/>
      <c r="OPL150" s="3"/>
      <c r="OPM150" s="3"/>
      <c r="OPN150" s="3"/>
      <c r="OPO150" s="3"/>
      <c r="OPP150" s="3"/>
      <c r="OPQ150" s="3"/>
      <c r="OPR150" s="3"/>
      <c r="OPS150" s="3"/>
      <c r="OPT150" s="3"/>
      <c r="OPU150" s="3"/>
      <c r="OPV150" s="3"/>
      <c r="OPW150" s="3"/>
      <c r="OPX150" s="3"/>
      <c r="OPY150" s="3"/>
      <c r="OPZ150" s="3"/>
      <c r="OQA150" s="3"/>
      <c r="OQB150" s="3"/>
      <c r="OQC150" s="3"/>
      <c r="OQD150" s="3"/>
      <c r="OQE150" s="3"/>
      <c r="OQF150" s="3"/>
      <c r="OQG150" s="3"/>
      <c r="OQH150" s="3"/>
      <c r="OQI150" s="3"/>
      <c r="OQJ150" s="3"/>
      <c r="OQK150" s="3"/>
      <c r="OQL150" s="3"/>
      <c r="OQM150" s="3"/>
      <c r="OQN150" s="3"/>
      <c r="OQO150" s="3"/>
      <c r="OQP150" s="3"/>
      <c r="OQQ150" s="3"/>
      <c r="OQR150" s="3"/>
      <c r="OQS150" s="3"/>
      <c r="OQT150" s="3"/>
      <c r="OQU150" s="3"/>
      <c r="OQV150" s="3"/>
      <c r="OQW150" s="3"/>
      <c r="OQX150" s="3"/>
      <c r="OQY150" s="3"/>
      <c r="OQZ150" s="3"/>
      <c r="ORA150" s="3"/>
      <c r="ORB150" s="3"/>
      <c r="ORC150" s="3"/>
      <c r="ORD150" s="3"/>
      <c r="ORE150" s="3"/>
      <c r="ORF150" s="3"/>
      <c r="ORG150" s="3"/>
      <c r="ORH150" s="3"/>
      <c r="ORI150" s="3"/>
      <c r="ORJ150" s="3"/>
      <c r="ORK150" s="3"/>
      <c r="ORL150" s="3"/>
      <c r="ORM150" s="3"/>
      <c r="ORN150" s="3"/>
      <c r="ORO150" s="3"/>
      <c r="ORP150" s="3"/>
      <c r="ORQ150" s="3"/>
      <c r="ORR150" s="3"/>
      <c r="ORS150" s="3"/>
      <c r="ORT150" s="3"/>
      <c r="ORU150" s="3"/>
      <c r="ORV150" s="3"/>
      <c r="ORW150" s="3"/>
      <c r="ORX150" s="3"/>
      <c r="ORY150" s="3"/>
      <c r="ORZ150" s="3"/>
      <c r="OSA150" s="3"/>
      <c r="OSB150" s="3"/>
      <c r="OSC150" s="3"/>
      <c r="OSD150" s="3"/>
      <c r="OSE150" s="3"/>
      <c r="OSF150" s="3"/>
      <c r="OSG150" s="3"/>
      <c r="OSH150" s="3"/>
      <c r="OSI150" s="3"/>
      <c r="OSJ150" s="3"/>
      <c r="OSK150" s="3"/>
      <c r="OSL150" s="3"/>
      <c r="OSM150" s="3"/>
      <c r="OSN150" s="3"/>
      <c r="OSO150" s="3"/>
      <c r="OSP150" s="3"/>
      <c r="OSQ150" s="3"/>
      <c r="OSR150" s="3"/>
      <c r="OSS150" s="3"/>
      <c r="OST150" s="3"/>
      <c r="OSU150" s="3"/>
      <c r="OSV150" s="3"/>
      <c r="OSW150" s="3"/>
      <c r="OSX150" s="3"/>
      <c r="OSY150" s="3"/>
      <c r="OSZ150" s="3"/>
      <c r="OTA150" s="3"/>
      <c r="OTB150" s="3"/>
      <c r="OTC150" s="3"/>
      <c r="OTD150" s="3"/>
      <c r="OTE150" s="3"/>
      <c r="OTF150" s="3"/>
      <c r="OTG150" s="3"/>
      <c r="OTH150" s="3"/>
      <c r="OTI150" s="3"/>
      <c r="OTJ150" s="3"/>
      <c r="OTK150" s="3"/>
      <c r="OTL150" s="3"/>
      <c r="OTM150" s="3"/>
      <c r="OTN150" s="3"/>
      <c r="OTO150" s="3"/>
      <c r="OTP150" s="3"/>
      <c r="OTQ150" s="3"/>
      <c r="OTR150" s="3"/>
      <c r="OTS150" s="3"/>
      <c r="OTT150" s="3"/>
      <c r="OTU150" s="3"/>
      <c r="OTV150" s="3"/>
      <c r="OTW150" s="3"/>
      <c r="OTX150" s="3"/>
      <c r="OTY150" s="3"/>
      <c r="OTZ150" s="3"/>
      <c r="OUA150" s="3"/>
      <c r="OUB150" s="3"/>
      <c r="OUC150" s="3"/>
      <c r="OUD150" s="3"/>
      <c r="OUE150" s="3"/>
      <c r="OUF150" s="3"/>
      <c r="OUG150" s="3"/>
      <c r="OUH150" s="3"/>
      <c r="OUI150" s="3"/>
      <c r="OUJ150" s="3"/>
      <c r="OUK150" s="3"/>
      <c r="OUL150" s="3"/>
      <c r="OUM150" s="3"/>
      <c r="OUN150" s="3"/>
      <c r="OUO150" s="3"/>
      <c r="OUP150" s="3"/>
      <c r="OUQ150" s="3"/>
      <c r="OUR150" s="3"/>
      <c r="OUS150" s="3"/>
      <c r="OUT150" s="3"/>
      <c r="OUU150" s="3"/>
      <c r="OUV150" s="3"/>
      <c r="OUW150" s="3"/>
      <c r="OUX150" s="3"/>
      <c r="OUY150" s="3"/>
      <c r="OUZ150" s="3"/>
      <c r="OVA150" s="3"/>
      <c r="OVB150" s="3"/>
      <c r="OVC150" s="3"/>
      <c r="OVD150" s="3"/>
      <c r="OVE150" s="3"/>
      <c r="OVF150" s="3"/>
      <c r="OVG150" s="3"/>
      <c r="OVH150" s="3"/>
      <c r="OVI150" s="3"/>
      <c r="OVJ150" s="3"/>
      <c r="OVK150" s="3"/>
      <c r="OVL150" s="3"/>
      <c r="OVM150" s="3"/>
      <c r="OVN150" s="3"/>
      <c r="OVO150" s="3"/>
      <c r="OVP150" s="3"/>
      <c r="OVQ150" s="3"/>
      <c r="OVR150" s="3"/>
      <c r="OVS150" s="3"/>
      <c r="OVT150" s="3"/>
      <c r="OVU150" s="3"/>
      <c r="OVV150" s="3"/>
      <c r="OVW150" s="3"/>
      <c r="OVX150" s="3"/>
      <c r="OVY150" s="3"/>
      <c r="OVZ150" s="3"/>
      <c r="OWA150" s="3"/>
      <c r="OWB150" s="3"/>
      <c r="OWC150" s="3"/>
      <c r="OWD150" s="3"/>
      <c r="OWE150" s="3"/>
      <c r="OWF150" s="3"/>
      <c r="OWG150" s="3"/>
      <c r="OWH150" s="3"/>
      <c r="OWI150" s="3"/>
      <c r="OWJ150" s="3"/>
      <c r="OWK150" s="3"/>
      <c r="OWL150" s="3"/>
      <c r="OWM150" s="3"/>
      <c r="OWN150" s="3"/>
      <c r="OWO150" s="3"/>
      <c r="OWP150" s="3"/>
      <c r="OWQ150" s="3"/>
      <c r="OWR150" s="3"/>
      <c r="OWS150" s="3"/>
      <c r="OWT150" s="3"/>
      <c r="OWU150" s="3"/>
      <c r="OWV150" s="3"/>
      <c r="OWW150" s="3"/>
      <c r="OWX150" s="3"/>
      <c r="OWY150" s="3"/>
      <c r="OWZ150" s="3"/>
      <c r="OXA150" s="3"/>
      <c r="OXB150" s="3"/>
      <c r="OXC150" s="3"/>
      <c r="OXD150" s="3"/>
      <c r="OXE150" s="3"/>
      <c r="OXF150" s="3"/>
      <c r="OXG150" s="3"/>
      <c r="OXH150" s="3"/>
      <c r="OXI150" s="3"/>
      <c r="OXJ150" s="3"/>
      <c r="OXK150" s="3"/>
      <c r="OXL150" s="3"/>
      <c r="OXM150" s="3"/>
      <c r="OXN150" s="3"/>
      <c r="OXO150" s="3"/>
      <c r="OXP150" s="3"/>
      <c r="OXQ150" s="3"/>
      <c r="OXR150" s="3"/>
      <c r="OXS150" s="3"/>
      <c r="OXT150" s="3"/>
      <c r="OXU150" s="3"/>
      <c r="OXV150" s="3"/>
      <c r="OXW150" s="3"/>
      <c r="OXX150" s="3"/>
      <c r="OXY150" s="3"/>
      <c r="OXZ150" s="3"/>
      <c r="OYA150" s="3"/>
      <c r="OYB150" s="3"/>
      <c r="OYC150" s="3"/>
      <c r="OYD150" s="3"/>
      <c r="OYE150" s="3"/>
      <c r="OYF150" s="3"/>
      <c r="OYG150" s="3"/>
      <c r="OYH150" s="3"/>
      <c r="OYI150" s="3"/>
      <c r="OYJ150" s="3"/>
      <c r="OYK150" s="3"/>
      <c r="OYL150" s="3"/>
      <c r="OYM150" s="3"/>
      <c r="OYN150" s="3"/>
      <c r="OYO150" s="3"/>
      <c r="OYP150" s="3"/>
      <c r="OYQ150" s="3"/>
      <c r="OYR150" s="3"/>
      <c r="OYS150" s="3"/>
      <c r="OYT150" s="3"/>
      <c r="OYU150" s="3"/>
      <c r="OYV150" s="3"/>
      <c r="OYW150" s="3"/>
      <c r="OYX150" s="3"/>
      <c r="OYY150" s="3"/>
      <c r="OYZ150" s="3"/>
      <c r="OZA150" s="3"/>
      <c r="OZB150" s="3"/>
      <c r="OZC150" s="3"/>
      <c r="OZD150" s="3"/>
      <c r="OZE150" s="3"/>
      <c r="OZF150" s="3"/>
      <c r="OZG150" s="3"/>
      <c r="OZH150" s="3"/>
      <c r="OZI150" s="3"/>
      <c r="OZJ150" s="3"/>
      <c r="OZK150" s="3"/>
      <c r="OZL150" s="3"/>
      <c r="OZM150" s="3"/>
      <c r="OZN150" s="3"/>
      <c r="OZO150" s="3"/>
      <c r="OZP150" s="3"/>
      <c r="OZQ150" s="3"/>
      <c r="OZR150" s="3"/>
      <c r="OZS150" s="3"/>
      <c r="OZT150" s="3"/>
      <c r="OZU150" s="3"/>
      <c r="OZV150" s="3"/>
      <c r="OZW150" s="3"/>
      <c r="OZX150" s="3"/>
      <c r="OZY150" s="3"/>
      <c r="OZZ150" s="3"/>
      <c r="PAA150" s="3"/>
      <c r="PAB150" s="3"/>
      <c r="PAC150" s="3"/>
      <c r="PAD150" s="3"/>
      <c r="PAE150" s="3"/>
      <c r="PAF150" s="3"/>
      <c r="PAG150" s="3"/>
      <c r="PAH150" s="3"/>
      <c r="PAI150" s="3"/>
      <c r="PAJ150" s="3"/>
      <c r="PAK150" s="3"/>
      <c r="PAL150" s="3"/>
      <c r="PAM150" s="3"/>
      <c r="PAN150" s="3"/>
      <c r="PAO150" s="3"/>
      <c r="PAP150" s="3"/>
      <c r="PAQ150" s="3"/>
      <c r="PAR150" s="3"/>
      <c r="PAS150" s="3"/>
      <c r="PAT150" s="3"/>
      <c r="PAU150" s="3"/>
      <c r="PAV150" s="3"/>
      <c r="PAW150" s="3"/>
      <c r="PAX150" s="3"/>
      <c r="PAY150" s="3"/>
      <c r="PAZ150" s="3"/>
      <c r="PBA150" s="3"/>
      <c r="PBB150" s="3"/>
      <c r="PBC150" s="3"/>
      <c r="PBD150" s="3"/>
      <c r="PBE150" s="3"/>
      <c r="PBF150" s="3"/>
      <c r="PBG150" s="3"/>
      <c r="PBH150" s="3"/>
      <c r="PBI150" s="3"/>
      <c r="PBJ150" s="3"/>
      <c r="PBK150" s="3"/>
      <c r="PBL150" s="3"/>
      <c r="PBM150" s="3"/>
      <c r="PBN150" s="3"/>
      <c r="PBO150" s="3"/>
      <c r="PBP150" s="3"/>
      <c r="PBQ150" s="3"/>
      <c r="PBR150" s="3"/>
      <c r="PBS150" s="3"/>
      <c r="PBT150" s="3"/>
      <c r="PBU150" s="3"/>
      <c r="PBV150" s="3"/>
      <c r="PBW150" s="3"/>
      <c r="PBX150" s="3"/>
      <c r="PBY150" s="3"/>
      <c r="PBZ150" s="3"/>
      <c r="PCA150" s="3"/>
      <c r="PCB150" s="3"/>
      <c r="PCC150" s="3"/>
      <c r="PCD150" s="3"/>
      <c r="PCE150" s="3"/>
      <c r="PCF150" s="3"/>
      <c r="PCG150" s="3"/>
      <c r="PCH150" s="3"/>
      <c r="PCI150" s="3"/>
      <c r="PCJ150" s="3"/>
      <c r="PCK150" s="3"/>
      <c r="PCL150" s="3"/>
      <c r="PCM150" s="3"/>
      <c r="PCN150" s="3"/>
      <c r="PCO150" s="3"/>
      <c r="PCP150" s="3"/>
      <c r="PCQ150" s="3"/>
      <c r="PCR150" s="3"/>
      <c r="PCS150" s="3"/>
      <c r="PCT150" s="3"/>
      <c r="PCU150" s="3"/>
      <c r="PCV150" s="3"/>
      <c r="PCW150" s="3"/>
      <c r="PCX150" s="3"/>
      <c r="PCY150" s="3"/>
      <c r="PCZ150" s="3"/>
      <c r="PDA150" s="3"/>
      <c r="PDB150" s="3"/>
      <c r="PDC150" s="3"/>
      <c r="PDD150" s="3"/>
      <c r="PDE150" s="3"/>
      <c r="PDF150" s="3"/>
      <c r="PDG150" s="3"/>
      <c r="PDH150" s="3"/>
      <c r="PDI150" s="3"/>
      <c r="PDJ150" s="3"/>
      <c r="PDK150" s="3"/>
      <c r="PDL150" s="3"/>
      <c r="PDM150" s="3"/>
      <c r="PDN150" s="3"/>
      <c r="PDO150" s="3"/>
      <c r="PDP150" s="3"/>
      <c r="PDQ150" s="3"/>
      <c r="PDR150" s="3"/>
      <c r="PDS150" s="3"/>
      <c r="PDT150" s="3"/>
      <c r="PDU150" s="3"/>
      <c r="PDV150" s="3"/>
      <c r="PDW150" s="3"/>
      <c r="PDX150" s="3"/>
      <c r="PDY150" s="3"/>
      <c r="PDZ150" s="3"/>
      <c r="PEA150" s="3"/>
      <c r="PEB150" s="3"/>
      <c r="PEC150" s="3"/>
      <c r="PED150" s="3"/>
      <c r="PEE150" s="3"/>
      <c r="PEF150" s="3"/>
      <c r="PEG150" s="3"/>
      <c r="PEH150" s="3"/>
      <c r="PEI150" s="3"/>
      <c r="PEJ150" s="3"/>
      <c r="PEK150" s="3"/>
      <c r="PEL150" s="3"/>
      <c r="PEM150" s="3"/>
      <c r="PEN150" s="3"/>
      <c r="PEO150" s="3"/>
      <c r="PEP150" s="3"/>
      <c r="PEQ150" s="3"/>
      <c r="PER150" s="3"/>
      <c r="PES150" s="3"/>
      <c r="PET150" s="3"/>
      <c r="PEU150" s="3"/>
      <c r="PEV150" s="3"/>
      <c r="PEW150" s="3"/>
      <c r="PEX150" s="3"/>
      <c r="PEY150" s="3"/>
      <c r="PEZ150" s="3"/>
      <c r="PFA150" s="3"/>
      <c r="PFB150" s="3"/>
      <c r="PFC150" s="3"/>
      <c r="PFD150" s="3"/>
      <c r="PFE150" s="3"/>
      <c r="PFF150" s="3"/>
      <c r="PFG150" s="3"/>
      <c r="PFH150" s="3"/>
      <c r="PFI150" s="3"/>
      <c r="PFJ150" s="3"/>
      <c r="PFK150" s="3"/>
      <c r="PFL150" s="3"/>
      <c r="PFM150" s="3"/>
      <c r="PFN150" s="3"/>
      <c r="PFO150" s="3"/>
      <c r="PFP150" s="3"/>
      <c r="PFQ150" s="3"/>
      <c r="PFR150" s="3"/>
      <c r="PFS150" s="3"/>
      <c r="PFT150" s="3"/>
      <c r="PFU150" s="3"/>
      <c r="PFV150" s="3"/>
      <c r="PFW150" s="3"/>
      <c r="PFX150" s="3"/>
      <c r="PFY150" s="3"/>
      <c r="PFZ150" s="3"/>
      <c r="PGA150" s="3"/>
      <c r="PGB150" s="3"/>
      <c r="PGC150" s="3"/>
      <c r="PGD150" s="3"/>
      <c r="PGE150" s="3"/>
      <c r="PGF150" s="3"/>
      <c r="PGG150" s="3"/>
      <c r="PGH150" s="3"/>
      <c r="PGI150" s="3"/>
      <c r="PGJ150" s="3"/>
      <c r="PGK150" s="3"/>
      <c r="PGL150" s="3"/>
      <c r="PGM150" s="3"/>
      <c r="PGN150" s="3"/>
      <c r="PGO150" s="3"/>
      <c r="PGP150" s="3"/>
      <c r="PGQ150" s="3"/>
      <c r="PGR150" s="3"/>
      <c r="PGS150" s="3"/>
      <c r="PGT150" s="3"/>
      <c r="PGU150" s="3"/>
      <c r="PGV150" s="3"/>
      <c r="PGW150" s="3"/>
      <c r="PGX150" s="3"/>
      <c r="PGY150" s="3"/>
      <c r="PGZ150" s="3"/>
      <c r="PHA150" s="3"/>
      <c r="PHB150" s="3"/>
      <c r="PHC150" s="3"/>
      <c r="PHD150" s="3"/>
      <c r="PHE150" s="3"/>
      <c r="PHF150" s="3"/>
      <c r="PHG150" s="3"/>
      <c r="PHH150" s="3"/>
      <c r="PHI150" s="3"/>
      <c r="PHJ150" s="3"/>
      <c r="PHK150" s="3"/>
      <c r="PHL150" s="3"/>
      <c r="PHM150" s="3"/>
      <c r="PHN150" s="3"/>
      <c r="PHO150" s="3"/>
      <c r="PHP150" s="3"/>
      <c r="PHQ150" s="3"/>
      <c r="PHR150" s="3"/>
      <c r="PHS150" s="3"/>
      <c r="PHT150" s="3"/>
      <c r="PHU150" s="3"/>
      <c r="PHV150" s="3"/>
      <c r="PHW150" s="3"/>
      <c r="PHX150" s="3"/>
      <c r="PHY150" s="3"/>
      <c r="PHZ150" s="3"/>
      <c r="PIA150" s="3"/>
      <c r="PIB150" s="3"/>
      <c r="PIC150" s="3"/>
      <c r="PID150" s="3"/>
      <c r="PIE150" s="3"/>
      <c r="PIF150" s="3"/>
      <c r="PIG150" s="3"/>
      <c r="PIH150" s="3"/>
      <c r="PII150" s="3"/>
      <c r="PIJ150" s="3"/>
      <c r="PIK150" s="3"/>
      <c r="PIL150" s="3"/>
      <c r="PIM150" s="3"/>
      <c r="PIN150" s="3"/>
      <c r="PIO150" s="3"/>
      <c r="PIP150" s="3"/>
      <c r="PIQ150" s="3"/>
      <c r="PIR150" s="3"/>
      <c r="PIS150" s="3"/>
      <c r="PIT150" s="3"/>
      <c r="PIU150" s="3"/>
      <c r="PIV150" s="3"/>
      <c r="PIW150" s="3"/>
      <c r="PIX150" s="3"/>
      <c r="PIY150" s="3"/>
      <c r="PIZ150" s="3"/>
      <c r="PJA150" s="3"/>
      <c r="PJB150" s="3"/>
      <c r="PJC150" s="3"/>
      <c r="PJD150" s="3"/>
      <c r="PJE150" s="3"/>
      <c r="PJF150" s="3"/>
      <c r="PJG150" s="3"/>
      <c r="PJH150" s="3"/>
      <c r="PJI150" s="3"/>
      <c r="PJJ150" s="3"/>
      <c r="PJK150" s="3"/>
      <c r="PJL150" s="3"/>
      <c r="PJM150" s="3"/>
      <c r="PJN150" s="3"/>
      <c r="PJO150" s="3"/>
      <c r="PJP150" s="3"/>
      <c r="PJQ150" s="3"/>
      <c r="PJR150" s="3"/>
      <c r="PJS150" s="3"/>
      <c r="PJT150" s="3"/>
      <c r="PJU150" s="3"/>
      <c r="PJV150" s="3"/>
      <c r="PJW150" s="3"/>
      <c r="PJX150" s="3"/>
      <c r="PJY150" s="3"/>
      <c r="PJZ150" s="3"/>
      <c r="PKA150" s="3"/>
      <c r="PKB150" s="3"/>
      <c r="PKC150" s="3"/>
      <c r="PKD150" s="3"/>
      <c r="PKE150" s="3"/>
      <c r="PKF150" s="3"/>
      <c r="PKG150" s="3"/>
      <c r="PKH150" s="3"/>
      <c r="PKI150" s="3"/>
      <c r="PKJ150" s="3"/>
      <c r="PKK150" s="3"/>
      <c r="PKL150" s="3"/>
      <c r="PKM150" s="3"/>
      <c r="PKN150" s="3"/>
      <c r="PKO150" s="3"/>
      <c r="PKP150" s="3"/>
      <c r="PKQ150" s="3"/>
      <c r="PKR150" s="3"/>
      <c r="PKS150" s="3"/>
      <c r="PKT150" s="3"/>
      <c r="PKU150" s="3"/>
      <c r="PKV150" s="3"/>
      <c r="PKW150" s="3"/>
      <c r="PKX150" s="3"/>
      <c r="PKY150" s="3"/>
      <c r="PKZ150" s="3"/>
      <c r="PLA150" s="3"/>
      <c r="PLB150" s="3"/>
      <c r="PLC150" s="3"/>
      <c r="PLD150" s="3"/>
      <c r="PLE150" s="3"/>
      <c r="PLF150" s="3"/>
      <c r="PLG150" s="3"/>
      <c r="PLH150" s="3"/>
      <c r="PLI150" s="3"/>
      <c r="PLJ150" s="3"/>
      <c r="PLK150" s="3"/>
      <c r="PLL150" s="3"/>
      <c r="PLM150" s="3"/>
      <c r="PLN150" s="3"/>
      <c r="PLO150" s="3"/>
      <c r="PLP150" s="3"/>
      <c r="PLQ150" s="3"/>
      <c r="PLR150" s="3"/>
      <c r="PLS150" s="3"/>
      <c r="PLT150" s="3"/>
      <c r="PLU150" s="3"/>
      <c r="PLV150" s="3"/>
      <c r="PLW150" s="3"/>
      <c r="PLX150" s="3"/>
      <c r="PLY150" s="3"/>
      <c r="PLZ150" s="3"/>
      <c r="PMA150" s="3"/>
      <c r="PMB150" s="3"/>
      <c r="PMC150" s="3"/>
      <c r="PMD150" s="3"/>
      <c r="PME150" s="3"/>
      <c r="PMF150" s="3"/>
      <c r="PMG150" s="3"/>
      <c r="PMH150" s="3"/>
      <c r="PMI150" s="3"/>
      <c r="PMJ150" s="3"/>
      <c r="PMK150" s="3"/>
      <c r="PML150" s="3"/>
      <c r="PMM150" s="3"/>
      <c r="PMN150" s="3"/>
      <c r="PMO150" s="3"/>
      <c r="PMP150" s="3"/>
      <c r="PMQ150" s="3"/>
      <c r="PMR150" s="3"/>
      <c r="PMS150" s="3"/>
      <c r="PMT150" s="3"/>
      <c r="PMU150" s="3"/>
      <c r="PMV150" s="3"/>
      <c r="PMW150" s="3"/>
      <c r="PMX150" s="3"/>
      <c r="PMY150" s="3"/>
      <c r="PMZ150" s="3"/>
      <c r="PNA150" s="3"/>
      <c r="PNB150" s="3"/>
      <c r="PNC150" s="3"/>
      <c r="PND150" s="3"/>
      <c r="PNE150" s="3"/>
      <c r="PNF150" s="3"/>
      <c r="PNG150" s="3"/>
      <c r="PNH150" s="3"/>
      <c r="PNI150" s="3"/>
      <c r="PNJ150" s="3"/>
      <c r="PNK150" s="3"/>
      <c r="PNL150" s="3"/>
      <c r="PNM150" s="3"/>
      <c r="PNN150" s="3"/>
      <c r="PNO150" s="3"/>
      <c r="PNP150" s="3"/>
      <c r="PNQ150" s="3"/>
      <c r="PNR150" s="3"/>
      <c r="PNS150" s="3"/>
      <c r="PNT150" s="3"/>
      <c r="PNU150" s="3"/>
      <c r="PNV150" s="3"/>
      <c r="PNW150" s="3"/>
      <c r="PNX150" s="3"/>
      <c r="PNY150" s="3"/>
      <c r="PNZ150" s="3"/>
      <c r="POA150" s="3"/>
      <c r="POB150" s="3"/>
      <c r="POC150" s="3"/>
      <c r="POD150" s="3"/>
      <c r="POE150" s="3"/>
      <c r="POF150" s="3"/>
      <c r="POG150" s="3"/>
      <c r="POH150" s="3"/>
      <c r="POI150" s="3"/>
      <c r="POJ150" s="3"/>
      <c r="POK150" s="3"/>
      <c r="POL150" s="3"/>
      <c r="POM150" s="3"/>
      <c r="PON150" s="3"/>
      <c r="POO150" s="3"/>
      <c r="POP150" s="3"/>
      <c r="POQ150" s="3"/>
      <c r="POR150" s="3"/>
      <c r="POS150" s="3"/>
      <c r="POT150" s="3"/>
      <c r="POU150" s="3"/>
      <c r="POV150" s="3"/>
      <c r="POW150" s="3"/>
      <c r="POX150" s="3"/>
      <c r="POY150" s="3"/>
      <c r="POZ150" s="3"/>
      <c r="PPA150" s="3"/>
      <c r="PPB150" s="3"/>
      <c r="PPC150" s="3"/>
      <c r="PPD150" s="3"/>
      <c r="PPE150" s="3"/>
      <c r="PPF150" s="3"/>
      <c r="PPG150" s="3"/>
      <c r="PPH150" s="3"/>
      <c r="PPI150" s="3"/>
      <c r="PPJ150" s="3"/>
      <c r="PPK150" s="3"/>
      <c r="PPL150" s="3"/>
      <c r="PPM150" s="3"/>
      <c r="PPN150" s="3"/>
      <c r="PPO150" s="3"/>
      <c r="PPP150" s="3"/>
      <c r="PPQ150" s="3"/>
      <c r="PPR150" s="3"/>
      <c r="PPS150" s="3"/>
      <c r="PPT150" s="3"/>
      <c r="PPU150" s="3"/>
      <c r="PPV150" s="3"/>
      <c r="PPW150" s="3"/>
      <c r="PPX150" s="3"/>
      <c r="PPY150" s="3"/>
      <c r="PPZ150" s="3"/>
      <c r="PQA150" s="3"/>
      <c r="PQB150" s="3"/>
      <c r="PQC150" s="3"/>
      <c r="PQD150" s="3"/>
      <c r="PQE150" s="3"/>
      <c r="PQF150" s="3"/>
      <c r="PQG150" s="3"/>
      <c r="PQH150" s="3"/>
      <c r="PQI150" s="3"/>
      <c r="PQJ150" s="3"/>
      <c r="PQK150" s="3"/>
      <c r="PQL150" s="3"/>
      <c r="PQM150" s="3"/>
      <c r="PQN150" s="3"/>
      <c r="PQO150" s="3"/>
      <c r="PQP150" s="3"/>
      <c r="PQQ150" s="3"/>
      <c r="PQR150" s="3"/>
      <c r="PQS150" s="3"/>
      <c r="PQT150" s="3"/>
      <c r="PQU150" s="3"/>
      <c r="PQV150" s="3"/>
      <c r="PQW150" s="3"/>
      <c r="PQX150" s="3"/>
      <c r="PQY150" s="3"/>
      <c r="PQZ150" s="3"/>
      <c r="PRA150" s="3"/>
      <c r="PRB150" s="3"/>
      <c r="PRC150" s="3"/>
      <c r="PRD150" s="3"/>
      <c r="PRE150" s="3"/>
      <c r="PRF150" s="3"/>
      <c r="PRG150" s="3"/>
      <c r="PRH150" s="3"/>
      <c r="PRI150" s="3"/>
      <c r="PRJ150" s="3"/>
      <c r="PRK150" s="3"/>
      <c r="PRL150" s="3"/>
      <c r="PRM150" s="3"/>
      <c r="PRN150" s="3"/>
      <c r="PRO150" s="3"/>
      <c r="PRP150" s="3"/>
      <c r="PRQ150" s="3"/>
      <c r="PRR150" s="3"/>
      <c r="PRS150" s="3"/>
      <c r="PRT150" s="3"/>
      <c r="PRU150" s="3"/>
      <c r="PRV150" s="3"/>
      <c r="PRW150" s="3"/>
      <c r="PRX150" s="3"/>
      <c r="PRY150" s="3"/>
      <c r="PRZ150" s="3"/>
      <c r="PSA150" s="3"/>
      <c r="PSB150" s="3"/>
      <c r="PSC150" s="3"/>
      <c r="PSD150" s="3"/>
      <c r="PSE150" s="3"/>
      <c r="PSF150" s="3"/>
      <c r="PSG150" s="3"/>
      <c r="PSH150" s="3"/>
      <c r="PSI150" s="3"/>
      <c r="PSJ150" s="3"/>
      <c r="PSK150" s="3"/>
      <c r="PSL150" s="3"/>
      <c r="PSM150" s="3"/>
      <c r="PSN150" s="3"/>
      <c r="PSO150" s="3"/>
      <c r="PSP150" s="3"/>
      <c r="PSQ150" s="3"/>
      <c r="PSR150" s="3"/>
      <c r="PSS150" s="3"/>
      <c r="PST150" s="3"/>
      <c r="PSU150" s="3"/>
      <c r="PSV150" s="3"/>
      <c r="PSW150" s="3"/>
      <c r="PSX150" s="3"/>
      <c r="PSY150" s="3"/>
      <c r="PSZ150" s="3"/>
      <c r="PTA150" s="3"/>
      <c r="PTB150" s="3"/>
      <c r="PTC150" s="3"/>
      <c r="PTD150" s="3"/>
      <c r="PTE150" s="3"/>
      <c r="PTF150" s="3"/>
      <c r="PTG150" s="3"/>
      <c r="PTH150" s="3"/>
      <c r="PTI150" s="3"/>
      <c r="PTJ150" s="3"/>
      <c r="PTK150" s="3"/>
      <c r="PTL150" s="3"/>
      <c r="PTM150" s="3"/>
      <c r="PTN150" s="3"/>
      <c r="PTO150" s="3"/>
      <c r="PTP150" s="3"/>
      <c r="PTQ150" s="3"/>
      <c r="PTR150" s="3"/>
      <c r="PTS150" s="3"/>
      <c r="PTT150" s="3"/>
      <c r="PTU150" s="3"/>
      <c r="PTV150" s="3"/>
      <c r="PTW150" s="3"/>
      <c r="PTX150" s="3"/>
      <c r="PTY150" s="3"/>
      <c r="PTZ150" s="3"/>
      <c r="PUA150" s="3"/>
      <c r="PUB150" s="3"/>
      <c r="PUC150" s="3"/>
      <c r="PUD150" s="3"/>
      <c r="PUE150" s="3"/>
      <c r="PUF150" s="3"/>
      <c r="PUG150" s="3"/>
      <c r="PUH150" s="3"/>
      <c r="PUI150" s="3"/>
      <c r="PUJ150" s="3"/>
      <c r="PUK150" s="3"/>
      <c r="PUL150" s="3"/>
      <c r="PUM150" s="3"/>
      <c r="PUN150" s="3"/>
      <c r="PUO150" s="3"/>
      <c r="PUP150" s="3"/>
      <c r="PUQ150" s="3"/>
      <c r="PUR150" s="3"/>
      <c r="PUS150" s="3"/>
      <c r="PUT150" s="3"/>
      <c r="PUU150" s="3"/>
      <c r="PUV150" s="3"/>
      <c r="PUW150" s="3"/>
      <c r="PUX150" s="3"/>
      <c r="PUY150" s="3"/>
      <c r="PUZ150" s="3"/>
      <c r="PVA150" s="3"/>
      <c r="PVB150" s="3"/>
      <c r="PVC150" s="3"/>
      <c r="PVD150" s="3"/>
      <c r="PVE150" s="3"/>
      <c r="PVF150" s="3"/>
      <c r="PVG150" s="3"/>
      <c r="PVH150" s="3"/>
      <c r="PVI150" s="3"/>
      <c r="PVJ150" s="3"/>
      <c r="PVK150" s="3"/>
      <c r="PVL150" s="3"/>
      <c r="PVM150" s="3"/>
      <c r="PVN150" s="3"/>
      <c r="PVO150" s="3"/>
      <c r="PVP150" s="3"/>
      <c r="PVQ150" s="3"/>
      <c r="PVR150" s="3"/>
      <c r="PVS150" s="3"/>
      <c r="PVT150" s="3"/>
      <c r="PVU150" s="3"/>
      <c r="PVV150" s="3"/>
      <c r="PVW150" s="3"/>
      <c r="PVX150" s="3"/>
      <c r="PVY150" s="3"/>
      <c r="PVZ150" s="3"/>
      <c r="PWA150" s="3"/>
      <c r="PWB150" s="3"/>
      <c r="PWC150" s="3"/>
      <c r="PWD150" s="3"/>
      <c r="PWE150" s="3"/>
      <c r="PWF150" s="3"/>
      <c r="PWG150" s="3"/>
      <c r="PWH150" s="3"/>
      <c r="PWI150" s="3"/>
      <c r="PWJ150" s="3"/>
      <c r="PWK150" s="3"/>
      <c r="PWL150" s="3"/>
      <c r="PWM150" s="3"/>
      <c r="PWN150" s="3"/>
      <c r="PWO150" s="3"/>
      <c r="PWP150" s="3"/>
      <c r="PWQ150" s="3"/>
      <c r="PWR150" s="3"/>
      <c r="PWS150" s="3"/>
      <c r="PWT150" s="3"/>
      <c r="PWU150" s="3"/>
      <c r="PWV150" s="3"/>
      <c r="PWW150" s="3"/>
      <c r="PWX150" s="3"/>
      <c r="PWY150" s="3"/>
      <c r="PWZ150" s="3"/>
      <c r="PXA150" s="3"/>
      <c r="PXB150" s="3"/>
      <c r="PXC150" s="3"/>
      <c r="PXD150" s="3"/>
      <c r="PXE150" s="3"/>
      <c r="PXF150" s="3"/>
      <c r="PXG150" s="3"/>
      <c r="PXH150" s="3"/>
      <c r="PXI150" s="3"/>
      <c r="PXJ150" s="3"/>
      <c r="PXK150" s="3"/>
      <c r="PXL150" s="3"/>
      <c r="PXM150" s="3"/>
      <c r="PXN150" s="3"/>
      <c r="PXO150" s="3"/>
      <c r="PXP150" s="3"/>
      <c r="PXQ150" s="3"/>
      <c r="PXR150" s="3"/>
      <c r="PXS150" s="3"/>
      <c r="PXT150" s="3"/>
      <c r="PXU150" s="3"/>
      <c r="PXV150" s="3"/>
      <c r="PXW150" s="3"/>
      <c r="PXX150" s="3"/>
      <c r="PXY150" s="3"/>
      <c r="PXZ150" s="3"/>
      <c r="PYA150" s="3"/>
      <c r="PYB150" s="3"/>
      <c r="PYC150" s="3"/>
      <c r="PYD150" s="3"/>
      <c r="PYE150" s="3"/>
      <c r="PYF150" s="3"/>
      <c r="PYG150" s="3"/>
      <c r="PYH150" s="3"/>
      <c r="PYI150" s="3"/>
      <c r="PYJ150" s="3"/>
      <c r="PYK150" s="3"/>
      <c r="PYL150" s="3"/>
      <c r="PYM150" s="3"/>
      <c r="PYN150" s="3"/>
      <c r="PYO150" s="3"/>
      <c r="PYP150" s="3"/>
      <c r="PYQ150" s="3"/>
      <c r="PYR150" s="3"/>
      <c r="PYS150" s="3"/>
      <c r="PYT150" s="3"/>
      <c r="PYU150" s="3"/>
      <c r="PYV150" s="3"/>
      <c r="PYW150" s="3"/>
      <c r="PYX150" s="3"/>
      <c r="PYY150" s="3"/>
      <c r="PYZ150" s="3"/>
      <c r="PZA150" s="3"/>
      <c r="PZB150" s="3"/>
      <c r="PZC150" s="3"/>
      <c r="PZD150" s="3"/>
      <c r="PZE150" s="3"/>
      <c r="PZF150" s="3"/>
      <c r="PZG150" s="3"/>
      <c r="PZH150" s="3"/>
      <c r="PZI150" s="3"/>
      <c r="PZJ150" s="3"/>
      <c r="PZK150" s="3"/>
      <c r="PZL150" s="3"/>
      <c r="PZM150" s="3"/>
      <c r="PZN150" s="3"/>
      <c r="PZO150" s="3"/>
      <c r="PZP150" s="3"/>
      <c r="PZQ150" s="3"/>
      <c r="PZR150" s="3"/>
      <c r="PZS150" s="3"/>
      <c r="PZT150" s="3"/>
      <c r="PZU150" s="3"/>
      <c r="PZV150" s="3"/>
      <c r="PZW150" s="3"/>
      <c r="PZX150" s="3"/>
      <c r="PZY150" s="3"/>
      <c r="PZZ150" s="3"/>
      <c r="QAA150" s="3"/>
      <c r="QAB150" s="3"/>
      <c r="QAC150" s="3"/>
      <c r="QAD150" s="3"/>
      <c r="QAE150" s="3"/>
      <c r="QAF150" s="3"/>
      <c r="QAG150" s="3"/>
      <c r="QAH150" s="3"/>
      <c r="QAI150" s="3"/>
      <c r="QAJ150" s="3"/>
      <c r="QAK150" s="3"/>
      <c r="QAL150" s="3"/>
      <c r="QAM150" s="3"/>
      <c r="QAN150" s="3"/>
      <c r="QAO150" s="3"/>
      <c r="QAP150" s="3"/>
      <c r="QAQ150" s="3"/>
      <c r="QAR150" s="3"/>
      <c r="QAS150" s="3"/>
      <c r="QAT150" s="3"/>
      <c r="QAU150" s="3"/>
      <c r="QAV150" s="3"/>
      <c r="QAW150" s="3"/>
      <c r="QAX150" s="3"/>
      <c r="QAY150" s="3"/>
      <c r="QAZ150" s="3"/>
      <c r="QBA150" s="3"/>
      <c r="QBB150" s="3"/>
      <c r="QBC150" s="3"/>
      <c r="QBD150" s="3"/>
      <c r="QBE150" s="3"/>
      <c r="QBF150" s="3"/>
      <c r="QBG150" s="3"/>
      <c r="QBH150" s="3"/>
      <c r="QBI150" s="3"/>
      <c r="QBJ150" s="3"/>
      <c r="QBK150" s="3"/>
      <c r="QBL150" s="3"/>
      <c r="QBM150" s="3"/>
      <c r="QBN150" s="3"/>
      <c r="QBO150" s="3"/>
      <c r="QBP150" s="3"/>
      <c r="QBQ150" s="3"/>
      <c r="QBR150" s="3"/>
      <c r="QBS150" s="3"/>
      <c r="QBT150" s="3"/>
      <c r="QBU150" s="3"/>
      <c r="QBV150" s="3"/>
      <c r="QBW150" s="3"/>
      <c r="QBX150" s="3"/>
      <c r="QBY150" s="3"/>
      <c r="QBZ150" s="3"/>
      <c r="QCA150" s="3"/>
      <c r="QCB150" s="3"/>
      <c r="QCC150" s="3"/>
      <c r="QCD150" s="3"/>
      <c r="QCE150" s="3"/>
      <c r="QCF150" s="3"/>
      <c r="QCG150" s="3"/>
      <c r="QCH150" s="3"/>
      <c r="QCI150" s="3"/>
      <c r="QCJ150" s="3"/>
      <c r="QCK150" s="3"/>
      <c r="QCL150" s="3"/>
      <c r="QCM150" s="3"/>
      <c r="QCN150" s="3"/>
      <c r="QCO150" s="3"/>
      <c r="QCP150" s="3"/>
      <c r="QCQ150" s="3"/>
      <c r="QCR150" s="3"/>
      <c r="QCS150" s="3"/>
      <c r="QCT150" s="3"/>
      <c r="QCU150" s="3"/>
      <c r="QCV150" s="3"/>
      <c r="QCW150" s="3"/>
      <c r="QCX150" s="3"/>
      <c r="QCY150" s="3"/>
      <c r="QCZ150" s="3"/>
      <c r="QDA150" s="3"/>
      <c r="QDB150" s="3"/>
      <c r="QDC150" s="3"/>
      <c r="QDD150" s="3"/>
      <c r="QDE150" s="3"/>
      <c r="QDF150" s="3"/>
      <c r="QDG150" s="3"/>
      <c r="QDH150" s="3"/>
      <c r="QDI150" s="3"/>
      <c r="QDJ150" s="3"/>
      <c r="QDK150" s="3"/>
      <c r="QDL150" s="3"/>
      <c r="QDM150" s="3"/>
      <c r="QDN150" s="3"/>
      <c r="QDO150" s="3"/>
      <c r="QDP150" s="3"/>
      <c r="QDQ150" s="3"/>
      <c r="QDR150" s="3"/>
      <c r="QDS150" s="3"/>
      <c r="QDT150" s="3"/>
      <c r="QDU150" s="3"/>
      <c r="QDV150" s="3"/>
      <c r="QDW150" s="3"/>
      <c r="QDX150" s="3"/>
      <c r="QDY150" s="3"/>
      <c r="QDZ150" s="3"/>
      <c r="QEA150" s="3"/>
      <c r="QEB150" s="3"/>
      <c r="QEC150" s="3"/>
      <c r="QED150" s="3"/>
      <c r="QEE150" s="3"/>
      <c r="QEF150" s="3"/>
      <c r="QEG150" s="3"/>
      <c r="QEH150" s="3"/>
      <c r="QEI150" s="3"/>
      <c r="QEJ150" s="3"/>
      <c r="QEK150" s="3"/>
      <c r="QEL150" s="3"/>
      <c r="QEM150" s="3"/>
      <c r="QEN150" s="3"/>
      <c r="QEO150" s="3"/>
      <c r="QEP150" s="3"/>
      <c r="QEQ150" s="3"/>
      <c r="QER150" s="3"/>
      <c r="QES150" s="3"/>
      <c r="QET150" s="3"/>
      <c r="QEU150" s="3"/>
      <c r="QEV150" s="3"/>
      <c r="QEW150" s="3"/>
      <c r="QEX150" s="3"/>
      <c r="QEY150" s="3"/>
      <c r="QEZ150" s="3"/>
      <c r="QFA150" s="3"/>
      <c r="QFB150" s="3"/>
      <c r="QFC150" s="3"/>
      <c r="QFD150" s="3"/>
      <c r="QFE150" s="3"/>
      <c r="QFF150" s="3"/>
      <c r="QFG150" s="3"/>
      <c r="QFH150" s="3"/>
      <c r="QFI150" s="3"/>
      <c r="QFJ150" s="3"/>
      <c r="QFK150" s="3"/>
      <c r="QFL150" s="3"/>
      <c r="QFM150" s="3"/>
      <c r="QFN150" s="3"/>
      <c r="QFO150" s="3"/>
      <c r="QFP150" s="3"/>
      <c r="QFQ150" s="3"/>
      <c r="QFR150" s="3"/>
      <c r="QFS150" s="3"/>
      <c r="QFT150" s="3"/>
      <c r="QFU150" s="3"/>
      <c r="QFV150" s="3"/>
      <c r="QFW150" s="3"/>
      <c r="QFX150" s="3"/>
      <c r="QFY150" s="3"/>
      <c r="QFZ150" s="3"/>
      <c r="QGA150" s="3"/>
      <c r="QGB150" s="3"/>
      <c r="QGC150" s="3"/>
      <c r="QGD150" s="3"/>
      <c r="QGE150" s="3"/>
      <c r="QGF150" s="3"/>
      <c r="QGG150" s="3"/>
      <c r="QGH150" s="3"/>
      <c r="QGI150" s="3"/>
      <c r="QGJ150" s="3"/>
      <c r="QGK150" s="3"/>
      <c r="QGL150" s="3"/>
      <c r="QGM150" s="3"/>
      <c r="QGN150" s="3"/>
      <c r="QGO150" s="3"/>
      <c r="QGP150" s="3"/>
      <c r="QGQ150" s="3"/>
      <c r="QGR150" s="3"/>
      <c r="QGS150" s="3"/>
      <c r="QGT150" s="3"/>
      <c r="QGU150" s="3"/>
      <c r="QGV150" s="3"/>
      <c r="QGW150" s="3"/>
      <c r="QGX150" s="3"/>
      <c r="QGY150" s="3"/>
      <c r="QGZ150" s="3"/>
      <c r="QHA150" s="3"/>
      <c r="QHB150" s="3"/>
      <c r="QHC150" s="3"/>
      <c r="QHD150" s="3"/>
      <c r="QHE150" s="3"/>
      <c r="QHF150" s="3"/>
      <c r="QHG150" s="3"/>
      <c r="QHH150" s="3"/>
      <c r="QHI150" s="3"/>
      <c r="QHJ150" s="3"/>
      <c r="QHK150" s="3"/>
      <c r="QHL150" s="3"/>
      <c r="QHM150" s="3"/>
      <c r="QHN150" s="3"/>
      <c r="QHO150" s="3"/>
      <c r="QHP150" s="3"/>
      <c r="QHQ150" s="3"/>
      <c r="QHR150" s="3"/>
      <c r="QHS150" s="3"/>
      <c r="QHT150" s="3"/>
      <c r="QHU150" s="3"/>
      <c r="QHV150" s="3"/>
      <c r="QHW150" s="3"/>
      <c r="QHX150" s="3"/>
      <c r="QHY150" s="3"/>
      <c r="QHZ150" s="3"/>
      <c r="QIA150" s="3"/>
      <c r="QIB150" s="3"/>
      <c r="QIC150" s="3"/>
      <c r="QID150" s="3"/>
      <c r="QIE150" s="3"/>
      <c r="QIF150" s="3"/>
      <c r="QIG150" s="3"/>
      <c r="QIH150" s="3"/>
      <c r="QII150" s="3"/>
      <c r="QIJ150" s="3"/>
      <c r="QIK150" s="3"/>
      <c r="QIL150" s="3"/>
      <c r="QIM150" s="3"/>
      <c r="QIN150" s="3"/>
      <c r="QIO150" s="3"/>
      <c r="QIP150" s="3"/>
      <c r="QIQ150" s="3"/>
      <c r="QIR150" s="3"/>
      <c r="QIS150" s="3"/>
      <c r="QIT150" s="3"/>
      <c r="QIU150" s="3"/>
      <c r="QIV150" s="3"/>
      <c r="QIW150" s="3"/>
      <c r="QIX150" s="3"/>
      <c r="QIY150" s="3"/>
      <c r="QIZ150" s="3"/>
      <c r="QJA150" s="3"/>
      <c r="QJB150" s="3"/>
      <c r="QJC150" s="3"/>
      <c r="QJD150" s="3"/>
      <c r="QJE150" s="3"/>
      <c r="QJF150" s="3"/>
      <c r="QJG150" s="3"/>
      <c r="QJH150" s="3"/>
      <c r="QJI150" s="3"/>
      <c r="QJJ150" s="3"/>
      <c r="QJK150" s="3"/>
      <c r="QJL150" s="3"/>
      <c r="QJM150" s="3"/>
      <c r="QJN150" s="3"/>
      <c r="QJO150" s="3"/>
      <c r="QJP150" s="3"/>
      <c r="QJQ150" s="3"/>
      <c r="QJR150" s="3"/>
      <c r="QJS150" s="3"/>
      <c r="QJT150" s="3"/>
      <c r="QJU150" s="3"/>
      <c r="QJV150" s="3"/>
      <c r="QJW150" s="3"/>
      <c r="QJX150" s="3"/>
      <c r="QJY150" s="3"/>
      <c r="QJZ150" s="3"/>
      <c r="QKA150" s="3"/>
      <c r="QKB150" s="3"/>
      <c r="QKC150" s="3"/>
      <c r="QKD150" s="3"/>
      <c r="QKE150" s="3"/>
      <c r="QKF150" s="3"/>
      <c r="QKG150" s="3"/>
      <c r="QKH150" s="3"/>
      <c r="QKI150" s="3"/>
      <c r="QKJ150" s="3"/>
      <c r="QKK150" s="3"/>
      <c r="QKL150" s="3"/>
      <c r="QKM150" s="3"/>
      <c r="QKN150" s="3"/>
      <c r="QKO150" s="3"/>
      <c r="QKP150" s="3"/>
      <c r="QKQ150" s="3"/>
      <c r="QKR150" s="3"/>
      <c r="QKS150" s="3"/>
      <c r="QKT150" s="3"/>
      <c r="QKU150" s="3"/>
      <c r="QKV150" s="3"/>
      <c r="QKW150" s="3"/>
      <c r="QKX150" s="3"/>
      <c r="QKY150" s="3"/>
      <c r="QKZ150" s="3"/>
      <c r="QLA150" s="3"/>
      <c r="QLB150" s="3"/>
      <c r="QLC150" s="3"/>
      <c r="QLD150" s="3"/>
      <c r="QLE150" s="3"/>
      <c r="QLF150" s="3"/>
      <c r="QLG150" s="3"/>
      <c r="QLH150" s="3"/>
      <c r="QLI150" s="3"/>
      <c r="QLJ150" s="3"/>
      <c r="QLK150" s="3"/>
      <c r="QLL150" s="3"/>
      <c r="QLM150" s="3"/>
      <c r="QLN150" s="3"/>
      <c r="QLO150" s="3"/>
      <c r="QLP150" s="3"/>
      <c r="QLQ150" s="3"/>
      <c r="QLR150" s="3"/>
      <c r="QLS150" s="3"/>
      <c r="QLT150" s="3"/>
      <c r="QLU150" s="3"/>
      <c r="QLV150" s="3"/>
      <c r="QLW150" s="3"/>
      <c r="QLX150" s="3"/>
      <c r="QLY150" s="3"/>
      <c r="QLZ150" s="3"/>
      <c r="QMA150" s="3"/>
      <c r="QMB150" s="3"/>
      <c r="QMC150" s="3"/>
      <c r="QMD150" s="3"/>
      <c r="QME150" s="3"/>
      <c r="QMF150" s="3"/>
      <c r="QMG150" s="3"/>
      <c r="QMH150" s="3"/>
      <c r="QMI150" s="3"/>
      <c r="QMJ150" s="3"/>
      <c r="QMK150" s="3"/>
      <c r="QML150" s="3"/>
      <c r="QMM150" s="3"/>
      <c r="QMN150" s="3"/>
      <c r="QMO150" s="3"/>
      <c r="QMP150" s="3"/>
      <c r="QMQ150" s="3"/>
      <c r="QMR150" s="3"/>
      <c r="QMS150" s="3"/>
      <c r="QMT150" s="3"/>
      <c r="QMU150" s="3"/>
      <c r="QMV150" s="3"/>
      <c r="QMW150" s="3"/>
      <c r="QMX150" s="3"/>
      <c r="QMY150" s="3"/>
      <c r="QMZ150" s="3"/>
      <c r="QNA150" s="3"/>
      <c r="QNB150" s="3"/>
      <c r="QNC150" s="3"/>
      <c r="QND150" s="3"/>
      <c r="QNE150" s="3"/>
      <c r="QNF150" s="3"/>
      <c r="QNG150" s="3"/>
      <c r="QNH150" s="3"/>
      <c r="QNI150" s="3"/>
      <c r="QNJ150" s="3"/>
      <c r="QNK150" s="3"/>
      <c r="QNL150" s="3"/>
      <c r="QNM150" s="3"/>
      <c r="QNN150" s="3"/>
      <c r="QNO150" s="3"/>
      <c r="QNP150" s="3"/>
      <c r="QNQ150" s="3"/>
      <c r="QNR150" s="3"/>
      <c r="QNS150" s="3"/>
      <c r="QNT150" s="3"/>
      <c r="QNU150" s="3"/>
      <c r="QNV150" s="3"/>
      <c r="QNW150" s="3"/>
      <c r="QNX150" s="3"/>
      <c r="QNY150" s="3"/>
      <c r="QNZ150" s="3"/>
      <c r="QOA150" s="3"/>
      <c r="QOB150" s="3"/>
      <c r="QOC150" s="3"/>
      <c r="QOD150" s="3"/>
      <c r="QOE150" s="3"/>
      <c r="QOF150" s="3"/>
      <c r="QOG150" s="3"/>
      <c r="QOH150" s="3"/>
      <c r="QOI150" s="3"/>
      <c r="QOJ150" s="3"/>
      <c r="QOK150" s="3"/>
      <c r="QOL150" s="3"/>
      <c r="QOM150" s="3"/>
      <c r="QON150" s="3"/>
      <c r="QOO150" s="3"/>
      <c r="QOP150" s="3"/>
      <c r="QOQ150" s="3"/>
      <c r="QOR150" s="3"/>
      <c r="QOS150" s="3"/>
      <c r="QOT150" s="3"/>
      <c r="QOU150" s="3"/>
      <c r="QOV150" s="3"/>
      <c r="QOW150" s="3"/>
      <c r="QOX150" s="3"/>
      <c r="QOY150" s="3"/>
      <c r="QOZ150" s="3"/>
      <c r="QPA150" s="3"/>
      <c r="QPB150" s="3"/>
      <c r="QPC150" s="3"/>
      <c r="QPD150" s="3"/>
      <c r="QPE150" s="3"/>
      <c r="QPF150" s="3"/>
      <c r="QPG150" s="3"/>
      <c r="QPH150" s="3"/>
      <c r="QPI150" s="3"/>
      <c r="QPJ150" s="3"/>
      <c r="QPK150" s="3"/>
      <c r="QPL150" s="3"/>
      <c r="QPM150" s="3"/>
      <c r="QPN150" s="3"/>
      <c r="QPO150" s="3"/>
      <c r="QPP150" s="3"/>
      <c r="QPQ150" s="3"/>
      <c r="QPR150" s="3"/>
      <c r="QPS150" s="3"/>
      <c r="QPT150" s="3"/>
      <c r="QPU150" s="3"/>
      <c r="QPV150" s="3"/>
      <c r="QPW150" s="3"/>
      <c r="QPX150" s="3"/>
      <c r="QPY150" s="3"/>
      <c r="QPZ150" s="3"/>
      <c r="QQA150" s="3"/>
      <c r="QQB150" s="3"/>
      <c r="QQC150" s="3"/>
      <c r="QQD150" s="3"/>
      <c r="QQE150" s="3"/>
      <c r="QQF150" s="3"/>
      <c r="QQG150" s="3"/>
      <c r="QQH150" s="3"/>
      <c r="QQI150" s="3"/>
      <c r="QQJ150" s="3"/>
      <c r="QQK150" s="3"/>
      <c r="QQL150" s="3"/>
      <c r="QQM150" s="3"/>
      <c r="QQN150" s="3"/>
      <c r="QQO150" s="3"/>
      <c r="QQP150" s="3"/>
      <c r="QQQ150" s="3"/>
      <c r="QQR150" s="3"/>
      <c r="QQS150" s="3"/>
      <c r="QQT150" s="3"/>
      <c r="QQU150" s="3"/>
      <c r="QQV150" s="3"/>
      <c r="QQW150" s="3"/>
      <c r="QQX150" s="3"/>
      <c r="QQY150" s="3"/>
      <c r="QQZ150" s="3"/>
      <c r="QRA150" s="3"/>
      <c r="QRB150" s="3"/>
      <c r="QRC150" s="3"/>
      <c r="QRD150" s="3"/>
      <c r="QRE150" s="3"/>
      <c r="QRF150" s="3"/>
      <c r="QRG150" s="3"/>
      <c r="QRH150" s="3"/>
      <c r="QRI150" s="3"/>
      <c r="QRJ150" s="3"/>
      <c r="QRK150" s="3"/>
      <c r="QRL150" s="3"/>
      <c r="QRM150" s="3"/>
      <c r="QRN150" s="3"/>
      <c r="QRO150" s="3"/>
      <c r="QRP150" s="3"/>
      <c r="QRQ150" s="3"/>
      <c r="QRR150" s="3"/>
      <c r="QRS150" s="3"/>
      <c r="QRT150" s="3"/>
      <c r="QRU150" s="3"/>
      <c r="QRV150" s="3"/>
      <c r="QRW150" s="3"/>
      <c r="QRX150" s="3"/>
      <c r="QRY150" s="3"/>
      <c r="QRZ150" s="3"/>
      <c r="QSA150" s="3"/>
      <c r="QSB150" s="3"/>
      <c r="QSC150" s="3"/>
      <c r="QSD150" s="3"/>
      <c r="QSE150" s="3"/>
      <c r="QSF150" s="3"/>
      <c r="QSG150" s="3"/>
      <c r="QSH150" s="3"/>
      <c r="QSI150" s="3"/>
      <c r="QSJ150" s="3"/>
      <c r="QSK150" s="3"/>
      <c r="QSL150" s="3"/>
      <c r="QSM150" s="3"/>
      <c r="QSN150" s="3"/>
      <c r="QSO150" s="3"/>
      <c r="QSP150" s="3"/>
      <c r="QSQ150" s="3"/>
      <c r="QSR150" s="3"/>
      <c r="QSS150" s="3"/>
      <c r="QST150" s="3"/>
      <c r="QSU150" s="3"/>
      <c r="QSV150" s="3"/>
      <c r="QSW150" s="3"/>
      <c r="QSX150" s="3"/>
      <c r="QSY150" s="3"/>
      <c r="QSZ150" s="3"/>
      <c r="QTA150" s="3"/>
      <c r="QTB150" s="3"/>
      <c r="QTC150" s="3"/>
      <c r="QTD150" s="3"/>
      <c r="QTE150" s="3"/>
      <c r="QTF150" s="3"/>
      <c r="QTG150" s="3"/>
      <c r="QTH150" s="3"/>
      <c r="QTI150" s="3"/>
      <c r="QTJ150" s="3"/>
      <c r="QTK150" s="3"/>
      <c r="QTL150" s="3"/>
      <c r="QTM150" s="3"/>
      <c r="QTN150" s="3"/>
      <c r="QTO150" s="3"/>
      <c r="QTP150" s="3"/>
      <c r="QTQ150" s="3"/>
      <c r="QTR150" s="3"/>
      <c r="QTS150" s="3"/>
      <c r="QTT150" s="3"/>
      <c r="QTU150" s="3"/>
      <c r="QTV150" s="3"/>
      <c r="QTW150" s="3"/>
      <c r="QTX150" s="3"/>
      <c r="QTY150" s="3"/>
      <c r="QTZ150" s="3"/>
      <c r="QUA150" s="3"/>
      <c r="QUB150" s="3"/>
      <c r="QUC150" s="3"/>
      <c r="QUD150" s="3"/>
      <c r="QUE150" s="3"/>
      <c r="QUF150" s="3"/>
      <c r="QUG150" s="3"/>
      <c r="QUH150" s="3"/>
      <c r="QUI150" s="3"/>
      <c r="QUJ150" s="3"/>
      <c r="QUK150" s="3"/>
      <c r="QUL150" s="3"/>
      <c r="QUM150" s="3"/>
      <c r="QUN150" s="3"/>
      <c r="QUO150" s="3"/>
      <c r="QUP150" s="3"/>
      <c r="QUQ150" s="3"/>
      <c r="QUR150" s="3"/>
      <c r="QUS150" s="3"/>
      <c r="QUT150" s="3"/>
      <c r="QUU150" s="3"/>
      <c r="QUV150" s="3"/>
      <c r="QUW150" s="3"/>
      <c r="QUX150" s="3"/>
      <c r="QUY150" s="3"/>
      <c r="QUZ150" s="3"/>
      <c r="QVA150" s="3"/>
      <c r="QVB150" s="3"/>
      <c r="QVC150" s="3"/>
      <c r="QVD150" s="3"/>
      <c r="QVE150" s="3"/>
      <c r="QVF150" s="3"/>
      <c r="QVG150" s="3"/>
      <c r="QVH150" s="3"/>
      <c r="QVI150" s="3"/>
      <c r="QVJ150" s="3"/>
      <c r="QVK150" s="3"/>
      <c r="QVL150" s="3"/>
      <c r="QVM150" s="3"/>
      <c r="QVN150" s="3"/>
      <c r="QVO150" s="3"/>
      <c r="QVP150" s="3"/>
      <c r="QVQ150" s="3"/>
      <c r="QVR150" s="3"/>
      <c r="QVS150" s="3"/>
      <c r="QVT150" s="3"/>
      <c r="QVU150" s="3"/>
      <c r="QVV150" s="3"/>
      <c r="QVW150" s="3"/>
      <c r="QVX150" s="3"/>
      <c r="QVY150" s="3"/>
      <c r="QVZ150" s="3"/>
      <c r="QWA150" s="3"/>
      <c r="QWB150" s="3"/>
      <c r="QWC150" s="3"/>
      <c r="QWD150" s="3"/>
      <c r="QWE150" s="3"/>
      <c r="QWF150" s="3"/>
      <c r="QWG150" s="3"/>
      <c r="QWH150" s="3"/>
      <c r="QWI150" s="3"/>
      <c r="QWJ150" s="3"/>
      <c r="QWK150" s="3"/>
      <c r="QWL150" s="3"/>
      <c r="QWM150" s="3"/>
      <c r="QWN150" s="3"/>
      <c r="QWO150" s="3"/>
      <c r="QWP150" s="3"/>
      <c r="QWQ150" s="3"/>
      <c r="QWR150" s="3"/>
      <c r="QWS150" s="3"/>
      <c r="QWT150" s="3"/>
      <c r="QWU150" s="3"/>
      <c r="QWV150" s="3"/>
      <c r="QWW150" s="3"/>
      <c r="QWX150" s="3"/>
      <c r="QWY150" s="3"/>
      <c r="QWZ150" s="3"/>
      <c r="QXA150" s="3"/>
      <c r="QXB150" s="3"/>
      <c r="QXC150" s="3"/>
      <c r="QXD150" s="3"/>
      <c r="QXE150" s="3"/>
      <c r="QXF150" s="3"/>
      <c r="QXG150" s="3"/>
      <c r="QXH150" s="3"/>
      <c r="QXI150" s="3"/>
      <c r="QXJ150" s="3"/>
      <c r="QXK150" s="3"/>
      <c r="QXL150" s="3"/>
      <c r="QXM150" s="3"/>
      <c r="QXN150" s="3"/>
      <c r="QXO150" s="3"/>
      <c r="QXP150" s="3"/>
      <c r="QXQ150" s="3"/>
      <c r="QXR150" s="3"/>
      <c r="QXS150" s="3"/>
      <c r="QXT150" s="3"/>
      <c r="QXU150" s="3"/>
      <c r="QXV150" s="3"/>
      <c r="QXW150" s="3"/>
      <c r="QXX150" s="3"/>
      <c r="QXY150" s="3"/>
      <c r="QXZ150" s="3"/>
      <c r="QYA150" s="3"/>
      <c r="QYB150" s="3"/>
      <c r="QYC150" s="3"/>
      <c r="QYD150" s="3"/>
      <c r="QYE150" s="3"/>
      <c r="QYF150" s="3"/>
      <c r="QYG150" s="3"/>
      <c r="QYH150" s="3"/>
      <c r="QYI150" s="3"/>
      <c r="QYJ150" s="3"/>
      <c r="QYK150" s="3"/>
      <c r="QYL150" s="3"/>
      <c r="QYM150" s="3"/>
      <c r="QYN150" s="3"/>
      <c r="QYO150" s="3"/>
      <c r="QYP150" s="3"/>
      <c r="QYQ150" s="3"/>
      <c r="QYR150" s="3"/>
      <c r="QYS150" s="3"/>
      <c r="QYT150" s="3"/>
      <c r="QYU150" s="3"/>
      <c r="QYV150" s="3"/>
      <c r="QYW150" s="3"/>
      <c r="QYX150" s="3"/>
      <c r="QYY150" s="3"/>
      <c r="QYZ150" s="3"/>
      <c r="QZA150" s="3"/>
      <c r="QZB150" s="3"/>
      <c r="QZC150" s="3"/>
      <c r="QZD150" s="3"/>
      <c r="QZE150" s="3"/>
      <c r="QZF150" s="3"/>
      <c r="QZG150" s="3"/>
      <c r="QZH150" s="3"/>
      <c r="QZI150" s="3"/>
      <c r="QZJ150" s="3"/>
      <c r="QZK150" s="3"/>
      <c r="QZL150" s="3"/>
      <c r="QZM150" s="3"/>
      <c r="QZN150" s="3"/>
      <c r="QZO150" s="3"/>
      <c r="QZP150" s="3"/>
      <c r="QZQ150" s="3"/>
      <c r="QZR150" s="3"/>
      <c r="QZS150" s="3"/>
      <c r="QZT150" s="3"/>
      <c r="QZU150" s="3"/>
      <c r="QZV150" s="3"/>
      <c r="QZW150" s="3"/>
      <c r="QZX150" s="3"/>
      <c r="QZY150" s="3"/>
      <c r="QZZ150" s="3"/>
      <c r="RAA150" s="3"/>
      <c r="RAB150" s="3"/>
      <c r="RAC150" s="3"/>
      <c r="RAD150" s="3"/>
      <c r="RAE150" s="3"/>
      <c r="RAF150" s="3"/>
      <c r="RAG150" s="3"/>
      <c r="RAH150" s="3"/>
      <c r="RAI150" s="3"/>
      <c r="RAJ150" s="3"/>
      <c r="RAK150" s="3"/>
      <c r="RAL150" s="3"/>
      <c r="RAM150" s="3"/>
      <c r="RAN150" s="3"/>
      <c r="RAO150" s="3"/>
      <c r="RAP150" s="3"/>
      <c r="RAQ150" s="3"/>
      <c r="RAR150" s="3"/>
      <c r="RAS150" s="3"/>
      <c r="RAT150" s="3"/>
      <c r="RAU150" s="3"/>
      <c r="RAV150" s="3"/>
      <c r="RAW150" s="3"/>
      <c r="RAX150" s="3"/>
      <c r="RAY150" s="3"/>
      <c r="RAZ150" s="3"/>
      <c r="RBA150" s="3"/>
      <c r="RBB150" s="3"/>
      <c r="RBC150" s="3"/>
      <c r="RBD150" s="3"/>
      <c r="RBE150" s="3"/>
      <c r="RBF150" s="3"/>
      <c r="RBG150" s="3"/>
      <c r="RBH150" s="3"/>
      <c r="RBI150" s="3"/>
      <c r="RBJ150" s="3"/>
      <c r="RBK150" s="3"/>
      <c r="RBL150" s="3"/>
      <c r="RBM150" s="3"/>
      <c r="RBN150" s="3"/>
      <c r="RBO150" s="3"/>
      <c r="RBP150" s="3"/>
      <c r="RBQ150" s="3"/>
      <c r="RBR150" s="3"/>
      <c r="RBS150" s="3"/>
      <c r="RBT150" s="3"/>
      <c r="RBU150" s="3"/>
      <c r="RBV150" s="3"/>
      <c r="RBW150" s="3"/>
      <c r="RBX150" s="3"/>
      <c r="RBY150" s="3"/>
      <c r="RBZ150" s="3"/>
      <c r="RCA150" s="3"/>
      <c r="RCB150" s="3"/>
      <c r="RCC150" s="3"/>
      <c r="RCD150" s="3"/>
      <c r="RCE150" s="3"/>
      <c r="RCF150" s="3"/>
      <c r="RCG150" s="3"/>
      <c r="RCH150" s="3"/>
      <c r="RCI150" s="3"/>
      <c r="RCJ150" s="3"/>
      <c r="RCK150" s="3"/>
      <c r="RCL150" s="3"/>
      <c r="RCM150" s="3"/>
      <c r="RCN150" s="3"/>
      <c r="RCO150" s="3"/>
      <c r="RCP150" s="3"/>
      <c r="RCQ150" s="3"/>
      <c r="RCR150" s="3"/>
      <c r="RCS150" s="3"/>
      <c r="RCT150" s="3"/>
      <c r="RCU150" s="3"/>
      <c r="RCV150" s="3"/>
      <c r="RCW150" s="3"/>
      <c r="RCX150" s="3"/>
      <c r="RCY150" s="3"/>
      <c r="RCZ150" s="3"/>
      <c r="RDA150" s="3"/>
      <c r="RDB150" s="3"/>
      <c r="RDC150" s="3"/>
      <c r="RDD150" s="3"/>
      <c r="RDE150" s="3"/>
      <c r="RDF150" s="3"/>
      <c r="RDG150" s="3"/>
      <c r="RDH150" s="3"/>
      <c r="RDI150" s="3"/>
      <c r="RDJ150" s="3"/>
      <c r="RDK150" s="3"/>
      <c r="RDL150" s="3"/>
      <c r="RDM150" s="3"/>
      <c r="RDN150" s="3"/>
      <c r="RDO150" s="3"/>
      <c r="RDP150" s="3"/>
      <c r="RDQ150" s="3"/>
      <c r="RDR150" s="3"/>
      <c r="RDS150" s="3"/>
      <c r="RDT150" s="3"/>
      <c r="RDU150" s="3"/>
      <c r="RDV150" s="3"/>
      <c r="RDW150" s="3"/>
      <c r="RDX150" s="3"/>
      <c r="RDY150" s="3"/>
      <c r="RDZ150" s="3"/>
      <c r="REA150" s="3"/>
      <c r="REB150" s="3"/>
      <c r="REC150" s="3"/>
      <c r="RED150" s="3"/>
      <c r="REE150" s="3"/>
      <c r="REF150" s="3"/>
      <c r="REG150" s="3"/>
      <c r="REH150" s="3"/>
      <c r="REI150" s="3"/>
      <c r="REJ150" s="3"/>
      <c r="REK150" s="3"/>
      <c r="REL150" s="3"/>
      <c r="REM150" s="3"/>
      <c r="REN150" s="3"/>
      <c r="REO150" s="3"/>
      <c r="REP150" s="3"/>
      <c r="REQ150" s="3"/>
      <c r="RER150" s="3"/>
      <c r="RES150" s="3"/>
      <c r="RET150" s="3"/>
      <c r="REU150" s="3"/>
      <c r="REV150" s="3"/>
      <c r="REW150" s="3"/>
      <c r="REX150" s="3"/>
      <c r="REY150" s="3"/>
      <c r="REZ150" s="3"/>
      <c r="RFA150" s="3"/>
      <c r="RFB150" s="3"/>
      <c r="RFC150" s="3"/>
      <c r="RFD150" s="3"/>
      <c r="RFE150" s="3"/>
      <c r="RFF150" s="3"/>
      <c r="RFG150" s="3"/>
      <c r="RFH150" s="3"/>
      <c r="RFI150" s="3"/>
      <c r="RFJ150" s="3"/>
      <c r="RFK150" s="3"/>
      <c r="RFL150" s="3"/>
      <c r="RFM150" s="3"/>
      <c r="RFN150" s="3"/>
      <c r="RFO150" s="3"/>
      <c r="RFP150" s="3"/>
      <c r="RFQ150" s="3"/>
      <c r="RFR150" s="3"/>
      <c r="RFS150" s="3"/>
      <c r="RFT150" s="3"/>
      <c r="RFU150" s="3"/>
      <c r="RFV150" s="3"/>
      <c r="RFW150" s="3"/>
      <c r="RFX150" s="3"/>
      <c r="RFY150" s="3"/>
      <c r="RFZ150" s="3"/>
      <c r="RGA150" s="3"/>
      <c r="RGB150" s="3"/>
      <c r="RGC150" s="3"/>
      <c r="RGD150" s="3"/>
      <c r="RGE150" s="3"/>
      <c r="RGF150" s="3"/>
      <c r="RGG150" s="3"/>
      <c r="RGH150" s="3"/>
      <c r="RGI150" s="3"/>
      <c r="RGJ150" s="3"/>
      <c r="RGK150" s="3"/>
      <c r="RGL150" s="3"/>
      <c r="RGM150" s="3"/>
      <c r="RGN150" s="3"/>
      <c r="RGO150" s="3"/>
      <c r="RGP150" s="3"/>
      <c r="RGQ150" s="3"/>
      <c r="RGR150" s="3"/>
      <c r="RGS150" s="3"/>
      <c r="RGT150" s="3"/>
      <c r="RGU150" s="3"/>
      <c r="RGV150" s="3"/>
      <c r="RGW150" s="3"/>
      <c r="RGX150" s="3"/>
      <c r="RGY150" s="3"/>
      <c r="RGZ150" s="3"/>
      <c r="RHA150" s="3"/>
      <c r="RHB150" s="3"/>
      <c r="RHC150" s="3"/>
      <c r="RHD150" s="3"/>
      <c r="RHE150" s="3"/>
      <c r="RHF150" s="3"/>
      <c r="RHG150" s="3"/>
      <c r="RHH150" s="3"/>
      <c r="RHI150" s="3"/>
      <c r="RHJ150" s="3"/>
      <c r="RHK150" s="3"/>
      <c r="RHL150" s="3"/>
      <c r="RHM150" s="3"/>
      <c r="RHN150" s="3"/>
      <c r="RHO150" s="3"/>
      <c r="RHP150" s="3"/>
      <c r="RHQ150" s="3"/>
      <c r="RHR150" s="3"/>
      <c r="RHS150" s="3"/>
      <c r="RHT150" s="3"/>
      <c r="RHU150" s="3"/>
      <c r="RHV150" s="3"/>
      <c r="RHW150" s="3"/>
      <c r="RHX150" s="3"/>
      <c r="RHY150" s="3"/>
      <c r="RHZ150" s="3"/>
      <c r="RIA150" s="3"/>
      <c r="RIB150" s="3"/>
      <c r="RIC150" s="3"/>
      <c r="RID150" s="3"/>
      <c r="RIE150" s="3"/>
      <c r="RIF150" s="3"/>
      <c r="RIG150" s="3"/>
      <c r="RIH150" s="3"/>
      <c r="RII150" s="3"/>
      <c r="RIJ150" s="3"/>
      <c r="RIK150" s="3"/>
      <c r="RIL150" s="3"/>
      <c r="RIM150" s="3"/>
      <c r="RIN150" s="3"/>
      <c r="RIO150" s="3"/>
      <c r="RIP150" s="3"/>
      <c r="RIQ150" s="3"/>
      <c r="RIR150" s="3"/>
      <c r="RIS150" s="3"/>
      <c r="RIT150" s="3"/>
      <c r="RIU150" s="3"/>
      <c r="RIV150" s="3"/>
      <c r="RIW150" s="3"/>
      <c r="RIX150" s="3"/>
      <c r="RIY150" s="3"/>
      <c r="RIZ150" s="3"/>
      <c r="RJA150" s="3"/>
      <c r="RJB150" s="3"/>
      <c r="RJC150" s="3"/>
      <c r="RJD150" s="3"/>
      <c r="RJE150" s="3"/>
      <c r="RJF150" s="3"/>
      <c r="RJG150" s="3"/>
      <c r="RJH150" s="3"/>
      <c r="RJI150" s="3"/>
      <c r="RJJ150" s="3"/>
      <c r="RJK150" s="3"/>
      <c r="RJL150" s="3"/>
      <c r="RJM150" s="3"/>
      <c r="RJN150" s="3"/>
      <c r="RJO150" s="3"/>
      <c r="RJP150" s="3"/>
      <c r="RJQ150" s="3"/>
      <c r="RJR150" s="3"/>
      <c r="RJS150" s="3"/>
      <c r="RJT150" s="3"/>
      <c r="RJU150" s="3"/>
      <c r="RJV150" s="3"/>
      <c r="RJW150" s="3"/>
      <c r="RJX150" s="3"/>
      <c r="RJY150" s="3"/>
      <c r="RJZ150" s="3"/>
      <c r="RKA150" s="3"/>
      <c r="RKB150" s="3"/>
      <c r="RKC150" s="3"/>
      <c r="RKD150" s="3"/>
      <c r="RKE150" s="3"/>
      <c r="RKF150" s="3"/>
      <c r="RKG150" s="3"/>
      <c r="RKH150" s="3"/>
      <c r="RKI150" s="3"/>
      <c r="RKJ150" s="3"/>
      <c r="RKK150" s="3"/>
      <c r="RKL150" s="3"/>
      <c r="RKM150" s="3"/>
      <c r="RKN150" s="3"/>
      <c r="RKO150" s="3"/>
      <c r="RKP150" s="3"/>
      <c r="RKQ150" s="3"/>
      <c r="RKR150" s="3"/>
      <c r="RKS150" s="3"/>
      <c r="RKT150" s="3"/>
      <c r="RKU150" s="3"/>
      <c r="RKV150" s="3"/>
      <c r="RKW150" s="3"/>
      <c r="RKX150" s="3"/>
      <c r="RKY150" s="3"/>
      <c r="RKZ150" s="3"/>
      <c r="RLA150" s="3"/>
      <c r="RLB150" s="3"/>
      <c r="RLC150" s="3"/>
      <c r="RLD150" s="3"/>
      <c r="RLE150" s="3"/>
      <c r="RLF150" s="3"/>
      <c r="RLG150" s="3"/>
      <c r="RLH150" s="3"/>
      <c r="RLI150" s="3"/>
      <c r="RLJ150" s="3"/>
      <c r="RLK150" s="3"/>
      <c r="RLL150" s="3"/>
      <c r="RLM150" s="3"/>
      <c r="RLN150" s="3"/>
      <c r="RLO150" s="3"/>
      <c r="RLP150" s="3"/>
      <c r="RLQ150" s="3"/>
      <c r="RLR150" s="3"/>
      <c r="RLS150" s="3"/>
      <c r="RLT150" s="3"/>
      <c r="RLU150" s="3"/>
      <c r="RLV150" s="3"/>
      <c r="RLW150" s="3"/>
      <c r="RLX150" s="3"/>
      <c r="RLY150" s="3"/>
      <c r="RLZ150" s="3"/>
      <c r="RMA150" s="3"/>
      <c r="RMB150" s="3"/>
      <c r="RMC150" s="3"/>
      <c r="RMD150" s="3"/>
      <c r="RME150" s="3"/>
      <c r="RMF150" s="3"/>
      <c r="RMG150" s="3"/>
      <c r="RMH150" s="3"/>
      <c r="RMI150" s="3"/>
      <c r="RMJ150" s="3"/>
      <c r="RMK150" s="3"/>
      <c r="RML150" s="3"/>
      <c r="RMM150" s="3"/>
      <c r="RMN150" s="3"/>
      <c r="RMO150" s="3"/>
      <c r="RMP150" s="3"/>
      <c r="RMQ150" s="3"/>
      <c r="RMR150" s="3"/>
      <c r="RMS150" s="3"/>
      <c r="RMT150" s="3"/>
      <c r="RMU150" s="3"/>
      <c r="RMV150" s="3"/>
      <c r="RMW150" s="3"/>
      <c r="RMX150" s="3"/>
      <c r="RMY150" s="3"/>
      <c r="RMZ150" s="3"/>
      <c r="RNA150" s="3"/>
      <c r="RNB150" s="3"/>
      <c r="RNC150" s="3"/>
      <c r="RND150" s="3"/>
      <c r="RNE150" s="3"/>
      <c r="RNF150" s="3"/>
      <c r="RNG150" s="3"/>
      <c r="RNH150" s="3"/>
      <c r="RNI150" s="3"/>
      <c r="RNJ150" s="3"/>
      <c r="RNK150" s="3"/>
      <c r="RNL150" s="3"/>
      <c r="RNM150" s="3"/>
      <c r="RNN150" s="3"/>
      <c r="RNO150" s="3"/>
      <c r="RNP150" s="3"/>
      <c r="RNQ150" s="3"/>
      <c r="RNR150" s="3"/>
      <c r="RNS150" s="3"/>
      <c r="RNT150" s="3"/>
      <c r="RNU150" s="3"/>
      <c r="RNV150" s="3"/>
      <c r="RNW150" s="3"/>
      <c r="RNX150" s="3"/>
      <c r="RNY150" s="3"/>
      <c r="RNZ150" s="3"/>
      <c r="ROA150" s="3"/>
      <c r="ROB150" s="3"/>
      <c r="ROC150" s="3"/>
      <c r="ROD150" s="3"/>
      <c r="ROE150" s="3"/>
      <c r="ROF150" s="3"/>
      <c r="ROG150" s="3"/>
      <c r="ROH150" s="3"/>
      <c r="ROI150" s="3"/>
      <c r="ROJ150" s="3"/>
      <c r="ROK150" s="3"/>
      <c r="ROL150" s="3"/>
      <c r="ROM150" s="3"/>
      <c r="RON150" s="3"/>
      <c r="ROO150" s="3"/>
      <c r="ROP150" s="3"/>
      <c r="ROQ150" s="3"/>
      <c r="ROR150" s="3"/>
      <c r="ROS150" s="3"/>
      <c r="ROT150" s="3"/>
      <c r="ROU150" s="3"/>
      <c r="ROV150" s="3"/>
      <c r="ROW150" s="3"/>
      <c r="ROX150" s="3"/>
      <c r="ROY150" s="3"/>
      <c r="ROZ150" s="3"/>
      <c r="RPA150" s="3"/>
      <c r="RPB150" s="3"/>
      <c r="RPC150" s="3"/>
      <c r="RPD150" s="3"/>
      <c r="RPE150" s="3"/>
      <c r="RPF150" s="3"/>
      <c r="RPG150" s="3"/>
      <c r="RPH150" s="3"/>
      <c r="RPI150" s="3"/>
      <c r="RPJ150" s="3"/>
      <c r="RPK150" s="3"/>
      <c r="RPL150" s="3"/>
      <c r="RPM150" s="3"/>
      <c r="RPN150" s="3"/>
      <c r="RPO150" s="3"/>
      <c r="RPP150" s="3"/>
      <c r="RPQ150" s="3"/>
      <c r="RPR150" s="3"/>
      <c r="RPS150" s="3"/>
      <c r="RPT150" s="3"/>
      <c r="RPU150" s="3"/>
      <c r="RPV150" s="3"/>
      <c r="RPW150" s="3"/>
      <c r="RPX150" s="3"/>
      <c r="RPY150" s="3"/>
      <c r="RPZ150" s="3"/>
      <c r="RQA150" s="3"/>
      <c r="RQB150" s="3"/>
      <c r="RQC150" s="3"/>
      <c r="RQD150" s="3"/>
      <c r="RQE150" s="3"/>
      <c r="RQF150" s="3"/>
      <c r="RQG150" s="3"/>
      <c r="RQH150" s="3"/>
      <c r="RQI150" s="3"/>
      <c r="RQJ150" s="3"/>
      <c r="RQK150" s="3"/>
      <c r="RQL150" s="3"/>
      <c r="RQM150" s="3"/>
      <c r="RQN150" s="3"/>
      <c r="RQO150" s="3"/>
      <c r="RQP150" s="3"/>
      <c r="RQQ150" s="3"/>
      <c r="RQR150" s="3"/>
      <c r="RQS150" s="3"/>
      <c r="RQT150" s="3"/>
      <c r="RQU150" s="3"/>
      <c r="RQV150" s="3"/>
      <c r="RQW150" s="3"/>
      <c r="RQX150" s="3"/>
      <c r="RQY150" s="3"/>
      <c r="RQZ150" s="3"/>
      <c r="RRA150" s="3"/>
      <c r="RRB150" s="3"/>
      <c r="RRC150" s="3"/>
      <c r="RRD150" s="3"/>
      <c r="RRE150" s="3"/>
      <c r="RRF150" s="3"/>
      <c r="RRG150" s="3"/>
      <c r="RRH150" s="3"/>
      <c r="RRI150" s="3"/>
      <c r="RRJ150" s="3"/>
      <c r="RRK150" s="3"/>
      <c r="RRL150" s="3"/>
      <c r="RRM150" s="3"/>
      <c r="RRN150" s="3"/>
      <c r="RRO150" s="3"/>
      <c r="RRP150" s="3"/>
      <c r="RRQ150" s="3"/>
      <c r="RRR150" s="3"/>
      <c r="RRS150" s="3"/>
      <c r="RRT150" s="3"/>
      <c r="RRU150" s="3"/>
      <c r="RRV150" s="3"/>
      <c r="RRW150" s="3"/>
      <c r="RRX150" s="3"/>
      <c r="RRY150" s="3"/>
      <c r="RRZ150" s="3"/>
      <c r="RSA150" s="3"/>
      <c r="RSB150" s="3"/>
      <c r="RSC150" s="3"/>
      <c r="RSD150" s="3"/>
      <c r="RSE150" s="3"/>
      <c r="RSF150" s="3"/>
      <c r="RSG150" s="3"/>
      <c r="RSH150" s="3"/>
      <c r="RSI150" s="3"/>
      <c r="RSJ150" s="3"/>
      <c r="RSK150" s="3"/>
      <c r="RSL150" s="3"/>
      <c r="RSM150" s="3"/>
      <c r="RSN150" s="3"/>
      <c r="RSO150" s="3"/>
      <c r="RSP150" s="3"/>
      <c r="RSQ150" s="3"/>
      <c r="RSR150" s="3"/>
      <c r="RSS150" s="3"/>
      <c r="RST150" s="3"/>
      <c r="RSU150" s="3"/>
      <c r="RSV150" s="3"/>
      <c r="RSW150" s="3"/>
      <c r="RSX150" s="3"/>
      <c r="RSY150" s="3"/>
      <c r="RSZ150" s="3"/>
      <c r="RTA150" s="3"/>
      <c r="RTB150" s="3"/>
      <c r="RTC150" s="3"/>
      <c r="RTD150" s="3"/>
      <c r="RTE150" s="3"/>
      <c r="RTF150" s="3"/>
      <c r="RTG150" s="3"/>
      <c r="RTH150" s="3"/>
      <c r="RTI150" s="3"/>
      <c r="RTJ150" s="3"/>
      <c r="RTK150" s="3"/>
      <c r="RTL150" s="3"/>
      <c r="RTM150" s="3"/>
      <c r="RTN150" s="3"/>
      <c r="RTO150" s="3"/>
      <c r="RTP150" s="3"/>
      <c r="RTQ150" s="3"/>
      <c r="RTR150" s="3"/>
      <c r="RTS150" s="3"/>
      <c r="RTT150" s="3"/>
      <c r="RTU150" s="3"/>
      <c r="RTV150" s="3"/>
      <c r="RTW150" s="3"/>
      <c r="RTX150" s="3"/>
      <c r="RTY150" s="3"/>
      <c r="RTZ150" s="3"/>
      <c r="RUA150" s="3"/>
      <c r="RUB150" s="3"/>
      <c r="RUC150" s="3"/>
      <c r="RUD150" s="3"/>
      <c r="RUE150" s="3"/>
      <c r="RUF150" s="3"/>
      <c r="RUG150" s="3"/>
      <c r="RUH150" s="3"/>
      <c r="RUI150" s="3"/>
      <c r="RUJ150" s="3"/>
      <c r="RUK150" s="3"/>
      <c r="RUL150" s="3"/>
      <c r="RUM150" s="3"/>
      <c r="RUN150" s="3"/>
      <c r="RUO150" s="3"/>
      <c r="RUP150" s="3"/>
      <c r="RUQ150" s="3"/>
      <c r="RUR150" s="3"/>
      <c r="RUS150" s="3"/>
      <c r="RUT150" s="3"/>
      <c r="RUU150" s="3"/>
      <c r="RUV150" s="3"/>
      <c r="RUW150" s="3"/>
      <c r="RUX150" s="3"/>
      <c r="RUY150" s="3"/>
      <c r="RUZ150" s="3"/>
      <c r="RVA150" s="3"/>
      <c r="RVB150" s="3"/>
      <c r="RVC150" s="3"/>
      <c r="RVD150" s="3"/>
      <c r="RVE150" s="3"/>
      <c r="RVF150" s="3"/>
      <c r="RVG150" s="3"/>
      <c r="RVH150" s="3"/>
      <c r="RVI150" s="3"/>
      <c r="RVJ150" s="3"/>
      <c r="RVK150" s="3"/>
      <c r="RVL150" s="3"/>
      <c r="RVM150" s="3"/>
      <c r="RVN150" s="3"/>
      <c r="RVO150" s="3"/>
      <c r="RVP150" s="3"/>
      <c r="RVQ150" s="3"/>
      <c r="RVR150" s="3"/>
      <c r="RVS150" s="3"/>
      <c r="RVT150" s="3"/>
      <c r="RVU150" s="3"/>
      <c r="RVV150" s="3"/>
      <c r="RVW150" s="3"/>
      <c r="RVX150" s="3"/>
      <c r="RVY150" s="3"/>
      <c r="RVZ150" s="3"/>
      <c r="RWA150" s="3"/>
      <c r="RWB150" s="3"/>
      <c r="RWC150" s="3"/>
      <c r="RWD150" s="3"/>
      <c r="RWE150" s="3"/>
      <c r="RWF150" s="3"/>
      <c r="RWG150" s="3"/>
      <c r="RWH150" s="3"/>
      <c r="RWI150" s="3"/>
      <c r="RWJ150" s="3"/>
      <c r="RWK150" s="3"/>
      <c r="RWL150" s="3"/>
      <c r="RWM150" s="3"/>
      <c r="RWN150" s="3"/>
      <c r="RWO150" s="3"/>
      <c r="RWP150" s="3"/>
      <c r="RWQ150" s="3"/>
      <c r="RWR150" s="3"/>
      <c r="RWS150" s="3"/>
      <c r="RWT150" s="3"/>
      <c r="RWU150" s="3"/>
      <c r="RWV150" s="3"/>
      <c r="RWW150" s="3"/>
      <c r="RWX150" s="3"/>
      <c r="RWY150" s="3"/>
      <c r="RWZ150" s="3"/>
      <c r="RXA150" s="3"/>
      <c r="RXB150" s="3"/>
      <c r="RXC150" s="3"/>
      <c r="RXD150" s="3"/>
      <c r="RXE150" s="3"/>
      <c r="RXF150" s="3"/>
      <c r="RXG150" s="3"/>
      <c r="RXH150" s="3"/>
      <c r="RXI150" s="3"/>
      <c r="RXJ150" s="3"/>
      <c r="RXK150" s="3"/>
      <c r="RXL150" s="3"/>
      <c r="RXM150" s="3"/>
      <c r="RXN150" s="3"/>
      <c r="RXO150" s="3"/>
      <c r="RXP150" s="3"/>
      <c r="RXQ150" s="3"/>
      <c r="RXR150" s="3"/>
      <c r="RXS150" s="3"/>
      <c r="RXT150" s="3"/>
      <c r="RXU150" s="3"/>
      <c r="RXV150" s="3"/>
      <c r="RXW150" s="3"/>
      <c r="RXX150" s="3"/>
      <c r="RXY150" s="3"/>
      <c r="RXZ150" s="3"/>
      <c r="RYA150" s="3"/>
      <c r="RYB150" s="3"/>
      <c r="RYC150" s="3"/>
      <c r="RYD150" s="3"/>
      <c r="RYE150" s="3"/>
      <c r="RYF150" s="3"/>
      <c r="RYG150" s="3"/>
      <c r="RYH150" s="3"/>
      <c r="RYI150" s="3"/>
      <c r="RYJ150" s="3"/>
      <c r="RYK150" s="3"/>
      <c r="RYL150" s="3"/>
      <c r="RYM150" s="3"/>
      <c r="RYN150" s="3"/>
      <c r="RYO150" s="3"/>
      <c r="RYP150" s="3"/>
      <c r="RYQ150" s="3"/>
      <c r="RYR150" s="3"/>
      <c r="RYS150" s="3"/>
      <c r="RYT150" s="3"/>
      <c r="RYU150" s="3"/>
      <c r="RYV150" s="3"/>
      <c r="RYW150" s="3"/>
      <c r="RYX150" s="3"/>
      <c r="RYY150" s="3"/>
      <c r="RYZ150" s="3"/>
      <c r="RZA150" s="3"/>
      <c r="RZB150" s="3"/>
      <c r="RZC150" s="3"/>
      <c r="RZD150" s="3"/>
      <c r="RZE150" s="3"/>
      <c r="RZF150" s="3"/>
      <c r="RZG150" s="3"/>
      <c r="RZH150" s="3"/>
      <c r="RZI150" s="3"/>
      <c r="RZJ150" s="3"/>
      <c r="RZK150" s="3"/>
      <c r="RZL150" s="3"/>
      <c r="RZM150" s="3"/>
      <c r="RZN150" s="3"/>
      <c r="RZO150" s="3"/>
      <c r="RZP150" s="3"/>
      <c r="RZQ150" s="3"/>
      <c r="RZR150" s="3"/>
      <c r="RZS150" s="3"/>
      <c r="RZT150" s="3"/>
      <c r="RZU150" s="3"/>
      <c r="RZV150" s="3"/>
      <c r="RZW150" s="3"/>
      <c r="RZX150" s="3"/>
      <c r="RZY150" s="3"/>
      <c r="RZZ150" s="3"/>
      <c r="SAA150" s="3"/>
      <c r="SAB150" s="3"/>
      <c r="SAC150" s="3"/>
      <c r="SAD150" s="3"/>
      <c r="SAE150" s="3"/>
      <c r="SAF150" s="3"/>
      <c r="SAG150" s="3"/>
      <c r="SAH150" s="3"/>
      <c r="SAI150" s="3"/>
      <c r="SAJ150" s="3"/>
      <c r="SAK150" s="3"/>
      <c r="SAL150" s="3"/>
      <c r="SAM150" s="3"/>
      <c r="SAN150" s="3"/>
      <c r="SAO150" s="3"/>
      <c r="SAP150" s="3"/>
      <c r="SAQ150" s="3"/>
      <c r="SAR150" s="3"/>
      <c r="SAS150" s="3"/>
      <c r="SAT150" s="3"/>
      <c r="SAU150" s="3"/>
      <c r="SAV150" s="3"/>
      <c r="SAW150" s="3"/>
      <c r="SAX150" s="3"/>
      <c r="SAY150" s="3"/>
      <c r="SAZ150" s="3"/>
      <c r="SBA150" s="3"/>
      <c r="SBB150" s="3"/>
      <c r="SBC150" s="3"/>
      <c r="SBD150" s="3"/>
      <c r="SBE150" s="3"/>
      <c r="SBF150" s="3"/>
      <c r="SBG150" s="3"/>
      <c r="SBH150" s="3"/>
      <c r="SBI150" s="3"/>
      <c r="SBJ150" s="3"/>
      <c r="SBK150" s="3"/>
      <c r="SBL150" s="3"/>
      <c r="SBM150" s="3"/>
      <c r="SBN150" s="3"/>
      <c r="SBO150" s="3"/>
      <c r="SBP150" s="3"/>
      <c r="SBQ150" s="3"/>
      <c r="SBR150" s="3"/>
      <c r="SBS150" s="3"/>
      <c r="SBT150" s="3"/>
      <c r="SBU150" s="3"/>
      <c r="SBV150" s="3"/>
      <c r="SBW150" s="3"/>
      <c r="SBX150" s="3"/>
      <c r="SBY150" s="3"/>
      <c r="SBZ150" s="3"/>
      <c r="SCA150" s="3"/>
      <c r="SCB150" s="3"/>
      <c r="SCC150" s="3"/>
      <c r="SCD150" s="3"/>
      <c r="SCE150" s="3"/>
      <c r="SCF150" s="3"/>
      <c r="SCG150" s="3"/>
      <c r="SCH150" s="3"/>
      <c r="SCI150" s="3"/>
      <c r="SCJ150" s="3"/>
      <c r="SCK150" s="3"/>
      <c r="SCL150" s="3"/>
      <c r="SCM150" s="3"/>
      <c r="SCN150" s="3"/>
      <c r="SCO150" s="3"/>
      <c r="SCP150" s="3"/>
      <c r="SCQ150" s="3"/>
      <c r="SCR150" s="3"/>
      <c r="SCS150" s="3"/>
      <c r="SCT150" s="3"/>
      <c r="SCU150" s="3"/>
      <c r="SCV150" s="3"/>
      <c r="SCW150" s="3"/>
      <c r="SCX150" s="3"/>
      <c r="SCY150" s="3"/>
      <c r="SCZ150" s="3"/>
      <c r="SDA150" s="3"/>
      <c r="SDB150" s="3"/>
      <c r="SDC150" s="3"/>
      <c r="SDD150" s="3"/>
      <c r="SDE150" s="3"/>
      <c r="SDF150" s="3"/>
      <c r="SDG150" s="3"/>
      <c r="SDH150" s="3"/>
      <c r="SDI150" s="3"/>
      <c r="SDJ150" s="3"/>
      <c r="SDK150" s="3"/>
      <c r="SDL150" s="3"/>
      <c r="SDM150" s="3"/>
      <c r="SDN150" s="3"/>
      <c r="SDO150" s="3"/>
      <c r="SDP150" s="3"/>
      <c r="SDQ150" s="3"/>
      <c r="SDR150" s="3"/>
      <c r="SDS150" s="3"/>
      <c r="SDT150" s="3"/>
      <c r="SDU150" s="3"/>
      <c r="SDV150" s="3"/>
      <c r="SDW150" s="3"/>
      <c r="SDX150" s="3"/>
      <c r="SDY150" s="3"/>
      <c r="SDZ150" s="3"/>
      <c r="SEA150" s="3"/>
      <c r="SEB150" s="3"/>
      <c r="SEC150" s="3"/>
      <c r="SED150" s="3"/>
      <c r="SEE150" s="3"/>
      <c r="SEF150" s="3"/>
      <c r="SEG150" s="3"/>
      <c r="SEH150" s="3"/>
      <c r="SEI150" s="3"/>
      <c r="SEJ150" s="3"/>
      <c r="SEK150" s="3"/>
      <c r="SEL150" s="3"/>
      <c r="SEM150" s="3"/>
      <c r="SEN150" s="3"/>
      <c r="SEO150" s="3"/>
      <c r="SEP150" s="3"/>
      <c r="SEQ150" s="3"/>
      <c r="SER150" s="3"/>
      <c r="SES150" s="3"/>
      <c r="SET150" s="3"/>
      <c r="SEU150" s="3"/>
      <c r="SEV150" s="3"/>
      <c r="SEW150" s="3"/>
      <c r="SEX150" s="3"/>
      <c r="SEY150" s="3"/>
      <c r="SEZ150" s="3"/>
      <c r="SFA150" s="3"/>
      <c r="SFB150" s="3"/>
      <c r="SFC150" s="3"/>
      <c r="SFD150" s="3"/>
      <c r="SFE150" s="3"/>
      <c r="SFF150" s="3"/>
      <c r="SFG150" s="3"/>
      <c r="SFH150" s="3"/>
      <c r="SFI150" s="3"/>
      <c r="SFJ150" s="3"/>
      <c r="SFK150" s="3"/>
      <c r="SFL150" s="3"/>
      <c r="SFM150" s="3"/>
      <c r="SFN150" s="3"/>
      <c r="SFO150" s="3"/>
      <c r="SFP150" s="3"/>
      <c r="SFQ150" s="3"/>
      <c r="SFR150" s="3"/>
      <c r="SFS150" s="3"/>
      <c r="SFT150" s="3"/>
      <c r="SFU150" s="3"/>
      <c r="SFV150" s="3"/>
      <c r="SFW150" s="3"/>
      <c r="SFX150" s="3"/>
      <c r="SFY150" s="3"/>
      <c r="SFZ150" s="3"/>
      <c r="SGA150" s="3"/>
      <c r="SGB150" s="3"/>
      <c r="SGC150" s="3"/>
      <c r="SGD150" s="3"/>
      <c r="SGE150" s="3"/>
      <c r="SGF150" s="3"/>
      <c r="SGG150" s="3"/>
      <c r="SGH150" s="3"/>
      <c r="SGI150" s="3"/>
      <c r="SGJ150" s="3"/>
      <c r="SGK150" s="3"/>
      <c r="SGL150" s="3"/>
      <c r="SGM150" s="3"/>
      <c r="SGN150" s="3"/>
      <c r="SGO150" s="3"/>
      <c r="SGP150" s="3"/>
      <c r="SGQ150" s="3"/>
      <c r="SGR150" s="3"/>
      <c r="SGS150" s="3"/>
      <c r="SGT150" s="3"/>
      <c r="SGU150" s="3"/>
      <c r="SGV150" s="3"/>
      <c r="SGW150" s="3"/>
      <c r="SGX150" s="3"/>
      <c r="SGY150" s="3"/>
      <c r="SGZ150" s="3"/>
      <c r="SHA150" s="3"/>
      <c r="SHB150" s="3"/>
      <c r="SHC150" s="3"/>
      <c r="SHD150" s="3"/>
      <c r="SHE150" s="3"/>
      <c r="SHF150" s="3"/>
      <c r="SHG150" s="3"/>
      <c r="SHH150" s="3"/>
      <c r="SHI150" s="3"/>
      <c r="SHJ150" s="3"/>
      <c r="SHK150" s="3"/>
      <c r="SHL150" s="3"/>
      <c r="SHM150" s="3"/>
      <c r="SHN150" s="3"/>
      <c r="SHO150" s="3"/>
      <c r="SHP150" s="3"/>
      <c r="SHQ150" s="3"/>
      <c r="SHR150" s="3"/>
      <c r="SHS150" s="3"/>
      <c r="SHT150" s="3"/>
      <c r="SHU150" s="3"/>
      <c r="SHV150" s="3"/>
      <c r="SHW150" s="3"/>
      <c r="SHX150" s="3"/>
      <c r="SHY150" s="3"/>
      <c r="SHZ150" s="3"/>
      <c r="SIA150" s="3"/>
      <c r="SIB150" s="3"/>
      <c r="SIC150" s="3"/>
      <c r="SID150" s="3"/>
      <c r="SIE150" s="3"/>
      <c r="SIF150" s="3"/>
      <c r="SIG150" s="3"/>
      <c r="SIH150" s="3"/>
      <c r="SII150" s="3"/>
      <c r="SIJ150" s="3"/>
      <c r="SIK150" s="3"/>
      <c r="SIL150" s="3"/>
      <c r="SIM150" s="3"/>
      <c r="SIN150" s="3"/>
      <c r="SIO150" s="3"/>
      <c r="SIP150" s="3"/>
      <c r="SIQ150" s="3"/>
      <c r="SIR150" s="3"/>
      <c r="SIS150" s="3"/>
      <c r="SIT150" s="3"/>
      <c r="SIU150" s="3"/>
      <c r="SIV150" s="3"/>
      <c r="SIW150" s="3"/>
      <c r="SIX150" s="3"/>
      <c r="SIY150" s="3"/>
      <c r="SIZ150" s="3"/>
      <c r="SJA150" s="3"/>
      <c r="SJB150" s="3"/>
      <c r="SJC150" s="3"/>
      <c r="SJD150" s="3"/>
      <c r="SJE150" s="3"/>
      <c r="SJF150" s="3"/>
      <c r="SJG150" s="3"/>
      <c r="SJH150" s="3"/>
      <c r="SJI150" s="3"/>
      <c r="SJJ150" s="3"/>
      <c r="SJK150" s="3"/>
      <c r="SJL150" s="3"/>
      <c r="SJM150" s="3"/>
      <c r="SJN150" s="3"/>
      <c r="SJO150" s="3"/>
      <c r="SJP150" s="3"/>
      <c r="SJQ150" s="3"/>
      <c r="SJR150" s="3"/>
      <c r="SJS150" s="3"/>
      <c r="SJT150" s="3"/>
      <c r="SJU150" s="3"/>
      <c r="SJV150" s="3"/>
      <c r="SJW150" s="3"/>
      <c r="SJX150" s="3"/>
      <c r="SJY150" s="3"/>
      <c r="SJZ150" s="3"/>
      <c r="SKA150" s="3"/>
      <c r="SKB150" s="3"/>
      <c r="SKC150" s="3"/>
      <c r="SKD150" s="3"/>
      <c r="SKE150" s="3"/>
      <c r="SKF150" s="3"/>
      <c r="SKG150" s="3"/>
      <c r="SKH150" s="3"/>
      <c r="SKI150" s="3"/>
      <c r="SKJ150" s="3"/>
      <c r="SKK150" s="3"/>
      <c r="SKL150" s="3"/>
      <c r="SKM150" s="3"/>
      <c r="SKN150" s="3"/>
      <c r="SKO150" s="3"/>
      <c r="SKP150" s="3"/>
      <c r="SKQ150" s="3"/>
      <c r="SKR150" s="3"/>
      <c r="SKS150" s="3"/>
      <c r="SKT150" s="3"/>
      <c r="SKU150" s="3"/>
      <c r="SKV150" s="3"/>
      <c r="SKW150" s="3"/>
      <c r="SKX150" s="3"/>
      <c r="SKY150" s="3"/>
      <c r="SKZ150" s="3"/>
      <c r="SLA150" s="3"/>
      <c r="SLB150" s="3"/>
      <c r="SLC150" s="3"/>
      <c r="SLD150" s="3"/>
      <c r="SLE150" s="3"/>
      <c r="SLF150" s="3"/>
      <c r="SLG150" s="3"/>
      <c r="SLH150" s="3"/>
      <c r="SLI150" s="3"/>
      <c r="SLJ150" s="3"/>
      <c r="SLK150" s="3"/>
      <c r="SLL150" s="3"/>
      <c r="SLM150" s="3"/>
      <c r="SLN150" s="3"/>
      <c r="SLO150" s="3"/>
      <c r="SLP150" s="3"/>
      <c r="SLQ150" s="3"/>
      <c r="SLR150" s="3"/>
      <c r="SLS150" s="3"/>
      <c r="SLT150" s="3"/>
      <c r="SLU150" s="3"/>
      <c r="SLV150" s="3"/>
      <c r="SLW150" s="3"/>
      <c r="SLX150" s="3"/>
      <c r="SLY150" s="3"/>
      <c r="SLZ150" s="3"/>
      <c r="SMA150" s="3"/>
      <c r="SMB150" s="3"/>
      <c r="SMC150" s="3"/>
      <c r="SMD150" s="3"/>
      <c r="SME150" s="3"/>
      <c r="SMF150" s="3"/>
      <c r="SMG150" s="3"/>
      <c r="SMH150" s="3"/>
      <c r="SMI150" s="3"/>
      <c r="SMJ150" s="3"/>
      <c r="SMK150" s="3"/>
      <c r="SML150" s="3"/>
      <c r="SMM150" s="3"/>
      <c r="SMN150" s="3"/>
      <c r="SMO150" s="3"/>
      <c r="SMP150" s="3"/>
      <c r="SMQ150" s="3"/>
      <c r="SMR150" s="3"/>
      <c r="SMS150" s="3"/>
      <c r="SMT150" s="3"/>
      <c r="SMU150" s="3"/>
      <c r="SMV150" s="3"/>
      <c r="SMW150" s="3"/>
      <c r="SMX150" s="3"/>
      <c r="SMY150" s="3"/>
      <c r="SMZ150" s="3"/>
      <c r="SNA150" s="3"/>
      <c r="SNB150" s="3"/>
      <c r="SNC150" s="3"/>
      <c r="SND150" s="3"/>
      <c r="SNE150" s="3"/>
      <c r="SNF150" s="3"/>
      <c r="SNG150" s="3"/>
      <c r="SNH150" s="3"/>
      <c r="SNI150" s="3"/>
      <c r="SNJ150" s="3"/>
      <c r="SNK150" s="3"/>
      <c r="SNL150" s="3"/>
      <c r="SNM150" s="3"/>
      <c r="SNN150" s="3"/>
      <c r="SNO150" s="3"/>
      <c r="SNP150" s="3"/>
      <c r="SNQ150" s="3"/>
      <c r="SNR150" s="3"/>
      <c r="SNS150" s="3"/>
      <c r="SNT150" s="3"/>
      <c r="SNU150" s="3"/>
      <c r="SNV150" s="3"/>
      <c r="SNW150" s="3"/>
      <c r="SNX150" s="3"/>
      <c r="SNY150" s="3"/>
      <c r="SNZ150" s="3"/>
      <c r="SOA150" s="3"/>
      <c r="SOB150" s="3"/>
      <c r="SOC150" s="3"/>
      <c r="SOD150" s="3"/>
      <c r="SOE150" s="3"/>
      <c r="SOF150" s="3"/>
      <c r="SOG150" s="3"/>
      <c r="SOH150" s="3"/>
      <c r="SOI150" s="3"/>
      <c r="SOJ150" s="3"/>
      <c r="SOK150" s="3"/>
      <c r="SOL150" s="3"/>
      <c r="SOM150" s="3"/>
      <c r="SON150" s="3"/>
      <c r="SOO150" s="3"/>
      <c r="SOP150" s="3"/>
      <c r="SOQ150" s="3"/>
      <c r="SOR150" s="3"/>
      <c r="SOS150" s="3"/>
      <c r="SOT150" s="3"/>
      <c r="SOU150" s="3"/>
      <c r="SOV150" s="3"/>
      <c r="SOW150" s="3"/>
      <c r="SOX150" s="3"/>
      <c r="SOY150" s="3"/>
      <c r="SOZ150" s="3"/>
      <c r="SPA150" s="3"/>
      <c r="SPB150" s="3"/>
      <c r="SPC150" s="3"/>
      <c r="SPD150" s="3"/>
      <c r="SPE150" s="3"/>
      <c r="SPF150" s="3"/>
      <c r="SPG150" s="3"/>
      <c r="SPH150" s="3"/>
      <c r="SPI150" s="3"/>
      <c r="SPJ150" s="3"/>
      <c r="SPK150" s="3"/>
      <c r="SPL150" s="3"/>
      <c r="SPM150" s="3"/>
      <c r="SPN150" s="3"/>
      <c r="SPO150" s="3"/>
      <c r="SPP150" s="3"/>
      <c r="SPQ150" s="3"/>
      <c r="SPR150" s="3"/>
      <c r="SPS150" s="3"/>
      <c r="SPT150" s="3"/>
      <c r="SPU150" s="3"/>
      <c r="SPV150" s="3"/>
      <c r="SPW150" s="3"/>
      <c r="SPX150" s="3"/>
      <c r="SPY150" s="3"/>
      <c r="SPZ150" s="3"/>
      <c r="SQA150" s="3"/>
      <c r="SQB150" s="3"/>
      <c r="SQC150" s="3"/>
      <c r="SQD150" s="3"/>
      <c r="SQE150" s="3"/>
      <c r="SQF150" s="3"/>
      <c r="SQG150" s="3"/>
      <c r="SQH150" s="3"/>
      <c r="SQI150" s="3"/>
      <c r="SQJ150" s="3"/>
      <c r="SQK150" s="3"/>
      <c r="SQL150" s="3"/>
      <c r="SQM150" s="3"/>
      <c r="SQN150" s="3"/>
      <c r="SQO150" s="3"/>
      <c r="SQP150" s="3"/>
      <c r="SQQ150" s="3"/>
      <c r="SQR150" s="3"/>
      <c r="SQS150" s="3"/>
      <c r="SQT150" s="3"/>
      <c r="SQU150" s="3"/>
      <c r="SQV150" s="3"/>
      <c r="SQW150" s="3"/>
      <c r="SQX150" s="3"/>
      <c r="SQY150" s="3"/>
      <c r="SQZ150" s="3"/>
      <c r="SRA150" s="3"/>
      <c r="SRB150" s="3"/>
      <c r="SRC150" s="3"/>
      <c r="SRD150" s="3"/>
      <c r="SRE150" s="3"/>
      <c r="SRF150" s="3"/>
      <c r="SRG150" s="3"/>
      <c r="SRH150" s="3"/>
      <c r="SRI150" s="3"/>
      <c r="SRJ150" s="3"/>
      <c r="SRK150" s="3"/>
      <c r="SRL150" s="3"/>
      <c r="SRM150" s="3"/>
      <c r="SRN150" s="3"/>
      <c r="SRO150" s="3"/>
      <c r="SRP150" s="3"/>
      <c r="SRQ150" s="3"/>
      <c r="SRR150" s="3"/>
      <c r="SRS150" s="3"/>
      <c r="SRT150" s="3"/>
      <c r="SRU150" s="3"/>
      <c r="SRV150" s="3"/>
      <c r="SRW150" s="3"/>
      <c r="SRX150" s="3"/>
      <c r="SRY150" s="3"/>
      <c r="SRZ150" s="3"/>
      <c r="SSA150" s="3"/>
      <c r="SSB150" s="3"/>
      <c r="SSC150" s="3"/>
      <c r="SSD150" s="3"/>
      <c r="SSE150" s="3"/>
      <c r="SSF150" s="3"/>
      <c r="SSG150" s="3"/>
      <c r="SSH150" s="3"/>
      <c r="SSI150" s="3"/>
      <c r="SSJ150" s="3"/>
      <c r="SSK150" s="3"/>
      <c r="SSL150" s="3"/>
      <c r="SSM150" s="3"/>
      <c r="SSN150" s="3"/>
      <c r="SSO150" s="3"/>
      <c r="SSP150" s="3"/>
      <c r="SSQ150" s="3"/>
      <c r="SSR150" s="3"/>
      <c r="SSS150" s="3"/>
      <c r="SST150" s="3"/>
      <c r="SSU150" s="3"/>
      <c r="SSV150" s="3"/>
      <c r="SSW150" s="3"/>
      <c r="SSX150" s="3"/>
      <c r="SSY150" s="3"/>
      <c r="SSZ150" s="3"/>
      <c r="STA150" s="3"/>
      <c r="STB150" s="3"/>
      <c r="STC150" s="3"/>
      <c r="STD150" s="3"/>
      <c r="STE150" s="3"/>
      <c r="STF150" s="3"/>
      <c r="STG150" s="3"/>
      <c r="STH150" s="3"/>
      <c r="STI150" s="3"/>
      <c r="STJ150" s="3"/>
      <c r="STK150" s="3"/>
      <c r="STL150" s="3"/>
      <c r="STM150" s="3"/>
      <c r="STN150" s="3"/>
      <c r="STO150" s="3"/>
      <c r="STP150" s="3"/>
      <c r="STQ150" s="3"/>
      <c r="STR150" s="3"/>
      <c r="STS150" s="3"/>
      <c r="STT150" s="3"/>
      <c r="STU150" s="3"/>
      <c r="STV150" s="3"/>
      <c r="STW150" s="3"/>
      <c r="STX150" s="3"/>
      <c r="STY150" s="3"/>
      <c r="STZ150" s="3"/>
      <c r="SUA150" s="3"/>
      <c r="SUB150" s="3"/>
      <c r="SUC150" s="3"/>
      <c r="SUD150" s="3"/>
      <c r="SUE150" s="3"/>
      <c r="SUF150" s="3"/>
      <c r="SUG150" s="3"/>
      <c r="SUH150" s="3"/>
      <c r="SUI150" s="3"/>
      <c r="SUJ150" s="3"/>
      <c r="SUK150" s="3"/>
      <c r="SUL150" s="3"/>
      <c r="SUM150" s="3"/>
      <c r="SUN150" s="3"/>
      <c r="SUO150" s="3"/>
      <c r="SUP150" s="3"/>
      <c r="SUQ150" s="3"/>
      <c r="SUR150" s="3"/>
      <c r="SUS150" s="3"/>
      <c r="SUT150" s="3"/>
      <c r="SUU150" s="3"/>
      <c r="SUV150" s="3"/>
      <c r="SUW150" s="3"/>
      <c r="SUX150" s="3"/>
      <c r="SUY150" s="3"/>
      <c r="SUZ150" s="3"/>
      <c r="SVA150" s="3"/>
      <c r="SVB150" s="3"/>
      <c r="SVC150" s="3"/>
      <c r="SVD150" s="3"/>
      <c r="SVE150" s="3"/>
      <c r="SVF150" s="3"/>
      <c r="SVG150" s="3"/>
      <c r="SVH150" s="3"/>
      <c r="SVI150" s="3"/>
      <c r="SVJ150" s="3"/>
      <c r="SVK150" s="3"/>
      <c r="SVL150" s="3"/>
      <c r="SVM150" s="3"/>
      <c r="SVN150" s="3"/>
      <c r="SVO150" s="3"/>
      <c r="SVP150" s="3"/>
      <c r="SVQ150" s="3"/>
      <c r="SVR150" s="3"/>
      <c r="SVS150" s="3"/>
      <c r="SVT150" s="3"/>
      <c r="SVU150" s="3"/>
      <c r="SVV150" s="3"/>
      <c r="SVW150" s="3"/>
      <c r="SVX150" s="3"/>
      <c r="SVY150" s="3"/>
      <c r="SVZ150" s="3"/>
      <c r="SWA150" s="3"/>
      <c r="SWB150" s="3"/>
      <c r="SWC150" s="3"/>
      <c r="SWD150" s="3"/>
      <c r="SWE150" s="3"/>
      <c r="SWF150" s="3"/>
      <c r="SWG150" s="3"/>
      <c r="SWH150" s="3"/>
      <c r="SWI150" s="3"/>
      <c r="SWJ150" s="3"/>
      <c r="SWK150" s="3"/>
      <c r="SWL150" s="3"/>
      <c r="SWM150" s="3"/>
      <c r="SWN150" s="3"/>
      <c r="SWO150" s="3"/>
      <c r="SWP150" s="3"/>
      <c r="SWQ150" s="3"/>
      <c r="SWR150" s="3"/>
      <c r="SWS150" s="3"/>
      <c r="SWT150" s="3"/>
      <c r="SWU150" s="3"/>
      <c r="SWV150" s="3"/>
      <c r="SWW150" s="3"/>
      <c r="SWX150" s="3"/>
      <c r="SWY150" s="3"/>
      <c r="SWZ150" s="3"/>
      <c r="SXA150" s="3"/>
      <c r="SXB150" s="3"/>
      <c r="SXC150" s="3"/>
      <c r="SXD150" s="3"/>
      <c r="SXE150" s="3"/>
      <c r="SXF150" s="3"/>
      <c r="SXG150" s="3"/>
      <c r="SXH150" s="3"/>
      <c r="SXI150" s="3"/>
      <c r="SXJ150" s="3"/>
      <c r="SXK150" s="3"/>
      <c r="SXL150" s="3"/>
      <c r="SXM150" s="3"/>
      <c r="SXN150" s="3"/>
      <c r="SXO150" s="3"/>
      <c r="SXP150" s="3"/>
      <c r="SXQ150" s="3"/>
      <c r="SXR150" s="3"/>
      <c r="SXS150" s="3"/>
      <c r="SXT150" s="3"/>
      <c r="SXU150" s="3"/>
      <c r="SXV150" s="3"/>
      <c r="SXW150" s="3"/>
      <c r="SXX150" s="3"/>
      <c r="SXY150" s="3"/>
      <c r="SXZ150" s="3"/>
      <c r="SYA150" s="3"/>
      <c r="SYB150" s="3"/>
      <c r="SYC150" s="3"/>
      <c r="SYD150" s="3"/>
      <c r="SYE150" s="3"/>
      <c r="SYF150" s="3"/>
      <c r="SYG150" s="3"/>
      <c r="SYH150" s="3"/>
      <c r="SYI150" s="3"/>
      <c r="SYJ150" s="3"/>
      <c r="SYK150" s="3"/>
      <c r="SYL150" s="3"/>
      <c r="SYM150" s="3"/>
      <c r="SYN150" s="3"/>
      <c r="SYO150" s="3"/>
      <c r="SYP150" s="3"/>
      <c r="SYQ150" s="3"/>
      <c r="SYR150" s="3"/>
      <c r="SYS150" s="3"/>
      <c r="SYT150" s="3"/>
      <c r="SYU150" s="3"/>
      <c r="SYV150" s="3"/>
      <c r="SYW150" s="3"/>
      <c r="SYX150" s="3"/>
      <c r="SYY150" s="3"/>
      <c r="SYZ150" s="3"/>
      <c r="SZA150" s="3"/>
      <c r="SZB150" s="3"/>
      <c r="SZC150" s="3"/>
      <c r="SZD150" s="3"/>
      <c r="SZE150" s="3"/>
      <c r="SZF150" s="3"/>
      <c r="SZG150" s="3"/>
      <c r="SZH150" s="3"/>
      <c r="SZI150" s="3"/>
      <c r="SZJ150" s="3"/>
      <c r="SZK150" s="3"/>
      <c r="SZL150" s="3"/>
      <c r="SZM150" s="3"/>
      <c r="SZN150" s="3"/>
      <c r="SZO150" s="3"/>
      <c r="SZP150" s="3"/>
      <c r="SZQ150" s="3"/>
      <c r="SZR150" s="3"/>
      <c r="SZS150" s="3"/>
      <c r="SZT150" s="3"/>
      <c r="SZU150" s="3"/>
      <c r="SZV150" s="3"/>
      <c r="SZW150" s="3"/>
      <c r="SZX150" s="3"/>
      <c r="SZY150" s="3"/>
      <c r="SZZ150" s="3"/>
      <c r="TAA150" s="3"/>
      <c r="TAB150" s="3"/>
      <c r="TAC150" s="3"/>
      <c r="TAD150" s="3"/>
      <c r="TAE150" s="3"/>
      <c r="TAF150" s="3"/>
      <c r="TAG150" s="3"/>
      <c r="TAH150" s="3"/>
      <c r="TAI150" s="3"/>
      <c r="TAJ150" s="3"/>
      <c r="TAK150" s="3"/>
      <c r="TAL150" s="3"/>
      <c r="TAM150" s="3"/>
      <c r="TAN150" s="3"/>
      <c r="TAO150" s="3"/>
      <c r="TAP150" s="3"/>
      <c r="TAQ150" s="3"/>
      <c r="TAR150" s="3"/>
      <c r="TAS150" s="3"/>
      <c r="TAT150" s="3"/>
      <c r="TAU150" s="3"/>
      <c r="TAV150" s="3"/>
      <c r="TAW150" s="3"/>
      <c r="TAX150" s="3"/>
      <c r="TAY150" s="3"/>
      <c r="TAZ150" s="3"/>
      <c r="TBA150" s="3"/>
      <c r="TBB150" s="3"/>
      <c r="TBC150" s="3"/>
      <c r="TBD150" s="3"/>
      <c r="TBE150" s="3"/>
      <c r="TBF150" s="3"/>
      <c r="TBG150" s="3"/>
      <c r="TBH150" s="3"/>
      <c r="TBI150" s="3"/>
      <c r="TBJ150" s="3"/>
      <c r="TBK150" s="3"/>
      <c r="TBL150" s="3"/>
      <c r="TBM150" s="3"/>
      <c r="TBN150" s="3"/>
      <c r="TBO150" s="3"/>
      <c r="TBP150" s="3"/>
      <c r="TBQ150" s="3"/>
      <c r="TBR150" s="3"/>
      <c r="TBS150" s="3"/>
      <c r="TBT150" s="3"/>
      <c r="TBU150" s="3"/>
      <c r="TBV150" s="3"/>
      <c r="TBW150" s="3"/>
      <c r="TBX150" s="3"/>
      <c r="TBY150" s="3"/>
      <c r="TBZ150" s="3"/>
      <c r="TCA150" s="3"/>
      <c r="TCB150" s="3"/>
      <c r="TCC150" s="3"/>
      <c r="TCD150" s="3"/>
      <c r="TCE150" s="3"/>
      <c r="TCF150" s="3"/>
      <c r="TCG150" s="3"/>
      <c r="TCH150" s="3"/>
      <c r="TCI150" s="3"/>
      <c r="TCJ150" s="3"/>
      <c r="TCK150" s="3"/>
      <c r="TCL150" s="3"/>
      <c r="TCM150" s="3"/>
      <c r="TCN150" s="3"/>
      <c r="TCO150" s="3"/>
      <c r="TCP150" s="3"/>
      <c r="TCQ150" s="3"/>
      <c r="TCR150" s="3"/>
      <c r="TCS150" s="3"/>
      <c r="TCT150" s="3"/>
      <c r="TCU150" s="3"/>
      <c r="TCV150" s="3"/>
      <c r="TCW150" s="3"/>
      <c r="TCX150" s="3"/>
      <c r="TCY150" s="3"/>
      <c r="TCZ150" s="3"/>
      <c r="TDA150" s="3"/>
      <c r="TDB150" s="3"/>
      <c r="TDC150" s="3"/>
      <c r="TDD150" s="3"/>
      <c r="TDE150" s="3"/>
      <c r="TDF150" s="3"/>
      <c r="TDG150" s="3"/>
      <c r="TDH150" s="3"/>
      <c r="TDI150" s="3"/>
      <c r="TDJ150" s="3"/>
      <c r="TDK150" s="3"/>
      <c r="TDL150" s="3"/>
      <c r="TDM150" s="3"/>
      <c r="TDN150" s="3"/>
      <c r="TDO150" s="3"/>
      <c r="TDP150" s="3"/>
      <c r="TDQ150" s="3"/>
      <c r="TDR150" s="3"/>
      <c r="TDS150" s="3"/>
      <c r="TDT150" s="3"/>
      <c r="TDU150" s="3"/>
      <c r="TDV150" s="3"/>
      <c r="TDW150" s="3"/>
      <c r="TDX150" s="3"/>
      <c r="TDY150" s="3"/>
      <c r="TDZ150" s="3"/>
      <c r="TEA150" s="3"/>
      <c r="TEB150" s="3"/>
      <c r="TEC150" s="3"/>
      <c r="TED150" s="3"/>
      <c r="TEE150" s="3"/>
      <c r="TEF150" s="3"/>
      <c r="TEG150" s="3"/>
      <c r="TEH150" s="3"/>
      <c r="TEI150" s="3"/>
      <c r="TEJ150" s="3"/>
      <c r="TEK150" s="3"/>
      <c r="TEL150" s="3"/>
      <c r="TEM150" s="3"/>
      <c r="TEN150" s="3"/>
      <c r="TEO150" s="3"/>
      <c r="TEP150" s="3"/>
      <c r="TEQ150" s="3"/>
      <c r="TER150" s="3"/>
      <c r="TES150" s="3"/>
      <c r="TET150" s="3"/>
      <c r="TEU150" s="3"/>
      <c r="TEV150" s="3"/>
      <c r="TEW150" s="3"/>
      <c r="TEX150" s="3"/>
      <c r="TEY150" s="3"/>
      <c r="TEZ150" s="3"/>
      <c r="TFA150" s="3"/>
      <c r="TFB150" s="3"/>
      <c r="TFC150" s="3"/>
      <c r="TFD150" s="3"/>
      <c r="TFE150" s="3"/>
      <c r="TFF150" s="3"/>
      <c r="TFG150" s="3"/>
      <c r="TFH150" s="3"/>
      <c r="TFI150" s="3"/>
      <c r="TFJ150" s="3"/>
      <c r="TFK150" s="3"/>
      <c r="TFL150" s="3"/>
      <c r="TFM150" s="3"/>
      <c r="TFN150" s="3"/>
      <c r="TFO150" s="3"/>
      <c r="TFP150" s="3"/>
      <c r="TFQ150" s="3"/>
      <c r="TFR150" s="3"/>
      <c r="TFS150" s="3"/>
      <c r="TFT150" s="3"/>
      <c r="TFU150" s="3"/>
      <c r="TFV150" s="3"/>
      <c r="TFW150" s="3"/>
      <c r="TFX150" s="3"/>
      <c r="TFY150" s="3"/>
      <c r="TFZ150" s="3"/>
      <c r="TGA150" s="3"/>
      <c r="TGB150" s="3"/>
      <c r="TGC150" s="3"/>
      <c r="TGD150" s="3"/>
      <c r="TGE150" s="3"/>
      <c r="TGF150" s="3"/>
      <c r="TGG150" s="3"/>
      <c r="TGH150" s="3"/>
      <c r="TGI150" s="3"/>
      <c r="TGJ150" s="3"/>
      <c r="TGK150" s="3"/>
      <c r="TGL150" s="3"/>
      <c r="TGM150" s="3"/>
      <c r="TGN150" s="3"/>
      <c r="TGO150" s="3"/>
      <c r="TGP150" s="3"/>
      <c r="TGQ150" s="3"/>
      <c r="TGR150" s="3"/>
      <c r="TGS150" s="3"/>
      <c r="TGT150" s="3"/>
      <c r="TGU150" s="3"/>
      <c r="TGV150" s="3"/>
      <c r="TGW150" s="3"/>
      <c r="TGX150" s="3"/>
      <c r="TGY150" s="3"/>
      <c r="TGZ150" s="3"/>
      <c r="THA150" s="3"/>
      <c r="THB150" s="3"/>
      <c r="THC150" s="3"/>
      <c r="THD150" s="3"/>
      <c r="THE150" s="3"/>
      <c r="THF150" s="3"/>
      <c r="THG150" s="3"/>
      <c r="THH150" s="3"/>
      <c r="THI150" s="3"/>
      <c r="THJ150" s="3"/>
      <c r="THK150" s="3"/>
      <c r="THL150" s="3"/>
      <c r="THM150" s="3"/>
      <c r="THN150" s="3"/>
      <c r="THO150" s="3"/>
      <c r="THP150" s="3"/>
      <c r="THQ150" s="3"/>
      <c r="THR150" s="3"/>
      <c r="THS150" s="3"/>
      <c r="THT150" s="3"/>
      <c r="THU150" s="3"/>
      <c r="THV150" s="3"/>
      <c r="THW150" s="3"/>
      <c r="THX150" s="3"/>
      <c r="THY150" s="3"/>
      <c r="THZ150" s="3"/>
      <c r="TIA150" s="3"/>
      <c r="TIB150" s="3"/>
      <c r="TIC150" s="3"/>
      <c r="TID150" s="3"/>
      <c r="TIE150" s="3"/>
      <c r="TIF150" s="3"/>
      <c r="TIG150" s="3"/>
      <c r="TIH150" s="3"/>
      <c r="TII150" s="3"/>
      <c r="TIJ150" s="3"/>
      <c r="TIK150" s="3"/>
      <c r="TIL150" s="3"/>
      <c r="TIM150" s="3"/>
      <c r="TIN150" s="3"/>
      <c r="TIO150" s="3"/>
      <c r="TIP150" s="3"/>
      <c r="TIQ150" s="3"/>
      <c r="TIR150" s="3"/>
      <c r="TIS150" s="3"/>
      <c r="TIT150" s="3"/>
      <c r="TIU150" s="3"/>
      <c r="TIV150" s="3"/>
      <c r="TIW150" s="3"/>
      <c r="TIX150" s="3"/>
      <c r="TIY150" s="3"/>
      <c r="TIZ150" s="3"/>
      <c r="TJA150" s="3"/>
      <c r="TJB150" s="3"/>
      <c r="TJC150" s="3"/>
      <c r="TJD150" s="3"/>
      <c r="TJE150" s="3"/>
      <c r="TJF150" s="3"/>
      <c r="TJG150" s="3"/>
      <c r="TJH150" s="3"/>
      <c r="TJI150" s="3"/>
      <c r="TJJ150" s="3"/>
      <c r="TJK150" s="3"/>
      <c r="TJL150" s="3"/>
      <c r="TJM150" s="3"/>
      <c r="TJN150" s="3"/>
      <c r="TJO150" s="3"/>
      <c r="TJP150" s="3"/>
      <c r="TJQ150" s="3"/>
      <c r="TJR150" s="3"/>
      <c r="TJS150" s="3"/>
      <c r="TJT150" s="3"/>
      <c r="TJU150" s="3"/>
      <c r="TJV150" s="3"/>
      <c r="TJW150" s="3"/>
      <c r="TJX150" s="3"/>
      <c r="TJY150" s="3"/>
      <c r="TJZ150" s="3"/>
      <c r="TKA150" s="3"/>
      <c r="TKB150" s="3"/>
      <c r="TKC150" s="3"/>
      <c r="TKD150" s="3"/>
      <c r="TKE150" s="3"/>
      <c r="TKF150" s="3"/>
      <c r="TKG150" s="3"/>
      <c r="TKH150" s="3"/>
      <c r="TKI150" s="3"/>
      <c r="TKJ150" s="3"/>
      <c r="TKK150" s="3"/>
      <c r="TKL150" s="3"/>
      <c r="TKM150" s="3"/>
      <c r="TKN150" s="3"/>
      <c r="TKO150" s="3"/>
      <c r="TKP150" s="3"/>
      <c r="TKQ150" s="3"/>
      <c r="TKR150" s="3"/>
      <c r="TKS150" s="3"/>
      <c r="TKT150" s="3"/>
      <c r="TKU150" s="3"/>
      <c r="TKV150" s="3"/>
      <c r="TKW150" s="3"/>
      <c r="TKX150" s="3"/>
      <c r="TKY150" s="3"/>
      <c r="TKZ150" s="3"/>
      <c r="TLA150" s="3"/>
      <c r="TLB150" s="3"/>
      <c r="TLC150" s="3"/>
      <c r="TLD150" s="3"/>
      <c r="TLE150" s="3"/>
      <c r="TLF150" s="3"/>
      <c r="TLG150" s="3"/>
      <c r="TLH150" s="3"/>
      <c r="TLI150" s="3"/>
      <c r="TLJ150" s="3"/>
      <c r="TLK150" s="3"/>
      <c r="TLL150" s="3"/>
      <c r="TLM150" s="3"/>
      <c r="TLN150" s="3"/>
      <c r="TLO150" s="3"/>
      <c r="TLP150" s="3"/>
      <c r="TLQ150" s="3"/>
      <c r="TLR150" s="3"/>
      <c r="TLS150" s="3"/>
      <c r="TLT150" s="3"/>
      <c r="TLU150" s="3"/>
      <c r="TLV150" s="3"/>
      <c r="TLW150" s="3"/>
      <c r="TLX150" s="3"/>
      <c r="TLY150" s="3"/>
      <c r="TLZ150" s="3"/>
      <c r="TMA150" s="3"/>
      <c r="TMB150" s="3"/>
      <c r="TMC150" s="3"/>
      <c r="TMD150" s="3"/>
      <c r="TME150" s="3"/>
      <c r="TMF150" s="3"/>
      <c r="TMG150" s="3"/>
      <c r="TMH150" s="3"/>
      <c r="TMI150" s="3"/>
      <c r="TMJ150" s="3"/>
      <c r="TMK150" s="3"/>
      <c r="TML150" s="3"/>
      <c r="TMM150" s="3"/>
      <c r="TMN150" s="3"/>
      <c r="TMO150" s="3"/>
      <c r="TMP150" s="3"/>
      <c r="TMQ150" s="3"/>
      <c r="TMR150" s="3"/>
      <c r="TMS150" s="3"/>
      <c r="TMT150" s="3"/>
      <c r="TMU150" s="3"/>
      <c r="TMV150" s="3"/>
      <c r="TMW150" s="3"/>
      <c r="TMX150" s="3"/>
      <c r="TMY150" s="3"/>
      <c r="TMZ150" s="3"/>
      <c r="TNA150" s="3"/>
      <c r="TNB150" s="3"/>
      <c r="TNC150" s="3"/>
      <c r="TND150" s="3"/>
      <c r="TNE150" s="3"/>
      <c r="TNF150" s="3"/>
      <c r="TNG150" s="3"/>
      <c r="TNH150" s="3"/>
      <c r="TNI150" s="3"/>
      <c r="TNJ150" s="3"/>
      <c r="TNK150" s="3"/>
      <c r="TNL150" s="3"/>
      <c r="TNM150" s="3"/>
      <c r="TNN150" s="3"/>
      <c r="TNO150" s="3"/>
      <c r="TNP150" s="3"/>
      <c r="TNQ150" s="3"/>
      <c r="TNR150" s="3"/>
      <c r="TNS150" s="3"/>
      <c r="TNT150" s="3"/>
      <c r="TNU150" s="3"/>
      <c r="TNV150" s="3"/>
      <c r="TNW150" s="3"/>
      <c r="TNX150" s="3"/>
      <c r="TNY150" s="3"/>
      <c r="TNZ150" s="3"/>
      <c r="TOA150" s="3"/>
      <c r="TOB150" s="3"/>
      <c r="TOC150" s="3"/>
      <c r="TOD150" s="3"/>
      <c r="TOE150" s="3"/>
      <c r="TOF150" s="3"/>
      <c r="TOG150" s="3"/>
      <c r="TOH150" s="3"/>
      <c r="TOI150" s="3"/>
      <c r="TOJ150" s="3"/>
      <c r="TOK150" s="3"/>
      <c r="TOL150" s="3"/>
      <c r="TOM150" s="3"/>
      <c r="TON150" s="3"/>
      <c r="TOO150" s="3"/>
      <c r="TOP150" s="3"/>
      <c r="TOQ150" s="3"/>
      <c r="TOR150" s="3"/>
      <c r="TOS150" s="3"/>
      <c r="TOT150" s="3"/>
      <c r="TOU150" s="3"/>
      <c r="TOV150" s="3"/>
      <c r="TOW150" s="3"/>
      <c r="TOX150" s="3"/>
      <c r="TOY150" s="3"/>
      <c r="TOZ150" s="3"/>
      <c r="TPA150" s="3"/>
      <c r="TPB150" s="3"/>
      <c r="TPC150" s="3"/>
      <c r="TPD150" s="3"/>
      <c r="TPE150" s="3"/>
      <c r="TPF150" s="3"/>
      <c r="TPG150" s="3"/>
      <c r="TPH150" s="3"/>
      <c r="TPI150" s="3"/>
      <c r="TPJ150" s="3"/>
      <c r="TPK150" s="3"/>
      <c r="TPL150" s="3"/>
      <c r="TPM150" s="3"/>
      <c r="TPN150" s="3"/>
      <c r="TPO150" s="3"/>
      <c r="TPP150" s="3"/>
      <c r="TPQ150" s="3"/>
      <c r="TPR150" s="3"/>
      <c r="TPS150" s="3"/>
      <c r="TPT150" s="3"/>
      <c r="TPU150" s="3"/>
      <c r="TPV150" s="3"/>
      <c r="TPW150" s="3"/>
      <c r="TPX150" s="3"/>
      <c r="TPY150" s="3"/>
      <c r="TPZ150" s="3"/>
      <c r="TQA150" s="3"/>
      <c r="TQB150" s="3"/>
      <c r="TQC150" s="3"/>
      <c r="TQD150" s="3"/>
      <c r="TQE150" s="3"/>
      <c r="TQF150" s="3"/>
      <c r="TQG150" s="3"/>
      <c r="TQH150" s="3"/>
      <c r="TQI150" s="3"/>
      <c r="TQJ150" s="3"/>
      <c r="TQK150" s="3"/>
      <c r="TQL150" s="3"/>
      <c r="TQM150" s="3"/>
      <c r="TQN150" s="3"/>
      <c r="TQO150" s="3"/>
      <c r="TQP150" s="3"/>
      <c r="TQQ150" s="3"/>
      <c r="TQR150" s="3"/>
      <c r="TQS150" s="3"/>
      <c r="TQT150" s="3"/>
      <c r="TQU150" s="3"/>
      <c r="TQV150" s="3"/>
      <c r="TQW150" s="3"/>
      <c r="TQX150" s="3"/>
      <c r="TQY150" s="3"/>
      <c r="TQZ150" s="3"/>
      <c r="TRA150" s="3"/>
      <c r="TRB150" s="3"/>
      <c r="TRC150" s="3"/>
      <c r="TRD150" s="3"/>
      <c r="TRE150" s="3"/>
      <c r="TRF150" s="3"/>
      <c r="TRG150" s="3"/>
      <c r="TRH150" s="3"/>
      <c r="TRI150" s="3"/>
      <c r="TRJ150" s="3"/>
      <c r="TRK150" s="3"/>
      <c r="TRL150" s="3"/>
      <c r="TRM150" s="3"/>
      <c r="TRN150" s="3"/>
      <c r="TRO150" s="3"/>
      <c r="TRP150" s="3"/>
      <c r="TRQ150" s="3"/>
      <c r="TRR150" s="3"/>
      <c r="TRS150" s="3"/>
      <c r="TRT150" s="3"/>
      <c r="TRU150" s="3"/>
      <c r="TRV150" s="3"/>
      <c r="TRW150" s="3"/>
      <c r="TRX150" s="3"/>
      <c r="TRY150" s="3"/>
      <c r="TRZ150" s="3"/>
      <c r="TSA150" s="3"/>
      <c r="TSB150" s="3"/>
      <c r="TSC150" s="3"/>
      <c r="TSD150" s="3"/>
      <c r="TSE150" s="3"/>
      <c r="TSF150" s="3"/>
      <c r="TSG150" s="3"/>
      <c r="TSH150" s="3"/>
      <c r="TSI150" s="3"/>
      <c r="TSJ150" s="3"/>
      <c r="TSK150" s="3"/>
      <c r="TSL150" s="3"/>
      <c r="TSM150" s="3"/>
      <c r="TSN150" s="3"/>
      <c r="TSO150" s="3"/>
      <c r="TSP150" s="3"/>
      <c r="TSQ150" s="3"/>
      <c r="TSR150" s="3"/>
      <c r="TSS150" s="3"/>
      <c r="TST150" s="3"/>
      <c r="TSU150" s="3"/>
      <c r="TSV150" s="3"/>
      <c r="TSW150" s="3"/>
      <c r="TSX150" s="3"/>
      <c r="TSY150" s="3"/>
      <c r="TSZ150" s="3"/>
      <c r="TTA150" s="3"/>
      <c r="TTB150" s="3"/>
      <c r="TTC150" s="3"/>
      <c r="TTD150" s="3"/>
      <c r="TTE150" s="3"/>
      <c r="TTF150" s="3"/>
      <c r="TTG150" s="3"/>
      <c r="TTH150" s="3"/>
      <c r="TTI150" s="3"/>
      <c r="TTJ150" s="3"/>
      <c r="TTK150" s="3"/>
      <c r="TTL150" s="3"/>
      <c r="TTM150" s="3"/>
      <c r="TTN150" s="3"/>
      <c r="TTO150" s="3"/>
      <c r="TTP150" s="3"/>
      <c r="TTQ150" s="3"/>
      <c r="TTR150" s="3"/>
      <c r="TTS150" s="3"/>
      <c r="TTT150" s="3"/>
      <c r="TTU150" s="3"/>
      <c r="TTV150" s="3"/>
      <c r="TTW150" s="3"/>
      <c r="TTX150" s="3"/>
      <c r="TTY150" s="3"/>
      <c r="TTZ150" s="3"/>
      <c r="TUA150" s="3"/>
      <c r="TUB150" s="3"/>
      <c r="TUC150" s="3"/>
      <c r="TUD150" s="3"/>
      <c r="TUE150" s="3"/>
      <c r="TUF150" s="3"/>
      <c r="TUG150" s="3"/>
      <c r="TUH150" s="3"/>
      <c r="TUI150" s="3"/>
      <c r="TUJ150" s="3"/>
      <c r="TUK150" s="3"/>
      <c r="TUL150" s="3"/>
      <c r="TUM150" s="3"/>
      <c r="TUN150" s="3"/>
      <c r="TUO150" s="3"/>
      <c r="TUP150" s="3"/>
      <c r="TUQ150" s="3"/>
      <c r="TUR150" s="3"/>
      <c r="TUS150" s="3"/>
      <c r="TUT150" s="3"/>
      <c r="TUU150" s="3"/>
      <c r="TUV150" s="3"/>
      <c r="TUW150" s="3"/>
      <c r="TUX150" s="3"/>
      <c r="TUY150" s="3"/>
      <c r="TUZ150" s="3"/>
      <c r="TVA150" s="3"/>
      <c r="TVB150" s="3"/>
      <c r="TVC150" s="3"/>
      <c r="TVD150" s="3"/>
      <c r="TVE150" s="3"/>
      <c r="TVF150" s="3"/>
      <c r="TVG150" s="3"/>
      <c r="TVH150" s="3"/>
      <c r="TVI150" s="3"/>
      <c r="TVJ150" s="3"/>
      <c r="TVK150" s="3"/>
      <c r="TVL150" s="3"/>
      <c r="TVM150" s="3"/>
      <c r="TVN150" s="3"/>
      <c r="TVO150" s="3"/>
      <c r="TVP150" s="3"/>
      <c r="TVQ150" s="3"/>
      <c r="TVR150" s="3"/>
      <c r="TVS150" s="3"/>
      <c r="TVT150" s="3"/>
      <c r="TVU150" s="3"/>
      <c r="TVV150" s="3"/>
      <c r="TVW150" s="3"/>
      <c r="TVX150" s="3"/>
      <c r="TVY150" s="3"/>
      <c r="TVZ150" s="3"/>
      <c r="TWA150" s="3"/>
      <c r="TWB150" s="3"/>
      <c r="TWC150" s="3"/>
      <c r="TWD150" s="3"/>
      <c r="TWE150" s="3"/>
      <c r="TWF150" s="3"/>
      <c r="TWG150" s="3"/>
      <c r="TWH150" s="3"/>
      <c r="TWI150" s="3"/>
      <c r="TWJ150" s="3"/>
      <c r="TWK150" s="3"/>
      <c r="TWL150" s="3"/>
      <c r="TWM150" s="3"/>
      <c r="TWN150" s="3"/>
      <c r="TWO150" s="3"/>
      <c r="TWP150" s="3"/>
      <c r="TWQ150" s="3"/>
      <c r="TWR150" s="3"/>
      <c r="TWS150" s="3"/>
      <c r="TWT150" s="3"/>
      <c r="TWU150" s="3"/>
      <c r="TWV150" s="3"/>
      <c r="TWW150" s="3"/>
      <c r="TWX150" s="3"/>
      <c r="TWY150" s="3"/>
      <c r="TWZ150" s="3"/>
      <c r="TXA150" s="3"/>
      <c r="TXB150" s="3"/>
      <c r="TXC150" s="3"/>
      <c r="TXD150" s="3"/>
      <c r="TXE150" s="3"/>
      <c r="TXF150" s="3"/>
      <c r="TXG150" s="3"/>
      <c r="TXH150" s="3"/>
      <c r="TXI150" s="3"/>
      <c r="TXJ150" s="3"/>
      <c r="TXK150" s="3"/>
      <c r="TXL150" s="3"/>
      <c r="TXM150" s="3"/>
      <c r="TXN150" s="3"/>
      <c r="TXO150" s="3"/>
      <c r="TXP150" s="3"/>
      <c r="TXQ150" s="3"/>
      <c r="TXR150" s="3"/>
      <c r="TXS150" s="3"/>
      <c r="TXT150" s="3"/>
      <c r="TXU150" s="3"/>
      <c r="TXV150" s="3"/>
      <c r="TXW150" s="3"/>
      <c r="TXX150" s="3"/>
      <c r="TXY150" s="3"/>
      <c r="TXZ150" s="3"/>
      <c r="TYA150" s="3"/>
      <c r="TYB150" s="3"/>
      <c r="TYC150" s="3"/>
      <c r="TYD150" s="3"/>
      <c r="TYE150" s="3"/>
      <c r="TYF150" s="3"/>
      <c r="TYG150" s="3"/>
      <c r="TYH150" s="3"/>
      <c r="TYI150" s="3"/>
      <c r="TYJ150" s="3"/>
      <c r="TYK150" s="3"/>
      <c r="TYL150" s="3"/>
      <c r="TYM150" s="3"/>
      <c r="TYN150" s="3"/>
      <c r="TYO150" s="3"/>
      <c r="TYP150" s="3"/>
      <c r="TYQ150" s="3"/>
      <c r="TYR150" s="3"/>
      <c r="TYS150" s="3"/>
      <c r="TYT150" s="3"/>
      <c r="TYU150" s="3"/>
      <c r="TYV150" s="3"/>
      <c r="TYW150" s="3"/>
      <c r="TYX150" s="3"/>
      <c r="TYY150" s="3"/>
      <c r="TYZ150" s="3"/>
      <c r="TZA150" s="3"/>
      <c r="TZB150" s="3"/>
      <c r="TZC150" s="3"/>
      <c r="TZD150" s="3"/>
      <c r="TZE150" s="3"/>
      <c r="TZF150" s="3"/>
      <c r="TZG150" s="3"/>
      <c r="TZH150" s="3"/>
      <c r="TZI150" s="3"/>
      <c r="TZJ150" s="3"/>
      <c r="TZK150" s="3"/>
      <c r="TZL150" s="3"/>
      <c r="TZM150" s="3"/>
      <c r="TZN150" s="3"/>
      <c r="TZO150" s="3"/>
      <c r="TZP150" s="3"/>
      <c r="TZQ150" s="3"/>
      <c r="TZR150" s="3"/>
      <c r="TZS150" s="3"/>
      <c r="TZT150" s="3"/>
      <c r="TZU150" s="3"/>
      <c r="TZV150" s="3"/>
      <c r="TZW150" s="3"/>
      <c r="TZX150" s="3"/>
      <c r="TZY150" s="3"/>
      <c r="TZZ150" s="3"/>
      <c r="UAA150" s="3"/>
      <c r="UAB150" s="3"/>
      <c r="UAC150" s="3"/>
      <c r="UAD150" s="3"/>
      <c r="UAE150" s="3"/>
      <c r="UAF150" s="3"/>
      <c r="UAG150" s="3"/>
      <c r="UAH150" s="3"/>
      <c r="UAI150" s="3"/>
      <c r="UAJ150" s="3"/>
      <c r="UAK150" s="3"/>
      <c r="UAL150" s="3"/>
      <c r="UAM150" s="3"/>
      <c r="UAN150" s="3"/>
      <c r="UAO150" s="3"/>
      <c r="UAP150" s="3"/>
      <c r="UAQ150" s="3"/>
      <c r="UAR150" s="3"/>
      <c r="UAS150" s="3"/>
      <c r="UAT150" s="3"/>
      <c r="UAU150" s="3"/>
      <c r="UAV150" s="3"/>
      <c r="UAW150" s="3"/>
      <c r="UAX150" s="3"/>
      <c r="UAY150" s="3"/>
      <c r="UAZ150" s="3"/>
      <c r="UBA150" s="3"/>
      <c r="UBB150" s="3"/>
      <c r="UBC150" s="3"/>
      <c r="UBD150" s="3"/>
      <c r="UBE150" s="3"/>
      <c r="UBF150" s="3"/>
      <c r="UBG150" s="3"/>
      <c r="UBH150" s="3"/>
      <c r="UBI150" s="3"/>
      <c r="UBJ150" s="3"/>
      <c r="UBK150" s="3"/>
      <c r="UBL150" s="3"/>
      <c r="UBM150" s="3"/>
      <c r="UBN150" s="3"/>
      <c r="UBO150" s="3"/>
      <c r="UBP150" s="3"/>
      <c r="UBQ150" s="3"/>
      <c r="UBR150" s="3"/>
      <c r="UBS150" s="3"/>
      <c r="UBT150" s="3"/>
      <c r="UBU150" s="3"/>
      <c r="UBV150" s="3"/>
      <c r="UBW150" s="3"/>
      <c r="UBX150" s="3"/>
      <c r="UBY150" s="3"/>
      <c r="UBZ150" s="3"/>
      <c r="UCA150" s="3"/>
      <c r="UCB150" s="3"/>
      <c r="UCC150" s="3"/>
      <c r="UCD150" s="3"/>
      <c r="UCE150" s="3"/>
      <c r="UCF150" s="3"/>
      <c r="UCG150" s="3"/>
      <c r="UCH150" s="3"/>
      <c r="UCI150" s="3"/>
      <c r="UCJ150" s="3"/>
      <c r="UCK150" s="3"/>
      <c r="UCL150" s="3"/>
      <c r="UCM150" s="3"/>
      <c r="UCN150" s="3"/>
      <c r="UCO150" s="3"/>
      <c r="UCP150" s="3"/>
      <c r="UCQ150" s="3"/>
      <c r="UCR150" s="3"/>
      <c r="UCS150" s="3"/>
      <c r="UCT150" s="3"/>
      <c r="UCU150" s="3"/>
      <c r="UCV150" s="3"/>
      <c r="UCW150" s="3"/>
      <c r="UCX150" s="3"/>
      <c r="UCY150" s="3"/>
      <c r="UCZ150" s="3"/>
      <c r="UDA150" s="3"/>
      <c r="UDB150" s="3"/>
      <c r="UDC150" s="3"/>
      <c r="UDD150" s="3"/>
      <c r="UDE150" s="3"/>
      <c r="UDF150" s="3"/>
      <c r="UDG150" s="3"/>
      <c r="UDH150" s="3"/>
      <c r="UDI150" s="3"/>
      <c r="UDJ150" s="3"/>
      <c r="UDK150" s="3"/>
      <c r="UDL150" s="3"/>
      <c r="UDM150" s="3"/>
      <c r="UDN150" s="3"/>
      <c r="UDO150" s="3"/>
      <c r="UDP150" s="3"/>
      <c r="UDQ150" s="3"/>
      <c r="UDR150" s="3"/>
      <c r="UDS150" s="3"/>
      <c r="UDT150" s="3"/>
      <c r="UDU150" s="3"/>
      <c r="UDV150" s="3"/>
      <c r="UDW150" s="3"/>
      <c r="UDX150" s="3"/>
      <c r="UDY150" s="3"/>
      <c r="UDZ150" s="3"/>
      <c r="UEA150" s="3"/>
      <c r="UEB150" s="3"/>
      <c r="UEC150" s="3"/>
      <c r="UED150" s="3"/>
      <c r="UEE150" s="3"/>
      <c r="UEF150" s="3"/>
      <c r="UEG150" s="3"/>
      <c r="UEH150" s="3"/>
      <c r="UEI150" s="3"/>
      <c r="UEJ150" s="3"/>
      <c r="UEK150" s="3"/>
      <c r="UEL150" s="3"/>
      <c r="UEM150" s="3"/>
      <c r="UEN150" s="3"/>
      <c r="UEO150" s="3"/>
      <c r="UEP150" s="3"/>
      <c r="UEQ150" s="3"/>
      <c r="UER150" s="3"/>
      <c r="UES150" s="3"/>
      <c r="UET150" s="3"/>
      <c r="UEU150" s="3"/>
      <c r="UEV150" s="3"/>
      <c r="UEW150" s="3"/>
      <c r="UEX150" s="3"/>
      <c r="UEY150" s="3"/>
      <c r="UEZ150" s="3"/>
      <c r="UFA150" s="3"/>
      <c r="UFB150" s="3"/>
      <c r="UFC150" s="3"/>
      <c r="UFD150" s="3"/>
      <c r="UFE150" s="3"/>
      <c r="UFF150" s="3"/>
      <c r="UFG150" s="3"/>
      <c r="UFH150" s="3"/>
      <c r="UFI150" s="3"/>
      <c r="UFJ150" s="3"/>
      <c r="UFK150" s="3"/>
      <c r="UFL150" s="3"/>
      <c r="UFM150" s="3"/>
      <c r="UFN150" s="3"/>
      <c r="UFO150" s="3"/>
      <c r="UFP150" s="3"/>
      <c r="UFQ150" s="3"/>
      <c r="UFR150" s="3"/>
      <c r="UFS150" s="3"/>
      <c r="UFT150" s="3"/>
      <c r="UFU150" s="3"/>
      <c r="UFV150" s="3"/>
      <c r="UFW150" s="3"/>
      <c r="UFX150" s="3"/>
      <c r="UFY150" s="3"/>
      <c r="UFZ150" s="3"/>
      <c r="UGA150" s="3"/>
      <c r="UGB150" s="3"/>
      <c r="UGC150" s="3"/>
      <c r="UGD150" s="3"/>
      <c r="UGE150" s="3"/>
      <c r="UGF150" s="3"/>
      <c r="UGG150" s="3"/>
      <c r="UGH150" s="3"/>
      <c r="UGI150" s="3"/>
      <c r="UGJ150" s="3"/>
      <c r="UGK150" s="3"/>
      <c r="UGL150" s="3"/>
      <c r="UGM150" s="3"/>
      <c r="UGN150" s="3"/>
      <c r="UGO150" s="3"/>
      <c r="UGP150" s="3"/>
      <c r="UGQ150" s="3"/>
      <c r="UGR150" s="3"/>
      <c r="UGS150" s="3"/>
      <c r="UGT150" s="3"/>
      <c r="UGU150" s="3"/>
      <c r="UGV150" s="3"/>
      <c r="UGW150" s="3"/>
      <c r="UGX150" s="3"/>
      <c r="UGY150" s="3"/>
      <c r="UGZ150" s="3"/>
      <c r="UHA150" s="3"/>
      <c r="UHB150" s="3"/>
      <c r="UHC150" s="3"/>
      <c r="UHD150" s="3"/>
      <c r="UHE150" s="3"/>
      <c r="UHF150" s="3"/>
      <c r="UHG150" s="3"/>
      <c r="UHH150" s="3"/>
      <c r="UHI150" s="3"/>
      <c r="UHJ150" s="3"/>
      <c r="UHK150" s="3"/>
      <c r="UHL150" s="3"/>
      <c r="UHM150" s="3"/>
      <c r="UHN150" s="3"/>
      <c r="UHO150" s="3"/>
      <c r="UHP150" s="3"/>
      <c r="UHQ150" s="3"/>
      <c r="UHR150" s="3"/>
      <c r="UHS150" s="3"/>
      <c r="UHT150" s="3"/>
      <c r="UHU150" s="3"/>
      <c r="UHV150" s="3"/>
      <c r="UHW150" s="3"/>
      <c r="UHX150" s="3"/>
      <c r="UHY150" s="3"/>
      <c r="UHZ150" s="3"/>
      <c r="UIA150" s="3"/>
      <c r="UIB150" s="3"/>
      <c r="UIC150" s="3"/>
      <c r="UID150" s="3"/>
      <c r="UIE150" s="3"/>
      <c r="UIF150" s="3"/>
      <c r="UIG150" s="3"/>
      <c r="UIH150" s="3"/>
      <c r="UII150" s="3"/>
      <c r="UIJ150" s="3"/>
      <c r="UIK150" s="3"/>
      <c r="UIL150" s="3"/>
      <c r="UIM150" s="3"/>
      <c r="UIN150" s="3"/>
      <c r="UIO150" s="3"/>
      <c r="UIP150" s="3"/>
      <c r="UIQ150" s="3"/>
      <c r="UIR150" s="3"/>
      <c r="UIS150" s="3"/>
      <c r="UIT150" s="3"/>
      <c r="UIU150" s="3"/>
      <c r="UIV150" s="3"/>
      <c r="UIW150" s="3"/>
      <c r="UIX150" s="3"/>
      <c r="UIY150" s="3"/>
      <c r="UIZ150" s="3"/>
      <c r="UJA150" s="3"/>
      <c r="UJB150" s="3"/>
      <c r="UJC150" s="3"/>
      <c r="UJD150" s="3"/>
      <c r="UJE150" s="3"/>
      <c r="UJF150" s="3"/>
      <c r="UJG150" s="3"/>
      <c r="UJH150" s="3"/>
      <c r="UJI150" s="3"/>
      <c r="UJJ150" s="3"/>
      <c r="UJK150" s="3"/>
      <c r="UJL150" s="3"/>
      <c r="UJM150" s="3"/>
      <c r="UJN150" s="3"/>
      <c r="UJO150" s="3"/>
      <c r="UJP150" s="3"/>
      <c r="UJQ150" s="3"/>
      <c r="UJR150" s="3"/>
      <c r="UJS150" s="3"/>
      <c r="UJT150" s="3"/>
      <c r="UJU150" s="3"/>
      <c r="UJV150" s="3"/>
      <c r="UJW150" s="3"/>
      <c r="UJX150" s="3"/>
      <c r="UJY150" s="3"/>
      <c r="UJZ150" s="3"/>
      <c r="UKA150" s="3"/>
      <c r="UKB150" s="3"/>
      <c r="UKC150" s="3"/>
      <c r="UKD150" s="3"/>
      <c r="UKE150" s="3"/>
      <c r="UKF150" s="3"/>
      <c r="UKG150" s="3"/>
      <c r="UKH150" s="3"/>
      <c r="UKI150" s="3"/>
      <c r="UKJ150" s="3"/>
      <c r="UKK150" s="3"/>
      <c r="UKL150" s="3"/>
      <c r="UKM150" s="3"/>
      <c r="UKN150" s="3"/>
      <c r="UKO150" s="3"/>
      <c r="UKP150" s="3"/>
      <c r="UKQ150" s="3"/>
      <c r="UKR150" s="3"/>
      <c r="UKS150" s="3"/>
      <c r="UKT150" s="3"/>
      <c r="UKU150" s="3"/>
      <c r="UKV150" s="3"/>
      <c r="UKW150" s="3"/>
      <c r="UKX150" s="3"/>
      <c r="UKY150" s="3"/>
      <c r="UKZ150" s="3"/>
      <c r="ULA150" s="3"/>
      <c r="ULB150" s="3"/>
      <c r="ULC150" s="3"/>
      <c r="ULD150" s="3"/>
      <c r="ULE150" s="3"/>
      <c r="ULF150" s="3"/>
      <c r="ULG150" s="3"/>
      <c r="ULH150" s="3"/>
      <c r="ULI150" s="3"/>
      <c r="ULJ150" s="3"/>
      <c r="ULK150" s="3"/>
      <c r="ULL150" s="3"/>
      <c r="ULM150" s="3"/>
      <c r="ULN150" s="3"/>
      <c r="ULO150" s="3"/>
      <c r="ULP150" s="3"/>
      <c r="ULQ150" s="3"/>
      <c r="ULR150" s="3"/>
      <c r="ULS150" s="3"/>
      <c r="ULT150" s="3"/>
      <c r="ULU150" s="3"/>
      <c r="ULV150" s="3"/>
      <c r="ULW150" s="3"/>
      <c r="ULX150" s="3"/>
      <c r="ULY150" s="3"/>
      <c r="ULZ150" s="3"/>
      <c r="UMA150" s="3"/>
      <c r="UMB150" s="3"/>
      <c r="UMC150" s="3"/>
      <c r="UMD150" s="3"/>
      <c r="UME150" s="3"/>
      <c r="UMF150" s="3"/>
      <c r="UMG150" s="3"/>
      <c r="UMH150" s="3"/>
      <c r="UMI150" s="3"/>
      <c r="UMJ150" s="3"/>
      <c r="UMK150" s="3"/>
      <c r="UML150" s="3"/>
      <c r="UMM150" s="3"/>
      <c r="UMN150" s="3"/>
      <c r="UMO150" s="3"/>
      <c r="UMP150" s="3"/>
      <c r="UMQ150" s="3"/>
      <c r="UMR150" s="3"/>
      <c r="UMS150" s="3"/>
      <c r="UMT150" s="3"/>
      <c r="UMU150" s="3"/>
      <c r="UMV150" s="3"/>
      <c r="UMW150" s="3"/>
      <c r="UMX150" s="3"/>
      <c r="UMY150" s="3"/>
      <c r="UMZ150" s="3"/>
      <c r="UNA150" s="3"/>
      <c r="UNB150" s="3"/>
      <c r="UNC150" s="3"/>
      <c r="UND150" s="3"/>
      <c r="UNE150" s="3"/>
      <c r="UNF150" s="3"/>
      <c r="UNG150" s="3"/>
      <c r="UNH150" s="3"/>
      <c r="UNI150" s="3"/>
      <c r="UNJ150" s="3"/>
      <c r="UNK150" s="3"/>
      <c r="UNL150" s="3"/>
      <c r="UNM150" s="3"/>
      <c r="UNN150" s="3"/>
      <c r="UNO150" s="3"/>
      <c r="UNP150" s="3"/>
      <c r="UNQ150" s="3"/>
      <c r="UNR150" s="3"/>
      <c r="UNS150" s="3"/>
      <c r="UNT150" s="3"/>
      <c r="UNU150" s="3"/>
      <c r="UNV150" s="3"/>
      <c r="UNW150" s="3"/>
      <c r="UNX150" s="3"/>
      <c r="UNY150" s="3"/>
      <c r="UNZ150" s="3"/>
      <c r="UOA150" s="3"/>
      <c r="UOB150" s="3"/>
      <c r="UOC150" s="3"/>
      <c r="UOD150" s="3"/>
      <c r="UOE150" s="3"/>
      <c r="UOF150" s="3"/>
      <c r="UOG150" s="3"/>
      <c r="UOH150" s="3"/>
      <c r="UOI150" s="3"/>
      <c r="UOJ150" s="3"/>
      <c r="UOK150" s="3"/>
      <c r="UOL150" s="3"/>
      <c r="UOM150" s="3"/>
      <c r="UON150" s="3"/>
      <c r="UOO150" s="3"/>
      <c r="UOP150" s="3"/>
      <c r="UOQ150" s="3"/>
      <c r="UOR150" s="3"/>
      <c r="UOS150" s="3"/>
      <c r="UOT150" s="3"/>
      <c r="UOU150" s="3"/>
      <c r="UOV150" s="3"/>
      <c r="UOW150" s="3"/>
      <c r="UOX150" s="3"/>
      <c r="UOY150" s="3"/>
      <c r="UOZ150" s="3"/>
      <c r="UPA150" s="3"/>
      <c r="UPB150" s="3"/>
      <c r="UPC150" s="3"/>
      <c r="UPD150" s="3"/>
      <c r="UPE150" s="3"/>
      <c r="UPF150" s="3"/>
      <c r="UPG150" s="3"/>
      <c r="UPH150" s="3"/>
      <c r="UPI150" s="3"/>
      <c r="UPJ150" s="3"/>
      <c r="UPK150" s="3"/>
      <c r="UPL150" s="3"/>
      <c r="UPM150" s="3"/>
      <c r="UPN150" s="3"/>
      <c r="UPO150" s="3"/>
      <c r="UPP150" s="3"/>
      <c r="UPQ150" s="3"/>
      <c r="UPR150" s="3"/>
      <c r="UPS150" s="3"/>
      <c r="UPT150" s="3"/>
      <c r="UPU150" s="3"/>
      <c r="UPV150" s="3"/>
      <c r="UPW150" s="3"/>
      <c r="UPX150" s="3"/>
      <c r="UPY150" s="3"/>
      <c r="UPZ150" s="3"/>
      <c r="UQA150" s="3"/>
      <c r="UQB150" s="3"/>
      <c r="UQC150" s="3"/>
      <c r="UQD150" s="3"/>
      <c r="UQE150" s="3"/>
      <c r="UQF150" s="3"/>
      <c r="UQG150" s="3"/>
      <c r="UQH150" s="3"/>
      <c r="UQI150" s="3"/>
      <c r="UQJ150" s="3"/>
      <c r="UQK150" s="3"/>
      <c r="UQL150" s="3"/>
      <c r="UQM150" s="3"/>
      <c r="UQN150" s="3"/>
      <c r="UQO150" s="3"/>
      <c r="UQP150" s="3"/>
      <c r="UQQ150" s="3"/>
      <c r="UQR150" s="3"/>
      <c r="UQS150" s="3"/>
      <c r="UQT150" s="3"/>
      <c r="UQU150" s="3"/>
      <c r="UQV150" s="3"/>
      <c r="UQW150" s="3"/>
      <c r="UQX150" s="3"/>
      <c r="UQY150" s="3"/>
      <c r="UQZ150" s="3"/>
      <c r="URA150" s="3"/>
      <c r="URB150" s="3"/>
      <c r="URC150" s="3"/>
      <c r="URD150" s="3"/>
      <c r="URE150" s="3"/>
      <c r="URF150" s="3"/>
      <c r="URG150" s="3"/>
      <c r="URH150" s="3"/>
      <c r="URI150" s="3"/>
      <c r="URJ150" s="3"/>
      <c r="URK150" s="3"/>
      <c r="URL150" s="3"/>
      <c r="URM150" s="3"/>
      <c r="URN150" s="3"/>
      <c r="URO150" s="3"/>
      <c r="URP150" s="3"/>
      <c r="URQ150" s="3"/>
      <c r="URR150" s="3"/>
      <c r="URS150" s="3"/>
      <c r="URT150" s="3"/>
      <c r="URU150" s="3"/>
      <c r="URV150" s="3"/>
      <c r="URW150" s="3"/>
      <c r="URX150" s="3"/>
      <c r="URY150" s="3"/>
      <c r="URZ150" s="3"/>
      <c r="USA150" s="3"/>
      <c r="USB150" s="3"/>
      <c r="USC150" s="3"/>
      <c r="USD150" s="3"/>
      <c r="USE150" s="3"/>
      <c r="USF150" s="3"/>
      <c r="USG150" s="3"/>
      <c r="USH150" s="3"/>
      <c r="USI150" s="3"/>
      <c r="USJ150" s="3"/>
      <c r="USK150" s="3"/>
      <c r="USL150" s="3"/>
      <c r="USM150" s="3"/>
      <c r="USN150" s="3"/>
      <c r="USO150" s="3"/>
      <c r="USP150" s="3"/>
      <c r="USQ150" s="3"/>
      <c r="USR150" s="3"/>
      <c r="USS150" s="3"/>
      <c r="UST150" s="3"/>
      <c r="USU150" s="3"/>
      <c r="USV150" s="3"/>
      <c r="USW150" s="3"/>
      <c r="USX150" s="3"/>
      <c r="USY150" s="3"/>
      <c r="USZ150" s="3"/>
      <c r="UTA150" s="3"/>
      <c r="UTB150" s="3"/>
      <c r="UTC150" s="3"/>
      <c r="UTD150" s="3"/>
      <c r="UTE150" s="3"/>
      <c r="UTF150" s="3"/>
      <c r="UTG150" s="3"/>
      <c r="UTH150" s="3"/>
      <c r="UTI150" s="3"/>
      <c r="UTJ150" s="3"/>
      <c r="UTK150" s="3"/>
      <c r="UTL150" s="3"/>
      <c r="UTM150" s="3"/>
      <c r="UTN150" s="3"/>
      <c r="UTO150" s="3"/>
      <c r="UTP150" s="3"/>
      <c r="UTQ150" s="3"/>
      <c r="UTR150" s="3"/>
      <c r="UTS150" s="3"/>
      <c r="UTT150" s="3"/>
      <c r="UTU150" s="3"/>
      <c r="UTV150" s="3"/>
      <c r="UTW150" s="3"/>
      <c r="UTX150" s="3"/>
      <c r="UTY150" s="3"/>
      <c r="UTZ150" s="3"/>
      <c r="UUA150" s="3"/>
      <c r="UUB150" s="3"/>
      <c r="UUC150" s="3"/>
      <c r="UUD150" s="3"/>
      <c r="UUE150" s="3"/>
      <c r="UUF150" s="3"/>
      <c r="UUG150" s="3"/>
      <c r="UUH150" s="3"/>
      <c r="UUI150" s="3"/>
      <c r="UUJ150" s="3"/>
      <c r="UUK150" s="3"/>
      <c r="UUL150" s="3"/>
      <c r="UUM150" s="3"/>
      <c r="UUN150" s="3"/>
      <c r="UUO150" s="3"/>
      <c r="UUP150" s="3"/>
      <c r="UUQ150" s="3"/>
      <c r="UUR150" s="3"/>
      <c r="UUS150" s="3"/>
      <c r="UUT150" s="3"/>
      <c r="UUU150" s="3"/>
      <c r="UUV150" s="3"/>
      <c r="UUW150" s="3"/>
      <c r="UUX150" s="3"/>
      <c r="UUY150" s="3"/>
      <c r="UUZ150" s="3"/>
      <c r="UVA150" s="3"/>
      <c r="UVB150" s="3"/>
      <c r="UVC150" s="3"/>
      <c r="UVD150" s="3"/>
      <c r="UVE150" s="3"/>
      <c r="UVF150" s="3"/>
      <c r="UVG150" s="3"/>
      <c r="UVH150" s="3"/>
      <c r="UVI150" s="3"/>
      <c r="UVJ150" s="3"/>
      <c r="UVK150" s="3"/>
      <c r="UVL150" s="3"/>
      <c r="UVM150" s="3"/>
      <c r="UVN150" s="3"/>
      <c r="UVO150" s="3"/>
      <c r="UVP150" s="3"/>
      <c r="UVQ150" s="3"/>
      <c r="UVR150" s="3"/>
      <c r="UVS150" s="3"/>
      <c r="UVT150" s="3"/>
      <c r="UVU150" s="3"/>
      <c r="UVV150" s="3"/>
      <c r="UVW150" s="3"/>
      <c r="UVX150" s="3"/>
      <c r="UVY150" s="3"/>
      <c r="UVZ150" s="3"/>
      <c r="UWA150" s="3"/>
      <c r="UWB150" s="3"/>
      <c r="UWC150" s="3"/>
      <c r="UWD150" s="3"/>
      <c r="UWE150" s="3"/>
      <c r="UWF150" s="3"/>
      <c r="UWG150" s="3"/>
      <c r="UWH150" s="3"/>
      <c r="UWI150" s="3"/>
      <c r="UWJ150" s="3"/>
      <c r="UWK150" s="3"/>
      <c r="UWL150" s="3"/>
      <c r="UWM150" s="3"/>
      <c r="UWN150" s="3"/>
      <c r="UWO150" s="3"/>
      <c r="UWP150" s="3"/>
      <c r="UWQ150" s="3"/>
      <c r="UWR150" s="3"/>
      <c r="UWS150" s="3"/>
      <c r="UWT150" s="3"/>
      <c r="UWU150" s="3"/>
      <c r="UWV150" s="3"/>
      <c r="UWW150" s="3"/>
      <c r="UWX150" s="3"/>
      <c r="UWY150" s="3"/>
      <c r="UWZ150" s="3"/>
      <c r="UXA150" s="3"/>
      <c r="UXB150" s="3"/>
      <c r="UXC150" s="3"/>
      <c r="UXD150" s="3"/>
      <c r="UXE150" s="3"/>
      <c r="UXF150" s="3"/>
      <c r="UXG150" s="3"/>
      <c r="UXH150" s="3"/>
      <c r="UXI150" s="3"/>
      <c r="UXJ150" s="3"/>
      <c r="UXK150" s="3"/>
      <c r="UXL150" s="3"/>
      <c r="UXM150" s="3"/>
      <c r="UXN150" s="3"/>
      <c r="UXO150" s="3"/>
      <c r="UXP150" s="3"/>
      <c r="UXQ150" s="3"/>
      <c r="UXR150" s="3"/>
      <c r="UXS150" s="3"/>
      <c r="UXT150" s="3"/>
      <c r="UXU150" s="3"/>
      <c r="UXV150" s="3"/>
      <c r="UXW150" s="3"/>
      <c r="UXX150" s="3"/>
      <c r="UXY150" s="3"/>
      <c r="UXZ150" s="3"/>
      <c r="UYA150" s="3"/>
      <c r="UYB150" s="3"/>
      <c r="UYC150" s="3"/>
      <c r="UYD150" s="3"/>
      <c r="UYE150" s="3"/>
      <c r="UYF150" s="3"/>
      <c r="UYG150" s="3"/>
      <c r="UYH150" s="3"/>
      <c r="UYI150" s="3"/>
      <c r="UYJ150" s="3"/>
      <c r="UYK150" s="3"/>
      <c r="UYL150" s="3"/>
      <c r="UYM150" s="3"/>
      <c r="UYN150" s="3"/>
      <c r="UYO150" s="3"/>
      <c r="UYP150" s="3"/>
      <c r="UYQ150" s="3"/>
      <c r="UYR150" s="3"/>
      <c r="UYS150" s="3"/>
      <c r="UYT150" s="3"/>
      <c r="UYU150" s="3"/>
      <c r="UYV150" s="3"/>
      <c r="UYW150" s="3"/>
      <c r="UYX150" s="3"/>
      <c r="UYY150" s="3"/>
      <c r="UYZ150" s="3"/>
      <c r="UZA150" s="3"/>
      <c r="UZB150" s="3"/>
      <c r="UZC150" s="3"/>
      <c r="UZD150" s="3"/>
      <c r="UZE150" s="3"/>
      <c r="UZF150" s="3"/>
      <c r="UZG150" s="3"/>
      <c r="UZH150" s="3"/>
      <c r="UZI150" s="3"/>
      <c r="UZJ150" s="3"/>
      <c r="UZK150" s="3"/>
      <c r="UZL150" s="3"/>
      <c r="UZM150" s="3"/>
      <c r="UZN150" s="3"/>
      <c r="UZO150" s="3"/>
      <c r="UZP150" s="3"/>
      <c r="UZQ150" s="3"/>
      <c r="UZR150" s="3"/>
      <c r="UZS150" s="3"/>
      <c r="UZT150" s="3"/>
      <c r="UZU150" s="3"/>
      <c r="UZV150" s="3"/>
      <c r="UZW150" s="3"/>
      <c r="UZX150" s="3"/>
      <c r="UZY150" s="3"/>
      <c r="UZZ150" s="3"/>
      <c r="VAA150" s="3"/>
      <c r="VAB150" s="3"/>
      <c r="VAC150" s="3"/>
      <c r="VAD150" s="3"/>
      <c r="VAE150" s="3"/>
      <c r="VAF150" s="3"/>
      <c r="VAG150" s="3"/>
      <c r="VAH150" s="3"/>
      <c r="VAI150" s="3"/>
      <c r="VAJ150" s="3"/>
      <c r="VAK150" s="3"/>
      <c r="VAL150" s="3"/>
      <c r="VAM150" s="3"/>
      <c r="VAN150" s="3"/>
      <c r="VAO150" s="3"/>
      <c r="VAP150" s="3"/>
      <c r="VAQ150" s="3"/>
      <c r="VAR150" s="3"/>
      <c r="VAS150" s="3"/>
      <c r="VAT150" s="3"/>
      <c r="VAU150" s="3"/>
      <c r="VAV150" s="3"/>
      <c r="VAW150" s="3"/>
      <c r="VAX150" s="3"/>
      <c r="VAY150" s="3"/>
      <c r="VAZ150" s="3"/>
      <c r="VBA150" s="3"/>
      <c r="VBB150" s="3"/>
      <c r="VBC150" s="3"/>
      <c r="VBD150" s="3"/>
      <c r="VBE150" s="3"/>
      <c r="VBF150" s="3"/>
      <c r="VBG150" s="3"/>
      <c r="VBH150" s="3"/>
      <c r="VBI150" s="3"/>
      <c r="VBJ150" s="3"/>
      <c r="VBK150" s="3"/>
      <c r="VBL150" s="3"/>
      <c r="VBM150" s="3"/>
      <c r="VBN150" s="3"/>
      <c r="VBO150" s="3"/>
      <c r="VBP150" s="3"/>
      <c r="VBQ150" s="3"/>
      <c r="VBR150" s="3"/>
      <c r="VBS150" s="3"/>
      <c r="VBT150" s="3"/>
      <c r="VBU150" s="3"/>
      <c r="VBV150" s="3"/>
      <c r="VBW150" s="3"/>
      <c r="VBX150" s="3"/>
      <c r="VBY150" s="3"/>
      <c r="VBZ150" s="3"/>
      <c r="VCA150" s="3"/>
      <c r="VCB150" s="3"/>
      <c r="VCC150" s="3"/>
      <c r="VCD150" s="3"/>
      <c r="VCE150" s="3"/>
      <c r="VCF150" s="3"/>
      <c r="VCG150" s="3"/>
      <c r="VCH150" s="3"/>
      <c r="VCI150" s="3"/>
      <c r="VCJ150" s="3"/>
      <c r="VCK150" s="3"/>
      <c r="VCL150" s="3"/>
      <c r="VCM150" s="3"/>
      <c r="VCN150" s="3"/>
      <c r="VCO150" s="3"/>
      <c r="VCP150" s="3"/>
      <c r="VCQ150" s="3"/>
      <c r="VCR150" s="3"/>
      <c r="VCS150" s="3"/>
      <c r="VCT150" s="3"/>
      <c r="VCU150" s="3"/>
      <c r="VCV150" s="3"/>
      <c r="VCW150" s="3"/>
      <c r="VCX150" s="3"/>
      <c r="VCY150" s="3"/>
      <c r="VCZ150" s="3"/>
      <c r="VDA150" s="3"/>
      <c r="VDB150" s="3"/>
      <c r="VDC150" s="3"/>
      <c r="VDD150" s="3"/>
      <c r="VDE150" s="3"/>
      <c r="VDF150" s="3"/>
      <c r="VDG150" s="3"/>
      <c r="VDH150" s="3"/>
      <c r="VDI150" s="3"/>
      <c r="VDJ150" s="3"/>
      <c r="VDK150" s="3"/>
      <c r="VDL150" s="3"/>
      <c r="VDM150" s="3"/>
      <c r="VDN150" s="3"/>
      <c r="VDO150" s="3"/>
      <c r="VDP150" s="3"/>
      <c r="VDQ150" s="3"/>
      <c r="VDR150" s="3"/>
      <c r="VDS150" s="3"/>
      <c r="VDT150" s="3"/>
      <c r="VDU150" s="3"/>
      <c r="VDV150" s="3"/>
      <c r="VDW150" s="3"/>
      <c r="VDX150" s="3"/>
      <c r="VDY150" s="3"/>
      <c r="VDZ150" s="3"/>
      <c r="VEA150" s="3"/>
      <c r="VEB150" s="3"/>
      <c r="VEC150" s="3"/>
      <c r="VED150" s="3"/>
      <c r="VEE150" s="3"/>
      <c r="VEF150" s="3"/>
      <c r="VEG150" s="3"/>
      <c r="VEH150" s="3"/>
      <c r="VEI150" s="3"/>
      <c r="VEJ150" s="3"/>
      <c r="VEK150" s="3"/>
      <c r="VEL150" s="3"/>
      <c r="VEM150" s="3"/>
      <c r="VEN150" s="3"/>
      <c r="VEO150" s="3"/>
      <c r="VEP150" s="3"/>
      <c r="VEQ150" s="3"/>
      <c r="VER150" s="3"/>
      <c r="VES150" s="3"/>
      <c r="VET150" s="3"/>
      <c r="VEU150" s="3"/>
      <c r="VEV150" s="3"/>
      <c r="VEW150" s="3"/>
      <c r="VEX150" s="3"/>
      <c r="VEY150" s="3"/>
      <c r="VEZ150" s="3"/>
      <c r="VFA150" s="3"/>
      <c r="VFB150" s="3"/>
      <c r="VFC150" s="3"/>
      <c r="VFD150" s="3"/>
      <c r="VFE150" s="3"/>
      <c r="VFF150" s="3"/>
      <c r="VFG150" s="3"/>
      <c r="VFH150" s="3"/>
      <c r="VFI150" s="3"/>
      <c r="VFJ150" s="3"/>
      <c r="VFK150" s="3"/>
      <c r="VFL150" s="3"/>
      <c r="VFM150" s="3"/>
      <c r="VFN150" s="3"/>
      <c r="VFO150" s="3"/>
      <c r="VFP150" s="3"/>
      <c r="VFQ150" s="3"/>
      <c r="VFR150" s="3"/>
      <c r="VFS150" s="3"/>
      <c r="VFT150" s="3"/>
      <c r="VFU150" s="3"/>
      <c r="VFV150" s="3"/>
      <c r="VFW150" s="3"/>
      <c r="VFX150" s="3"/>
      <c r="VFY150" s="3"/>
      <c r="VFZ150" s="3"/>
      <c r="VGA150" s="3"/>
      <c r="VGB150" s="3"/>
      <c r="VGC150" s="3"/>
      <c r="VGD150" s="3"/>
      <c r="VGE150" s="3"/>
      <c r="VGF150" s="3"/>
      <c r="VGG150" s="3"/>
      <c r="VGH150" s="3"/>
      <c r="VGI150" s="3"/>
      <c r="VGJ150" s="3"/>
      <c r="VGK150" s="3"/>
      <c r="VGL150" s="3"/>
      <c r="VGM150" s="3"/>
      <c r="VGN150" s="3"/>
      <c r="VGO150" s="3"/>
      <c r="VGP150" s="3"/>
      <c r="VGQ150" s="3"/>
      <c r="VGR150" s="3"/>
      <c r="VGS150" s="3"/>
      <c r="VGT150" s="3"/>
      <c r="VGU150" s="3"/>
      <c r="VGV150" s="3"/>
      <c r="VGW150" s="3"/>
      <c r="VGX150" s="3"/>
      <c r="VGY150" s="3"/>
      <c r="VGZ150" s="3"/>
      <c r="VHA150" s="3"/>
      <c r="VHB150" s="3"/>
      <c r="VHC150" s="3"/>
      <c r="VHD150" s="3"/>
      <c r="VHE150" s="3"/>
      <c r="VHF150" s="3"/>
      <c r="VHG150" s="3"/>
      <c r="VHH150" s="3"/>
      <c r="VHI150" s="3"/>
      <c r="VHJ150" s="3"/>
      <c r="VHK150" s="3"/>
      <c r="VHL150" s="3"/>
      <c r="VHM150" s="3"/>
      <c r="VHN150" s="3"/>
      <c r="VHO150" s="3"/>
      <c r="VHP150" s="3"/>
      <c r="VHQ150" s="3"/>
      <c r="VHR150" s="3"/>
      <c r="VHS150" s="3"/>
      <c r="VHT150" s="3"/>
      <c r="VHU150" s="3"/>
      <c r="VHV150" s="3"/>
      <c r="VHW150" s="3"/>
      <c r="VHX150" s="3"/>
      <c r="VHY150" s="3"/>
      <c r="VHZ150" s="3"/>
      <c r="VIA150" s="3"/>
      <c r="VIB150" s="3"/>
      <c r="VIC150" s="3"/>
      <c r="VID150" s="3"/>
      <c r="VIE150" s="3"/>
      <c r="VIF150" s="3"/>
      <c r="VIG150" s="3"/>
      <c r="VIH150" s="3"/>
      <c r="VII150" s="3"/>
      <c r="VIJ150" s="3"/>
      <c r="VIK150" s="3"/>
      <c r="VIL150" s="3"/>
      <c r="VIM150" s="3"/>
      <c r="VIN150" s="3"/>
      <c r="VIO150" s="3"/>
      <c r="VIP150" s="3"/>
      <c r="VIQ150" s="3"/>
      <c r="VIR150" s="3"/>
      <c r="VIS150" s="3"/>
      <c r="VIT150" s="3"/>
      <c r="VIU150" s="3"/>
      <c r="VIV150" s="3"/>
      <c r="VIW150" s="3"/>
      <c r="VIX150" s="3"/>
      <c r="VIY150" s="3"/>
      <c r="VIZ150" s="3"/>
      <c r="VJA150" s="3"/>
      <c r="VJB150" s="3"/>
      <c r="VJC150" s="3"/>
      <c r="VJD150" s="3"/>
      <c r="VJE150" s="3"/>
      <c r="VJF150" s="3"/>
      <c r="VJG150" s="3"/>
      <c r="VJH150" s="3"/>
      <c r="VJI150" s="3"/>
      <c r="VJJ150" s="3"/>
      <c r="VJK150" s="3"/>
      <c r="VJL150" s="3"/>
      <c r="VJM150" s="3"/>
      <c r="VJN150" s="3"/>
      <c r="VJO150" s="3"/>
      <c r="VJP150" s="3"/>
      <c r="VJQ150" s="3"/>
      <c r="VJR150" s="3"/>
      <c r="VJS150" s="3"/>
      <c r="VJT150" s="3"/>
      <c r="VJU150" s="3"/>
      <c r="VJV150" s="3"/>
      <c r="VJW150" s="3"/>
      <c r="VJX150" s="3"/>
      <c r="VJY150" s="3"/>
      <c r="VJZ150" s="3"/>
      <c r="VKA150" s="3"/>
      <c r="VKB150" s="3"/>
      <c r="VKC150" s="3"/>
      <c r="VKD150" s="3"/>
      <c r="VKE150" s="3"/>
      <c r="VKF150" s="3"/>
      <c r="VKG150" s="3"/>
      <c r="VKH150" s="3"/>
      <c r="VKI150" s="3"/>
      <c r="VKJ150" s="3"/>
      <c r="VKK150" s="3"/>
      <c r="VKL150" s="3"/>
      <c r="VKM150" s="3"/>
      <c r="VKN150" s="3"/>
      <c r="VKO150" s="3"/>
      <c r="VKP150" s="3"/>
      <c r="VKQ150" s="3"/>
      <c r="VKR150" s="3"/>
      <c r="VKS150" s="3"/>
      <c r="VKT150" s="3"/>
      <c r="VKU150" s="3"/>
      <c r="VKV150" s="3"/>
      <c r="VKW150" s="3"/>
      <c r="VKX150" s="3"/>
      <c r="VKY150" s="3"/>
      <c r="VKZ150" s="3"/>
      <c r="VLA150" s="3"/>
      <c r="VLB150" s="3"/>
      <c r="VLC150" s="3"/>
      <c r="VLD150" s="3"/>
      <c r="VLE150" s="3"/>
      <c r="VLF150" s="3"/>
      <c r="VLG150" s="3"/>
      <c r="VLH150" s="3"/>
      <c r="VLI150" s="3"/>
      <c r="VLJ150" s="3"/>
      <c r="VLK150" s="3"/>
      <c r="VLL150" s="3"/>
      <c r="VLM150" s="3"/>
      <c r="VLN150" s="3"/>
      <c r="VLO150" s="3"/>
      <c r="VLP150" s="3"/>
      <c r="VLQ150" s="3"/>
      <c r="VLR150" s="3"/>
      <c r="VLS150" s="3"/>
      <c r="VLT150" s="3"/>
      <c r="VLU150" s="3"/>
      <c r="VLV150" s="3"/>
      <c r="VLW150" s="3"/>
      <c r="VLX150" s="3"/>
      <c r="VLY150" s="3"/>
      <c r="VLZ150" s="3"/>
      <c r="VMA150" s="3"/>
      <c r="VMB150" s="3"/>
      <c r="VMC150" s="3"/>
      <c r="VMD150" s="3"/>
      <c r="VME150" s="3"/>
      <c r="VMF150" s="3"/>
      <c r="VMG150" s="3"/>
      <c r="VMH150" s="3"/>
      <c r="VMI150" s="3"/>
      <c r="VMJ150" s="3"/>
      <c r="VMK150" s="3"/>
      <c r="VML150" s="3"/>
      <c r="VMM150" s="3"/>
      <c r="VMN150" s="3"/>
      <c r="VMO150" s="3"/>
      <c r="VMP150" s="3"/>
      <c r="VMQ150" s="3"/>
      <c r="VMR150" s="3"/>
      <c r="VMS150" s="3"/>
      <c r="VMT150" s="3"/>
      <c r="VMU150" s="3"/>
      <c r="VMV150" s="3"/>
      <c r="VMW150" s="3"/>
      <c r="VMX150" s="3"/>
      <c r="VMY150" s="3"/>
      <c r="VMZ150" s="3"/>
      <c r="VNA150" s="3"/>
      <c r="VNB150" s="3"/>
      <c r="VNC150" s="3"/>
      <c r="VND150" s="3"/>
      <c r="VNE150" s="3"/>
      <c r="VNF150" s="3"/>
      <c r="VNG150" s="3"/>
      <c r="VNH150" s="3"/>
      <c r="VNI150" s="3"/>
      <c r="VNJ150" s="3"/>
      <c r="VNK150" s="3"/>
      <c r="VNL150" s="3"/>
      <c r="VNM150" s="3"/>
      <c r="VNN150" s="3"/>
      <c r="VNO150" s="3"/>
      <c r="VNP150" s="3"/>
      <c r="VNQ150" s="3"/>
      <c r="VNR150" s="3"/>
      <c r="VNS150" s="3"/>
      <c r="VNT150" s="3"/>
      <c r="VNU150" s="3"/>
      <c r="VNV150" s="3"/>
      <c r="VNW150" s="3"/>
      <c r="VNX150" s="3"/>
      <c r="VNY150" s="3"/>
      <c r="VNZ150" s="3"/>
      <c r="VOA150" s="3"/>
      <c r="VOB150" s="3"/>
      <c r="VOC150" s="3"/>
      <c r="VOD150" s="3"/>
      <c r="VOE150" s="3"/>
      <c r="VOF150" s="3"/>
      <c r="VOG150" s="3"/>
      <c r="VOH150" s="3"/>
      <c r="VOI150" s="3"/>
      <c r="VOJ150" s="3"/>
      <c r="VOK150" s="3"/>
      <c r="VOL150" s="3"/>
      <c r="VOM150" s="3"/>
      <c r="VON150" s="3"/>
      <c r="VOO150" s="3"/>
      <c r="VOP150" s="3"/>
      <c r="VOQ150" s="3"/>
      <c r="VOR150" s="3"/>
      <c r="VOS150" s="3"/>
      <c r="VOT150" s="3"/>
      <c r="VOU150" s="3"/>
      <c r="VOV150" s="3"/>
      <c r="VOW150" s="3"/>
      <c r="VOX150" s="3"/>
      <c r="VOY150" s="3"/>
      <c r="VOZ150" s="3"/>
      <c r="VPA150" s="3"/>
      <c r="VPB150" s="3"/>
      <c r="VPC150" s="3"/>
      <c r="VPD150" s="3"/>
      <c r="VPE150" s="3"/>
      <c r="VPF150" s="3"/>
      <c r="VPG150" s="3"/>
      <c r="VPH150" s="3"/>
      <c r="VPI150" s="3"/>
      <c r="VPJ150" s="3"/>
      <c r="VPK150" s="3"/>
      <c r="VPL150" s="3"/>
      <c r="VPM150" s="3"/>
      <c r="VPN150" s="3"/>
      <c r="VPO150" s="3"/>
      <c r="VPP150" s="3"/>
      <c r="VPQ150" s="3"/>
      <c r="VPR150" s="3"/>
      <c r="VPS150" s="3"/>
      <c r="VPT150" s="3"/>
      <c r="VPU150" s="3"/>
      <c r="VPV150" s="3"/>
      <c r="VPW150" s="3"/>
      <c r="VPX150" s="3"/>
      <c r="VPY150" s="3"/>
      <c r="VPZ150" s="3"/>
      <c r="VQA150" s="3"/>
      <c r="VQB150" s="3"/>
      <c r="VQC150" s="3"/>
      <c r="VQD150" s="3"/>
      <c r="VQE150" s="3"/>
      <c r="VQF150" s="3"/>
      <c r="VQG150" s="3"/>
      <c r="VQH150" s="3"/>
      <c r="VQI150" s="3"/>
      <c r="VQJ150" s="3"/>
      <c r="VQK150" s="3"/>
      <c r="VQL150" s="3"/>
      <c r="VQM150" s="3"/>
      <c r="VQN150" s="3"/>
      <c r="VQO150" s="3"/>
      <c r="VQP150" s="3"/>
      <c r="VQQ150" s="3"/>
      <c r="VQR150" s="3"/>
      <c r="VQS150" s="3"/>
      <c r="VQT150" s="3"/>
      <c r="VQU150" s="3"/>
      <c r="VQV150" s="3"/>
      <c r="VQW150" s="3"/>
      <c r="VQX150" s="3"/>
      <c r="VQY150" s="3"/>
      <c r="VQZ150" s="3"/>
      <c r="VRA150" s="3"/>
      <c r="VRB150" s="3"/>
      <c r="VRC150" s="3"/>
      <c r="VRD150" s="3"/>
      <c r="VRE150" s="3"/>
      <c r="VRF150" s="3"/>
      <c r="VRG150" s="3"/>
      <c r="VRH150" s="3"/>
      <c r="VRI150" s="3"/>
      <c r="VRJ150" s="3"/>
      <c r="VRK150" s="3"/>
      <c r="VRL150" s="3"/>
      <c r="VRM150" s="3"/>
      <c r="VRN150" s="3"/>
      <c r="VRO150" s="3"/>
      <c r="VRP150" s="3"/>
      <c r="VRQ150" s="3"/>
      <c r="VRR150" s="3"/>
      <c r="VRS150" s="3"/>
      <c r="VRT150" s="3"/>
      <c r="VRU150" s="3"/>
      <c r="VRV150" s="3"/>
      <c r="VRW150" s="3"/>
      <c r="VRX150" s="3"/>
      <c r="VRY150" s="3"/>
      <c r="VRZ150" s="3"/>
      <c r="VSA150" s="3"/>
      <c r="VSB150" s="3"/>
      <c r="VSC150" s="3"/>
      <c r="VSD150" s="3"/>
      <c r="VSE150" s="3"/>
      <c r="VSF150" s="3"/>
      <c r="VSG150" s="3"/>
      <c r="VSH150" s="3"/>
      <c r="VSI150" s="3"/>
      <c r="VSJ150" s="3"/>
      <c r="VSK150" s="3"/>
      <c r="VSL150" s="3"/>
      <c r="VSM150" s="3"/>
      <c r="VSN150" s="3"/>
      <c r="VSO150" s="3"/>
      <c r="VSP150" s="3"/>
      <c r="VSQ150" s="3"/>
      <c r="VSR150" s="3"/>
      <c r="VSS150" s="3"/>
      <c r="VST150" s="3"/>
      <c r="VSU150" s="3"/>
      <c r="VSV150" s="3"/>
      <c r="VSW150" s="3"/>
      <c r="VSX150" s="3"/>
      <c r="VSY150" s="3"/>
      <c r="VSZ150" s="3"/>
      <c r="VTA150" s="3"/>
      <c r="VTB150" s="3"/>
      <c r="VTC150" s="3"/>
      <c r="VTD150" s="3"/>
      <c r="VTE150" s="3"/>
      <c r="VTF150" s="3"/>
      <c r="VTG150" s="3"/>
      <c r="VTH150" s="3"/>
      <c r="VTI150" s="3"/>
      <c r="VTJ150" s="3"/>
      <c r="VTK150" s="3"/>
      <c r="VTL150" s="3"/>
      <c r="VTM150" s="3"/>
      <c r="VTN150" s="3"/>
      <c r="VTO150" s="3"/>
      <c r="VTP150" s="3"/>
      <c r="VTQ150" s="3"/>
      <c r="VTR150" s="3"/>
      <c r="VTS150" s="3"/>
      <c r="VTT150" s="3"/>
      <c r="VTU150" s="3"/>
      <c r="VTV150" s="3"/>
      <c r="VTW150" s="3"/>
      <c r="VTX150" s="3"/>
      <c r="VTY150" s="3"/>
      <c r="VTZ150" s="3"/>
      <c r="VUA150" s="3"/>
      <c r="VUB150" s="3"/>
      <c r="VUC150" s="3"/>
      <c r="VUD150" s="3"/>
      <c r="VUE150" s="3"/>
      <c r="VUF150" s="3"/>
      <c r="VUG150" s="3"/>
      <c r="VUH150" s="3"/>
      <c r="VUI150" s="3"/>
      <c r="VUJ150" s="3"/>
      <c r="VUK150" s="3"/>
      <c r="VUL150" s="3"/>
      <c r="VUM150" s="3"/>
      <c r="VUN150" s="3"/>
      <c r="VUO150" s="3"/>
      <c r="VUP150" s="3"/>
      <c r="VUQ150" s="3"/>
      <c r="VUR150" s="3"/>
      <c r="VUS150" s="3"/>
      <c r="VUT150" s="3"/>
      <c r="VUU150" s="3"/>
      <c r="VUV150" s="3"/>
      <c r="VUW150" s="3"/>
      <c r="VUX150" s="3"/>
      <c r="VUY150" s="3"/>
      <c r="VUZ150" s="3"/>
      <c r="VVA150" s="3"/>
      <c r="VVB150" s="3"/>
      <c r="VVC150" s="3"/>
      <c r="VVD150" s="3"/>
      <c r="VVE150" s="3"/>
      <c r="VVF150" s="3"/>
      <c r="VVG150" s="3"/>
      <c r="VVH150" s="3"/>
      <c r="VVI150" s="3"/>
      <c r="VVJ150" s="3"/>
      <c r="VVK150" s="3"/>
      <c r="VVL150" s="3"/>
      <c r="VVM150" s="3"/>
      <c r="VVN150" s="3"/>
      <c r="VVO150" s="3"/>
      <c r="VVP150" s="3"/>
      <c r="VVQ150" s="3"/>
      <c r="VVR150" s="3"/>
      <c r="VVS150" s="3"/>
      <c r="VVT150" s="3"/>
      <c r="VVU150" s="3"/>
      <c r="VVV150" s="3"/>
      <c r="VVW150" s="3"/>
      <c r="VVX150" s="3"/>
      <c r="VVY150" s="3"/>
      <c r="VVZ150" s="3"/>
      <c r="VWA150" s="3"/>
      <c r="VWB150" s="3"/>
      <c r="VWC150" s="3"/>
      <c r="VWD150" s="3"/>
      <c r="VWE150" s="3"/>
      <c r="VWF150" s="3"/>
      <c r="VWG150" s="3"/>
      <c r="VWH150" s="3"/>
      <c r="VWI150" s="3"/>
      <c r="VWJ150" s="3"/>
      <c r="VWK150" s="3"/>
      <c r="VWL150" s="3"/>
      <c r="VWM150" s="3"/>
      <c r="VWN150" s="3"/>
      <c r="VWO150" s="3"/>
      <c r="VWP150" s="3"/>
      <c r="VWQ150" s="3"/>
      <c r="VWR150" s="3"/>
      <c r="VWS150" s="3"/>
      <c r="VWT150" s="3"/>
      <c r="VWU150" s="3"/>
      <c r="VWV150" s="3"/>
      <c r="VWW150" s="3"/>
      <c r="VWX150" s="3"/>
      <c r="VWY150" s="3"/>
      <c r="VWZ150" s="3"/>
      <c r="VXA150" s="3"/>
      <c r="VXB150" s="3"/>
      <c r="VXC150" s="3"/>
      <c r="VXD150" s="3"/>
      <c r="VXE150" s="3"/>
      <c r="VXF150" s="3"/>
      <c r="VXG150" s="3"/>
      <c r="VXH150" s="3"/>
      <c r="VXI150" s="3"/>
      <c r="VXJ150" s="3"/>
      <c r="VXK150" s="3"/>
      <c r="VXL150" s="3"/>
      <c r="VXM150" s="3"/>
      <c r="VXN150" s="3"/>
      <c r="VXO150" s="3"/>
      <c r="VXP150" s="3"/>
      <c r="VXQ150" s="3"/>
      <c r="VXR150" s="3"/>
      <c r="VXS150" s="3"/>
      <c r="VXT150" s="3"/>
      <c r="VXU150" s="3"/>
      <c r="VXV150" s="3"/>
      <c r="VXW150" s="3"/>
      <c r="VXX150" s="3"/>
      <c r="VXY150" s="3"/>
      <c r="VXZ150" s="3"/>
      <c r="VYA150" s="3"/>
      <c r="VYB150" s="3"/>
      <c r="VYC150" s="3"/>
      <c r="VYD150" s="3"/>
      <c r="VYE150" s="3"/>
      <c r="VYF150" s="3"/>
      <c r="VYG150" s="3"/>
      <c r="VYH150" s="3"/>
      <c r="VYI150" s="3"/>
      <c r="VYJ150" s="3"/>
      <c r="VYK150" s="3"/>
      <c r="VYL150" s="3"/>
      <c r="VYM150" s="3"/>
      <c r="VYN150" s="3"/>
      <c r="VYO150" s="3"/>
      <c r="VYP150" s="3"/>
      <c r="VYQ150" s="3"/>
      <c r="VYR150" s="3"/>
      <c r="VYS150" s="3"/>
      <c r="VYT150" s="3"/>
      <c r="VYU150" s="3"/>
      <c r="VYV150" s="3"/>
      <c r="VYW150" s="3"/>
      <c r="VYX150" s="3"/>
      <c r="VYY150" s="3"/>
      <c r="VYZ150" s="3"/>
      <c r="VZA150" s="3"/>
      <c r="VZB150" s="3"/>
      <c r="VZC150" s="3"/>
      <c r="VZD150" s="3"/>
      <c r="VZE150" s="3"/>
      <c r="VZF150" s="3"/>
      <c r="VZG150" s="3"/>
      <c r="VZH150" s="3"/>
      <c r="VZI150" s="3"/>
      <c r="VZJ150" s="3"/>
      <c r="VZK150" s="3"/>
      <c r="VZL150" s="3"/>
      <c r="VZM150" s="3"/>
      <c r="VZN150" s="3"/>
      <c r="VZO150" s="3"/>
      <c r="VZP150" s="3"/>
      <c r="VZQ150" s="3"/>
      <c r="VZR150" s="3"/>
      <c r="VZS150" s="3"/>
      <c r="VZT150" s="3"/>
      <c r="VZU150" s="3"/>
      <c r="VZV150" s="3"/>
      <c r="VZW150" s="3"/>
      <c r="VZX150" s="3"/>
      <c r="VZY150" s="3"/>
      <c r="VZZ150" s="3"/>
      <c r="WAA150" s="3"/>
      <c r="WAB150" s="3"/>
      <c r="WAC150" s="3"/>
      <c r="WAD150" s="3"/>
      <c r="WAE150" s="3"/>
      <c r="WAF150" s="3"/>
      <c r="WAG150" s="3"/>
      <c r="WAH150" s="3"/>
      <c r="WAI150" s="3"/>
      <c r="WAJ150" s="3"/>
      <c r="WAK150" s="3"/>
      <c r="WAL150" s="3"/>
      <c r="WAM150" s="3"/>
      <c r="WAN150" s="3"/>
      <c r="WAO150" s="3"/>
      <c r="WAP150" s="3"/>
      <c r="WAQ150" s="3"/>
      <c r="WAR150" s="3"/>
      <c r="WAS150" s="3"/>
      <c r="WAT150" s="3"/>
      <c r="WAU150" s="3"/>
      <c r="WAV150" s="3"/>
      <c r="WAW150" s="3"/>
      <c r="WAX150" s="3"/>
      <c r="WAY150" s="3"/>
      <c r="WAZ150" s="3"/>
      <c r="WBA150" s="3"/>
      <c r="WBB150" s="3"/>
      <c r="WBC150" s="3"/>
      <c r="WBD150" s="3"/>
      <c r="WBE150" s="3"/>
      <c r="WBF150" s="3"/>
      <c r="WBG150" s="3"/>
      <c r="WBH150" s="3"/>
      <c r="WBI150" s="3"/>
      <c r="WBJ150" s="3"/>
      <c r="WBK150" s="3"/>
      <c r="WBL150" s="3"/>
      <c r="WBM150" s="3"/>
      <c r="WBN150" s="3"/>
      <c r="WBO150" s="3"/>
      <c r="WBP150" s="3"/>
      <c r="WBQ150" s="3"/>
      <c r="WBR150" s="3"/>
      <c r="WBS150" s="3"/>
      <c r="WBT150" s="3"/>
      <c r="WBU150" s="3"/>
      <c r="WBV150" s="3"/>
      <c r="WBW150" s="3"/>
      <c r="WBX150" s="3"/>
      <c r="WBY150" s="3"/>
      <c r="WBZ150" s="3"/>
      <c r="WCA150" s="3"/>
      <c r="WCB150" s="3"/>
      <c r="WCC150" s="3"/>
      <c r="WCD150" s="3"/>
      <c r="WCE150" s="3"/>
      <c r="WCF150" s="3"/>
      <c r="WCG150" s="3"/>
      <c r="WCH150" s="3"/>
      <c r="WCI150" s="3"/>
      <c r="WCJ150" s="3"/>
      <c r="WCK150" s="3"/>
      <c r="WCL150" s="3"/>
      <c r="WCM150" s="3"/>
      <c r="WCN150" s="3"/>
      <c r="WCO150" s="3"/>
      <c r="WCP150" s="3"/>
      <c r="WCQ150" s="3"/>
      <c r="WCR150" s="3"/>
      <c r="WCS150" s="3"/>
      <c r="WCT150" s="3"/>
      <c r="WCU150" s="3"/>
      <c r="WCV150" s="3"/>
      <c r="WCW150" s="3"/>
      <c r="WCX150" s="3"/>
      <c r="WCY150" s="3"/>
      <c r="WCZ150" s="3"/>
      <c r="WDA150" s="3"/>
      <c r="WDB150" s="3"/>
      <c r="WDC150" s="3"/>
      <c r="WDD150" s="3"/>
      <c r="WDE150" s="3"/>
      <c r="WDF150" s="3"/>
      <c r="WDG150" s="3"/>
      <c r="WDH150" s="3"/>
      <c r="WDI150" s="3"/>
      <c r="WDJ150" s="3"/>
      <c r="WDK150" s="3"/>
      <c r="WDL150" s="3"/>
      <c r="WDM150" s="3"/>
      <c r="WDN150" s="3"/>
      <c r="WDO150" s="3"/>
      <c r="WDP150" s="3"/>
      <c r="WDQ150" s="3"/>
      <c r="WDR150" s="3"/>
      <c r="WDS150" s="3"/>
      <c r="WDT150" s="3"/>
      <c r="WDU150" s="3"/>
      <c r="WDV150" s="3"/>
      <c r="WDW150" s="3"/>
      <c r="WDX150" s="3"/>
      <c r="WDY150" s="3"/>
      <c r="WDZ150" s="3"/>
      <c r="WEA150" s="3"/>
      <c r="WEB150" s="3"/>
      <c r="WEC150" s="3"/>
      <c r="WED150" s="3"/>
      <c r="WEE150" s="3"/>
      <c r="WEF150" s="3"/>
      <c r="WEG150" s="3"/>
      <c r="WEH150" s="3"/>
      <c r="WEI150" s="3"/>
      <c r="WEJ150" s="3"/>
      <c r="WEK150" s="3"/>
      <c r="WEL150" s="3"/>
      <c r="WEM150" s="3"/>
      <c r="WEN150" s="3"/>
      <c r="WEO150" s="3"/>
      <c r="WEP150" s="3"/>
      <c r="WEQ150" s="3"/>
      <c r="WER150" s="3"/>
      <c r="WES150" s="3"/>
      <c r="WET150" s="3"/>
      <c r="WEU150" s="3"/>
      <c r="WEV150" s="3"/>
      <c r="WEW150" s="3"/>
      <c r="WEX150" s="3"/>
      <c r="WEY150" s="3"/>
      <c r="WEZ150" s="3"/>
      <c r="WFA150" s="3"/>
      <c r="WFB150" s="3"/>
      <c r="WFC150" s="3"/>
      <c r="WFD150" s="3"/>
      <c r="WFE150" s="3"/>
      <c r="WFF150" s="3"/>
      <c r="WFG150" s="3"/>
      <c r="WFH150" s="3"/>
      <c r="WFI150" s="3"/>
      <c r="WFJ150" s="3"/>
      <c r="WFK150" s="3"/>
      <c r="WFL150" s="3"/>
      <c r="WFM150" s="3"/>
      <c r="WFN150" s="3"/>
      <c r="WFO150" s="3"/>
      <c r="WFP150" s="3"/>
      <c r="WFQ150" s="3"/>
      <c r="WFR150" s="3"/>
      <c r="WFS150" s="3"/>
      <c r="WFT150" s="3"/>
      <c r="WFU150" s="3"/>
      <c r="WFV150" s="3"/>
      <c r="WFW150" s="3"/>
      <c r="WFX150" s="3"/>
      <c r="WFY150" s="3"/>
      <c r="WFZ150" s="3"/>
      <c r="WGA150" s="3"/>
      <c r="WGB150" s="3"/>
      <c r="WGC150" s="3"/>
      <c r="WGD150" s="3"/>
      <c r="WGE150" s="3"/>
      <c r="WGF150" s="3"/>
      <c r="WGG150" s="3"/>
      <c r="WGH150" s="3"/>
      <c r="WGI150" s="3"/>
      <c r="WGJ150" s="3"/>
      <c r="WGK150" s="3"/>
      <c r="WGL150" s="3"/>
      <c r="WGM150" s="3"/>
      <c r="WGN150" s="3"/>
      <c r="WGO150" s="3"/>
      <c r="WGP150" s="3"/>
      <c r="WGQ150" s="3"/>
      <c r="WGR150" s="3"/>
      <c r="WGS150" s="3"/>
      <c r="WGT150" s="3"/>
      <c r="WGU150" s="3"/>
      <c r="WGV150" s="3"/>
      <c r="WGW150" s="3"/>
      <c r="WGX150" s="3"/>
      <c r="WGY150" s="3"/>
      <c r="WGZ150" s="3"/>
      <c r="WHA150" s="3"/>
      <c r="WHB150" s="3"/>
      <c r="WHC150" s="3"/>
      <c r="WHD150" s="3"/>
      <c r="WHE150" s="3"/>
      <c r="WHF150" s="3"/>
      <c r="WHG150" s="3"/>
      <c r="WHH150" s="3"/>
      <c r="WHI150" s="3"/>
      <c r="WHJ150" s="3"/>
      <c r="WHK150" s="3"/>
      <c r="WHL150" s="3"/>
      <c r="WHM150" s="3"/>
      <c r="WHN150" s="3"/>
      <c r="WHO150" s="3"/>
      <c r="WHP150" s="3"/>
      <c r="WHQ150" s="3"/>
      <c r="WHR150" s="3"/>
      <c r="WHS150" s="3"/>
      <c r="WHT150" s="3"/>
      <c r="WHU150" s="3"/>
      <c r="WHV150" s="3"/>
      <c r="WHW150" s="3"/>
      <c r="WHX150" s="3"/>
      <c r="WHY150" s="3"/>
      <c r="WHZ150" s="3"/>
      <c r="WIA150" s="3"/>
      <c r="WIB150" s="3"/>
      <c r="WIC150" s="3"/>
      <c r="WID150" s="3"/>
      <c r="WIE150" s="3"/>
      <c r="WIF150" s="3"/>
      <c r="WIG150" s="3"/>
      <c r="WIH150" s="3"/>
      <c r="WII150" s="3"/>
      <c r="WIJ150" s="3"/>
      <c r="WIK150" s="3"/>
      <c r="WIL150" s="3"/>
      <c r="WIM150" s="3"/>
      <c r="WIN150" s="3"/>
      <c r="WIO150" s="3"/>
      <c r="WIP150" s="3"/>
      <c r="WIQ150" s="3"/>
      <c r="WIR150" s="3"/>
      <c r="WIS150" s="3"/>
      <c r="WIT150" s="3"/>
      <c r="WIU150" s="3"/>
      <c r="WIV150" s="3"/>
      <c r="WIW150" s="3"/>
      <c r="WIX150" s="3"/>
      <c r="WIY150" s="3"/>
      <c r="WIZ150" s="3"/>
      <c r="WJA150" s="3"/>
      <c r="WJB150" s="3"/>
      <c r="WJC150" s="3"/>
      <c r="WJD150" s="3"/>
      <c r="WJE150" s="3"/>
      <c r="WJF150" s="3"/>
      <c r="WJG150" s="3"/>
      <c r="WJH150" s="3"/>
      <c r="WJI150" s="3"/>
      <c r="WJJ150" s="3"/>
      <c r="WJK150" s="3"/>
      <c r="WJL150" s="3"/>
      <c r="WJM150" s="3"/>
      <c r="WJN150" s="3"/>
      <c r="WJO150" s="3"/>
      <c r="WJP150" s="3"/>
      <c r="WJQ150" s="3"/>
      <c r="WJR150" s="3"/>
      <c r="WJS150" s="3"/>
      <c r="WJT150" s="3"/>
      <c r="WJU150" s="3"/>
      <c r="WJV150" s="3"/>
      <c r="WJW150" s="3"/>
      <c r="WJX150" s="3"/>
      <c r="WJY150" s="3"/>
      <c r="WJZ150" s="3"/>
      <c r="WKA150" s="3"/>
      <c r="WKB150" s="3"/>
      <c r="WKC150" s="3"/>
      <c r="WKD150" s="3"/>
      <c r="WKE150" s="3"/>
      <c r="WKF150" s="3"/>
      <c r="WKG150" s="3"/>
      <c r="WKH150" s="3"/>
      <c r="WKI150" s="3"/>
      <c r="WKJ150" s="3"/>
      <c r="WKK150" s="3"/>
      <c r="WKL150" s="3"/>
      <c r="WKM150" s="3"/>
      <c r="WKN150" s="3"/>
      <c r="WKO150" s="3"/>
      <c r="WKP150" s="3"/>
      <c r="WKQ150" s="3"/>
      <c r="WKR150" s="3"/>
      <c r="WKS150" s="3"/>
      <c r="WKT150" s="3"/>
      <c r="WKU150" s="3"/>
      <c r="WKV150" s="3"/>
      <c r="WKW150" s="3"/>
      <c r="WKX150" s="3"/>
      <c r="WKY150" s="3"/>
      <c r="WKZ150" s="3"/>
      <c r="WLA150" s="3"/>
      <c r="WLB150" s="3"/>
      <c r="WLC150" s="3"/>
      <c r="WLD150" s="3"/>
      <c r="WLE150" s="3"/>
      <c r="WLF150" s="3"/>
      <c r="WLG150" s="3"/>
      <c r="WLH150" s="3"/>
      <c r="WLI150" s="3"/>
      <c r="WLJ150" s="3"/>
      <c r="WLK150" s="3"/>
      <c r="WLL150" s="3"/>
      <c r="WLM150" s="3"/>
      <c r="WLN150" s="3"/>
      <c r="WLO150" s="3"/>
      <c r="WLP150" s="3"/>
      <c r="WLQ150" s="3"/>
      <c r="WLR150" s="3"/>
      <c r="WLS150" s="3"/>
      <c r="WLT150" s="3"/>
      <c r="WLU150" s="3"/>
      <c r="WLV150" s="3"/>
      <c r="WLW150" s="3"/>
      <c r="WLX150" s="3"/>
      <c r="WLY150" s="3"/>
      <c r="WLZ150" s="3"/>
      <c r="WMA150" s="3"/>
      <c r="WMB150" s="3"/>
      <c r="WMC150" s="3"/>
      <c r="WMD150" s="3"/>
      <c r="WME150" s="3"/>
      <c r="WMF150" s="3"/>
      <c r="WMG150" s="3"/>
      <c r="WMH150" s="3"/>
      <c r="WMI150" s="3"/>
      <c r="WMJ150" s="3"/>
      <c r="WMK150" s="3"/>
      <c r="WML150" s="3"/>
      <c r="WMM150" s="3"/>
      <c r="WMN150" s="3"/>
      <c r="WMO150" s="3"/>
      <c r="WMP150" s="3"/>
      <c r="WMQ150" s="3"/>
      <c r="WMR150" s="3"/>
      <c r="WMS150" s="3"/>
      <c r="WMT150" s="3"/>
      <c r="WMU150" s="3"/>
      <c r="WMV150" s="3"/>
      <c r="WMW150" s="3"/>
      <c r="WMX150" s="3"/>
      <c r="WMY150" s="3"/>
      <c r="WMZ150" s="3"/>
      <c r="WNA150" s="3"/>
      <c r="WNB150" s="3"/>
      <c r="WNC150" s="3"/>
      <c r="WND150" s="3"/>
      <c r="WNE150" s="3"/>
      <c r="WNF150" s="3"/>
      <c r="WNG150" s="3"/>
      <c r="WNH150" s="3"/>
      <c r="WNI150" s="3"/>
      <c r="WNJ150" s="3"/>
      <c r="WNK150" s="3"/>
      <c r="WNL150" s="3"/>
      <c r="WNM150" s="3"/>
      <c r="WNN150" s="3"/>
      <c r="WNO150" s="3"/>
      <c r="WNP150" s="3"/>
      <c r="WNQ150" s="3"/>
      <c r="WNR150" s="3"/>
      <c r="WNS150" s="3"/>
      <c r="WNT150" s="3"/>
      <c r="WNU150" s="3"/>
      <c r="WNV150" s="3"/>
      <c r="WNW150" s="3"/>
      <c r="WNX150" s="3"/>
      <c r="WNY150" s="3"/>
      <c r="WNZ150" s="3"/>
      <c r="WOA150" s="3"/>
      <c r="WOB150" s="3"/>
      <c r="WOC150" s="3"/>
      <c r="WOD150" s="3"/>
      <c r="WOE150" s="3"/>
      <c r="WOF150" s="3"/>
      <c r="WOG150" s="3"/>
      <c r="WOH150" s="3"/>
      <c r="WOI150" s="3"/>
      <c r="WOJ150" s="3"/>
      <c r="WOK150" s="3"/>
      <c r="WOL150" s="3"/>
      <c r="WOM150" s="3"/>
      <c r="WON150" s="3"/>
      <c r="WOO150" s="3"/>
      <c r="WOP150" s="3"/>
      <c r="WOQ150" s="3"/>
      <c r="WOR150" s="3"/>
      <c r="WOS150" s="3"/>
      <c r="WOT150" s="3"/>
      <c r="WOU150" s="3"/>
      <c r="WOV150" s="3"/>
      <c r="WOW150" s="3"/>
      <c r="WOX150" s="3"/>
      <c r="WOY150" s="3"/>
      <c r="WOZ150" s="3"/>
      <c r="WPA150" s="3"/>
      <c r="WPB150" s="3"/>
      <c r="WPC150" s="3"/>
      <c r="WPD150" s="3"/>
      <c r="WPE150" s="3"/>
      <c r="WPF150" s="3"/>
      <c r="WPG150" s="3"/>
      <c r="WPH150" s="3"/>
      <c r="WPI150" s="3"/>
      <c r="WPJ150" s="3"/>
      <c r="WPK150" s="3"/>
      <c r="WPL150" s="3"/>
      <c r="WPM150" s="3"/>
      <c r="WPN150" s="3"/>
      <c r="WPO150" s="3"/>
      <c r="WPP150" s="3"/>
      <c r="WPQ150" s="3"/>
      <c r="WPR150" s="3"/>
      <c r="WPS150" s="3"/>
      <c r="WPT150" s="3"/>
      <c r="WPU150" s="3"/>
      <c r="WPV150" s="3"/>
      <c r="WPW150" s="3"/>
      <c r="WPX150" s="3"/>
      <c r="WPY150" s="3"/>
      <c r="WPZ150" s="3"/>
      <c r="WQA150" s="3"/>
      <c r="WQB150" s="3"/>
      <c r="WQC150" s="3"/>
      <c r="WQD150" s="3"/>
      <c r="WQE150" s="3"/>
      <c r="WQF150" s="3"/>
      <c r="WQG150" s="3"/>
      <c r="WQH150" s="3"/>
      <c r="WQI150" s="3"/>
      <c r="WQJ150" s="3"/>
      <c r="WQK150" s="3"/>
      <c r="WQL150" s="3"/>
      <c r="WQM150" s="3"/>
      <c r="WQN150" s="3"/>
      <c r="WQO150" s="3"/>
      <c r="WQP150" s="3"/>
      <c r="WQQ150" s="3"/>
      <c r="WQR150" s="3"/>
      <c r="WQS150" s="3"/>
      <c r="WQT150" s="3"/>
      <c r="WQU150" s="3"/>
      <c r="WQV150" s="3"/>
      <c r="WQW150" s="3"/>
      <c r="WQX150" s="3"/>
      <c r="WQY150" s="3"/>
      <c r="WQZ150" s="3"/>
      <c r="WRA150" s="3"/>
      <c r="WRB150" s="3"/>
      <c r="WRC150" s="3"/>
      <c r="WRD150" s="3"/>
      <c r="WRE150" s="3"/>
      <c r="WRF150" s="3"/>
      <c r="WRG150" s="3"/>
      <c r="WRH150" s="3"/>
      <c r="WRI150" s="3"/>
      <c r="WRJ150" s="3"/>
      <c r="WRK150" s="3"/>
      <c r="WRL150" s="3"/>
      <c r="WRM150" s="3"/>
      <c r="WRN150" s="3"/>
      <c r="WRO150" s="3"/>
      <c r="WRP150" s="3"/>
      <c r="WRQ150" s="3"/>
      <c r="WRR150" s="3"/>
      <c r="WRS150" s="3"/>
      <c r="WRT150" s="3"/>
      <c r="WRU150" s="3"/>
      <c r="WRV150" s="3"/>
      <c r="WRW150" s="3"/>
      <c r="WRX150" s="3"/>
      <c r="WRY150" s="3"/>
      <c r="WRZ150" s="3"/>
      <c r="WSA150" s="3"/>
      <c r="WSB150" s="3"/>
      <c r="WSC150" s="3"/>
      <c r="WSD150" s="3"/>
      <c r="WSE150" s="3"/>
      <c r="WSF150" s="3"/>
      <c r="WSG150" s="3"/>
      <c r="WSH150" s="3"/>
      <c r="WSI150" s="3"/>
      <c r="WSJ150" s="3"/>
      <c r="WSK150" s="3"/>
      <c r="WSL150" s="3"/>
      <c r="WSM150" s="3"/>
      <c r="WSN150" s="3"/>
      <c r="WSO150" s="3"/>
      <c r="WSP150" s="3"/>
      <c r="WSQ150" s="3"/>
      <c r="WSR150" s="3"/>
      <c r="WSS150" s="3"/>
      <c r="WST150" s="3"/>
      <c r="WSU150" s="3"/>
      <c r="WSV150" s="3"/>
      <c r="WSW150" s="3"/>
      <c r="WSX150" s="3"/>
      <c r="WSY150" s="3"/>
      <c r="WSZ150" s="3"/>
      <c r="WTA150" s="3"/>
      <c r="WTB150" s="3"/>
      <c r="WTC150" s="3"/>
      <c r="WTD150" s="3"/>
      <c r="WTE150" s="3"/>
      <c r="WTF150" s="3"/>
      <c r="WTG150" s="3"/>
      <c r="WTH150" s="3"/>
      <c r="WTI150" s="3"/>
      <c r="WTJ150" s="3"/>
      <c r="WTK150" s="3"/>
      <c r="WTL150" s="3"/>
      <c r="WTM150" s="3"/>
      <c r="WTN150" s="3"/>
      <c r="WTO150" s="3"/>
      <c r="WTP150" s="3"/>
      <c r="WTQ150" s="3"/>
      <c r="WTR150" s="3"/>
      <c r="WTS150" s="3"/>
      <c r="WTT150" s="3"/>
      <c r="WTU150" s="3"/>
      <c r="WTV150" s="3"/>
      <c r="WTW150" s="3"/>
      <c r="WTX150" s="3"/>
      <c r="WTY150" s="3"/>
      <c r="WTZ150" s="3"/>
      <c r="WUA150" s="3"/>
      <c r="WUB150" s="3"/>
      <c r="WUC150" s="3"/>
      <c r="WUD150" s="3"/>
      <c r="WUE150" s="3"/>
      <c r="WUF150" s="3"/>
      <c r="WUG150" s="3"/>
      <c r="WUH150" s="3"/>
      <c r="WUI150" s="3"/>
      <c r="WUJ150" s="3"/>
      <c r="WUK150" s="3"/>
      <c r="WUL150" s="3"/>
      <c r="WUM150" s="3"/>
      <c r="WUN150" s="3"/>
      <c r="WUO150" s="3"/>
      <c r="WUP150" s="3"/>
      <c r="WUQ150" s="3"/>
      <c r="WUR150" s="3"/>
      <c r="WUS150" s="3"/>
      <c r="WUT150" s="3"/>
      <c r="WUU150" s="3"/>
      <c r="WUV150" s="3"/>
      <c r="WUW150" s="3"/>
      <c r="WUX150" s="3"/>
      <c r="WUY150" s="3"/>
      <c r="WUZ150" s="3"/>
      <c r="WVA150" s="3"/>
      <c r="WVB150" s="3"/>
      <c r="WVC150" s="3"/>
      <c r="WVD150" s="3"/>
      <c r="WVE150" s="3"/>
      <c r="WVF150" s="3"/>
      <c r="WVG150" s="3"/>
      <c r="WVH150" s="3"/>
      <c r="WVI150" s="3"/>
      <c r="WVJ150" s="3"/>
      <c r="WVK150" s="3"/>
      <c r="WVL150" s="3"/>
      <c r="WVM150" s="3"/>
      <c r="WVN150" s="3"/>
      <c r="WVO150" s="3"/>
      <c r="WVP150" s="3"/>
      <c r="WVQ150" s="3"/>
      <c r="WVR150" s="3"/>
      <c r="WVS150" s="3"/>
      <c r="WVT150" s="3"/>
      <c r="WVU150" s="3"/>
      <c r="WVV150" s="3"/>
      <c r="WVW150" s="3"/>
      <c r="WVX150" s="3"/>
      <c r="WVY150" s="3"/>
      <c r="WVZ150" s="3"/>
      <c r="WWA150" s="3"/>
      <c r="WWB150" s="3"/>
      <c r="WWC150" s="3"/>
      <c r="WWD150" s="3"/>
      <c r="WWE150" s="3"/>
      <c r="WWF150" s="3"/>
      <c r="WWG150" s="3"/>
      <c r="WWH150" s="3"/>
      <c r="WWI150" s="3"/>
      <c r="WWJ150" s="3"/>
      <c r="WWK150" s="3"/>
      <c r="WWL150" s="3"/>
      <c r="WWM150" s="3"/>
      <c r="WWN150" s="3"/>
      <c r="WWO150" s="3"/>
      <c r="WWP150" s="3"/>
      <c r="WWQ150" s="3"/>
      <c r="WWR150" s="3"/>
      <c r="WWS150" s="3"/>
      <c r="WWT150" s="3"/>
      <c r="WWU150" s="3"/>
      <c r="WWV150" s="3"/>
      <c r="WWW150" s="3"/>
      <c r="WWX150" s="3"/>
      <c r="WWY150" s="3"/>
      <c r="WWZ150" s="3"/>
      <c r="WXA150" s="3"/>
      <c r="WXB150" s="3"/>
      <c r="WXC150" s="3"/>
      <c r="WXD150" s="3"/>
      <c r="WXE150" s="3"/>
      <c r="WXF150" s="3"/>
      <c r="WXG150" s="3"/>
      <c r="WXH150" s="3"/>
      <c r="WXI150" s="3"/>
      <c r="WXJ150" s="3"/>
      <c r="WXK150" s="3"/>
      <c r="WXL150" s="3"/>
      <c r="WXM150" s="3"/>
      <c r="WXN150" s="3"/>
      <c r="WXO150" s="3"/>
      <c r="WXP150" s="3"/>
      <c r="WXQ150" s="3"/>
      <c r="WXR150" s="3"/>
      <c r="WXS150" s="3"/>
      <c r="WXT150" s="3"/>
      <c r="WXU150" s="3"/>
      <c r="WXV150" s="3"/>
      <c r="WXW150" s="3"/>
      <c r="WXX150" s="3"/>
      <c r="WXY150" s="3"/>
      <c r="WXZ150" s="3"/>
      <c r="WYA150" s="3"/>
      <c r="WYB150" s="3"/>
      <c r="WYC150" s="3"/>
      <c r="WYD150" s="3"/>
      <c r="WYE150" s="3"/>
      <c r="WYF150" s="3"/>
      <c r="WYG150" s="3"/>
      <c r="WYH150" s="3"/>
      <c r="WYI150" s="3"/>
      <c r="WYJ150" s="3"/>
      <c r="WYK150" s="3"/>
      <c r="WYL150" s="3"/>
      <c r="WYM150" s="3"/>
      <c r="WYN150" s="3"/>
      <c r="WYO150" s="3"/>
      <c r="WYP150" s="3"/>
      <c r="WYQ150" s="3"/>
      <c r="WYR150" s="3"/>
      <c r="WYS150" s="3"/>
      <c r="WYT150" s="3"/>
      <c r="WYU150" s="3"/>
      <c r="WYV150" s="3"/>
      <c r="WYW150" s="3"/>
      <c r="WYX150" s="3"/>
      <c r="WYY150" s="3"/>
      <c r="WYZ150" s="3"/>
      <c r="WZA150" s="3"/>
      <c r="WZB150" s="3"/>
      <c r="WZC150" s="3"/>
      <c r="WZD150" s="3"/>
      <c r="WZE150" s="3"/>
      <c r="WZF150" s="3"/>
      <c r="WZG150" s="3"/>
      <c r="WZH150" s="3"/>
      <c r="WZI150" s="3"/>
      <c r="WZJ150" s="3"/>
      <c r="WZK150" s="3"/>
      <c r="WZL150" s="3"/>
      <c r="WZM150" s="3"/>
      <c r="WZN150" s="3"/>
      <c r="WZO150" s="3"/>
      <c r="WZP150" s="3"/>
      <c r="WZQ150" s="3"/>
      <c r="WZR150" s="3"/>
      <c r="WZS150" s="3"/>
      <c r="WZT150" s="3"/>
      <c r="WZU150" s="3"/>
      <c r="WZV150" s="3"/>
      <c r="WZW150" s="3"/>
      <c r="WZX150" s="3"/>
      <c r="WZY150" s="3"/>
      <c r="WZZ150" s="3"/>
      <c r="XAA150" s="3"/>
      <c r="XAB150" s="3"/>
      <c r="XAC150" s="3"/>
      <c r="XAD150" s="3"/>
      <c r="XAE150" s="3"/>
      <c r="XAF150" s="3"/>
      <c r="XAG150" s="3"/>
      <c r="XAH150" s="3"/>
      <c r="XAI150" s="3"/>
      <c r="XAJ150" s="3"/>
      <c r="XAK150" s="3"/>
      <c r="XAL150" s="3"/>
      <c r="XAM150" s="3"/>
      <c r="XAN150" s="3"/>
      <c r="XAO150" s="3"/>
      <c r="XAP150" s="3"/>
      <c r="XAQ150" s="3"/>
      <c r="XAR150" s="3"/>
      <c r="XAS150" s="3"/>
      <c r="XAT150" s="3"/>
      <c r="XAU150" s="3"/>
      <c r="XAV150" s="3"/>
      <c r="XAW150" s="3"/>
      <c r="XAX150" s="3"/>
      <c r="XAY150" s="3"/>
      <c r="XAZ150" s="3"/>
      <c r="XBA150" s="3"/>
      <c r="XBB150" s="3"/>
      <c r="XBC150" s="3"/>
      <c r="XBD150" s="3"/>
      <c r="XBE150" s="3"/>
      <c r="XBF150" s="3"/>
      <c r="XBG150" s="3"/>
      <c r="XBH150" s="3"/>
      <c r="XBI150" s="3"/>
      <c r="XBJ150" s="3"/>
      <c r="XBK150" s="3"/>
      <c r="XBL150" s="3"/>
      <c r="XBM150" s="3"/>
      <c r="XBN150" s="3"/>
      <c r="XBO150" s="3"/>
      <c r="XBP150" s="3"/>
      <c r="XBQ150" s="3"/>
      <c r="XBR150" s="3"/>
      <c r="XBS150" s="3"/>
      <c r="XBT150" s="3"/>
      <c r="XBU150" s="3"/>
      <c r="XBV150" s="3"/>
      <c r="XBW150" s="3"/>
      <c r="XBX150" s="3"/>
      <c r="XBY150" s="3"/>
      <c r="XBZ150" s="3"/>
      <c r="XCA150" s="3"/>
      <c r="XCB150" s="3"/>
      <c r="XCC150" s="3"/>
      <c r="XCD150" s="3"/>
      <c r="XCE150" s="3"/>
      <c r="XCF150" s="3"/>
      <c r="XCG150" s="3"/>
      <c r="XCH150" s="3"/>
      <c r="XCI150" s="3"/>
      <c r="XCJ150" s="3"/>
      <c r="XCK150" s="3"/>
      <c r="XCL150" s="3"/>
      <c r="XCM150" s="3"/>
      <c r="XCN150" s="3"/>
      <c r="XCO150" s="3"/>
      <c r="XCP150" s="3"/>
      <c r="XCQ150" s="3"/>
      <c r="XCR150" s="3"/>
      <c r="XCS150" s="3"/>
      <c r="XCT150" s="3"/>
      <c r="XCU150" s="3"/>
      <c r="XCV150" s="3"/>
      <c r="XCW150" s="3"/>
      <c r="XCX150" s="3"/>
      <c r="XCY150" s="3"/>
      <c r="XCZ150" s="3"/>
      <c r="XDA150" s="3"/>
      <c r="XDB150" s="3"/>
      <c r="XDC150" s="3"/>
      <c r="XDD150" s="3"/>
      <c r="XDE150" s="3"/>
      <c r="XDF150" s="3"/>
      <c r="XDG150" s="3"/>
      <c r="XDH150" s="3"/>
      <c r="XDI150" s="3"/>
      <c r="XDJ150" s="3"/>
      <c r="XDK150" s="3"/>
      <c r="XDL150" s="3"/>
      <c r="XDM150" s="3"/>
      <c r="XDN150" s="3"/>
      <c r="XDO150" s="3"/>
      <c r="XDP150" s="3"/>
      <c r="XDQ150" s="3"/>
      <c r="XDR150" s="3"/>
      <c r="XDS150" s="3"/>
      <c r="XDT150" s="3"/>
      <c r="XDU150" s="3"/>
      <c r="XDV150" s="3"/>
      <c r="XDW150" s="3"/>
      <c r="XDX150" s="3"/>
      <c r="XDY150" s="3"/>
      <c r="XDZ150" s="3"/>
      <c r="XEA150" s="3"/>
      <c r="XEB150" s="3"/>
      <c r="XEC150" s="3"/>
      <c r="XED150" s="3"/>
      <c r="XEE150" s="3"/>
      <c r="XEF150" s="3"/>
      <c r="XEG150" s="3"/>
      <c r="XEH150" s="3"/>
      <c r="XEI150" s="3"/>
      <c r="XEJ150" s="3"/>
      <c r="XEK150" s="3"/>
      <c r="XEL150" s="3"/>
      <c r="XEM150" s="3"/>
      <c r="XEN150" s="3"/>
      <c r="XEO150" s="3"/>
      <c r="XEP150" s="3"/>
      <c r="XEQ150" s="3"/>
      <c r="XER150" s="3"/>
      <c r="XES150" s="3"/>
      <c r="XET150" s="3"/>
      <c r="XEU150" s="3"/>
      <c r="XEV150" s="3"/>
      <c r="XEW150" s="3"/>
      <c r="XEX150" s="3"/>
      <c r="XEY150" s="3"/>
      <c r="XEZ150" s="3"/>
      <c r="XFA150" s="3"/>
      <c r="XFB150" s="3"/>
      <c r="XFC150" s="3"/>
      <c r="XFD150" s="3"/>
    </row>
    <row r="151" s="3" customFormat="1" ht="17.25" spans="1:19">
      <c r="A151" s="84">
        <v>4</v>
      </c>
      <c r="B151" s="85" t="s">
        <v>1124</v>
      </c>
      <c r="C151" s="85" t="s">
        <v>247</v>
      </c>
      <c r="D151" s="86">
        <v>2010</v>
      </c>
      <c r="E151" s="85" t="s">
        <v>1125</v>
      </c>
      <c r="F151" s="86" t="s">
        <v>21</v>
      </c>
      <c r="G151" s="86" t="s">
        <v>247</v>
      </c>
      <c r="H151" s="85" t="s">
        <v>1119</v>
      </c>
      <c r="I151" s="89"/>
      <c r="J151" s="89"/>
      <c r="K151" s="89"/>
      <c r="L151" s="89"/>
      <c r="M151" s="89"/>
      <c r="N151" s="98" t="s">
        <v>938</v>
      </c>
      <c r="R151" s="75"/>
      <c r="S151" s="75"/>
    </row>
    <row r="152" s="3" customFormat="1" ht="33" spans="1:19">
      <c r="A152" s="84">
        <v>5</v>
      </c>
      <c r="B152" s="85" t="s">
        <v>1126</v>
      </c>
      <c r="C152" s="85" t="s">
        <v>247</v>
      </c>
      <c r="D152" s="86">
        <v>2010</v>
      </c>
      <c r="E152" s="85" t="s">
        <v>1127</v>
      </c>
      <c r="F152" s="86" t="s">
        <v>21</v>
      </c>
      <c r="G152" s="86" t="s">
        <v>247</v>
      </c>
      <c r="H152" s="85" t="s">
        <v>1119</v>
      </c>
      <c r="I152" s="89"/>
      <c r="J152" s="89"/>
      <c r="K152" s="89"/>
      <c r="L152" s="89"/>
      <c r="M152" s="89"/>
      <c r="N152" s="98" t="s">
        <v>938</v>
      </c>
      <c r="R152" s="75"/>
      <c r="S152" s="75"/>
    </row>
    <row r="153" s="3" customFormat="1" ht="33" spans="1:19">
      <c r="A153" s="84">
        <v>6</v>
      </c>
      <c r="B153" s="85" t="s">
        <v>1128</v>
      </c>
      <c r="C153" s="85" t="s">
        <v>247</v>
      </c>
      <c r="D153" s="86">
        <v>2010</v>
      </c>
      <c r="E153" s="85" t="s">
        <v>1129</v>
      </c>
      <c r="F153" s="86" t="s">
        <v>21</v>
      </c>
      <c r="G153" s="120" t="s">
        <v>247</v>
      </c>
      <c r="H153" s="85" t="s">
        <v>1119</v>
      </c>
      <c r="I153" s="86"/>
      <c r="J153" s="86"/>
      <c r="K153" s="86"/>
      <c r="L153" s="86"/>
      <c r="M153" s="120"/>
      <c r="N153" s="98" t="s">
        <v>938</v>
      </c>
      <c r="R153" s="75"/>
      <c r="S153" s="75"/>
    </row>
    <row r="154" s="3" customFormat="1" ht="33" spans="1:19">
      <c r="A154" s="84">
        <v>7</v>
      </c>
      <c r="B154" s="85" t="s">
        <v>1130</v>
      </c>
      <c r="C154" s="85" t="s">
        <v>247</v>
      </c>
      <c r="D154" s="86">
        <v>2016</v>
      </c>
      <c r="E154" s="85" t="s">
        <v>1131</v>
      </c>
      <c r="F154" s="86" t="s">
        <v>21</v>
      </c>
      <c r="G154" s="86" t="s">
        <v>247</v>
      </c>
      <c r="H154" s="85" t="s">
        <v>1119</v>
      </c>
      <c r="I154" s="89"/>
      <c r="J154" s="89"/>
      <c r="K154" s="89"/>
      <c r="L154" s="89"/>
      <c r="M154" s="89"/>
      <c r="N154" s="98" t="s">
        <v>938</v>
      </c>
      <c r="R154" s="75"/>
      <c r="S154" s="75"/>
    </row>
    <row r="155" s="3" customFormat="1" ht="33" spans="1:19">
      <c r="A155" s="84">
        <v>1</v>
      </c>
      <c r="B155" s="24" t="s">
        <v>258</v>
      </c>
      <c r="C155" s="24" t="s">
        <v>247</v>
      </c>
      <c r="D155" s="14">
        <v>2010</v>
      </c>
      <c r="E155" s="24" t="s">
        <v>1132</v>
      </c>
      <c r="F155" s="14" t="s">
        <v>21</v>
      </c>
      <c r="G155" s="14" t="s">
        <v>247</v>
      </c>
      <c r="H155" s="24" t="s">
        <v>260</v>
      </c>
      <c r="I155" s="88" t="s">
        <v>21</v>
      </c>
      <c r="J155" s="88" t="s">
        <v>21</v>
      </c>
      <c r="K155" s="88" t="s">
        <v>21</v>
      </c>
      <c r="L155" s="88" t="s">
        <v>21</v>
      </c>
      <c r="M155" s="88" t="s">
        <v>21</v>
      </c>
      <c r="N155" s="96"/>
      <c r="R155" s="75"/>
      <c r="S155" s="75"/>
    </row>
    <row r="156" s="3" customFormat="1" ht="33" spans="1:19">
      <c r="A156" s="84">
        <v>2</v>
      </c>
      <c r="B156" s="24" t="s">
        <v>706</v>
      </c>
      <c r="C156" s="24" t="s">
        <v>247</v>
      </c>
      <c r="D156" s="14">
        <v>2015</v>
      </c>
      <c r="E156" s="24" t="s">
        <v>1133</v>
      </c>
      <c r="F156" s="14" t="s">
        <v>21</v>
      </c>
      <c r="G156" s="14" t="s">
        <v>247</v>
      </c>
      <c r="H156" s="24" t="s">
        <v>260</v>
      </c>
      <c r="I156" s="88" t="s">
        <v>21</v>
      </c>
      <c r="J156" s="88" t="s">
        <v>21</v>
      </c>
      <c r="K156" s="88" t="s">
        <v>21</v>
      </c>
      <c r="L156" s="88" t="s">
        <v>23</v>
      </c>
      <c r="M156" s="88" t="s">
        <v>23</v>
      </c>
      <c r="N156" s="96"/>
      <c r="R156" s="75"/>
      <c r="S156" s="75"/>
    </row>
    <row r="157" s="3" customFormat="1" ht="33" spans="1:19">
      <c r="A157" s="84">
        <v>3</v>
      </c>
      <c r="B157" s="24" t="s">
        <v>261</v>
      </c>
      <c r="C157" s="24" t="s">
        <v>247</v>
      </c>
      <c r="D157" s="14">
        <v>2015</v>
      </c>
      <c r="E157" s="24" t="s">
        <v>1134</v>
      </c>
      <c r="F157" s="14" t="s">
        <v>21</v>
      </c>
      <c r="G157" s="14" t="s">
        <v>247</v>
      </c>
      <c r="H157" s="24" t="s">
        <v>260</v>
      </c>
      <c r="I157" s="88" t="s">
        <v>21</v>
      </c>
      <c r="J157" s="88" t="s">
        <v>21</v>
      </c>
      <c r="K157" s="88" t="s">
        <v>21</v>
      </c>
      <c r="L157" s="88" t="s">
        <v>21</v>
      </c>
      <c r="M157" s="88" t="s">
        <v>23</v>
      </c>
      <c r="N157" s="96"/>
      <c r="R157" s="75"/>
      <c r="S157" s="75"/>
    </row>
    <row r="158" s="3" customFormat="1" ht="33" spans="1:19">
      <c r="A158" s="84">
        <v>4</v>
      </c>
      <c r="B158" s="24" t="s">
        <v>263</v>
      </c>
      <c r="C158" s="24" t="s">
        <v>247</v>
      </c>
      <c r="D158" s="14">
        <v>2015</v>
      </c>
      <c r="E158" s="24" t="s">
        <v>1135</v>
      </c>
      <c r="F158" s="14" t="s">
        <v>21</v>
      </c>
      <c r="G158" s="14" t="s">
        <v>247</v>
      </c>
      <c r="H158" s="24" t="s">
        <v>260</v>
      </c>
      <c r="I158" s="88" t="s">
        <v>21</v>
      </c>
      <c r="J158" s="88" t="s">
        <v>21</v>
      </c>
      <c r="K158" s="88" t="s">
        <v>21</v>
      </c>
      <c r="L158" s="88" t="s">
        <v>21</v>
      </c>
      <c r="M158" s="88" t="s">
        <v>23</v>
      </c>
      <c r="N158" s="96"/>
      <c r="R158" s="75"/>
      <c r="S158" s="75"/>
    </row>
    <row r="159" s="4" customFormat="1" ht="33" spans="1:16384">
      <c r="A159" s="84">
        <v>5</v>
      </c>
      <c r="B159" s="24" t="s">
        <v>265</v>
      </c>
      <c r="C159" s="24" t="s">
        <v>247</v>
      </c>
      <c r="D159" s="14">
        <v>2016</v>
      </c>
      <c r="E159" s="24" t="s">
        <v>1136</v>
      </c>
      <c r="F159" s="121" t="s">
        <v>21</v>
      </c>
      <c r="G159" s="24" t="s">
        <v>247</v>
      </c>
      <c r="H159" s="24" t="s">
        <v>260</v>
      </c>
      <c r="I159" s="88" t="s">
        <v>21</v>
      </c>
      <c r="J159" s="88" t="s">
        <v>21</v>
      </c>
      <c r="K159" s="88" t="s">
        <v>21</v>
      </c>
      <c r="L159" s="88" t="s">
        <v>21</v>
      </c>
      <c r="M159" s="88" t="s">
        <v>21</v>
      </c>
      <c r="N159" s="127"/>
      <c r="O159" s="3"/>
      <c r="P159" s="3"/>
      <c r="Q159" s="3"/>
      <c r="R159" s="75"/>
      <c r="S159" s="75"/>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c r="CK159" s="3"/>
      <c r="CL159" s="3"/>
      <c r="CM159" s="3"/>
      <c r="CN159" s="3"/>
      <c r="CO159" s="3"/>
      <c r="CP159" s="3"/>
      <c r="CQ159" s="3"/>
      <c r="CR159" s="3"/>
      <c r="CS159" s="3"/>
      <c r="CT159" s="3"/>
      <c r="CU159" s="3"/>
      <c r="CV159" s="3"/>
      <c r="CW159" s="3"/>
      <c r="CX159" s="3"/>
      <c r="CY159" s="3"/>
      <c r="CZ159" s="3"/>
      <c r="DA159" s="3"/>
      <c r="DB159" s="3"/>
      <c r="DC159" s="3"/>
      <c r="DD159" s="3"/>
      <c r="DE159" s="3"/>
      <c r="DF159" s="3"/>
      <c r="DG159" s="3"/>
      <c r="DH159" s="3"/>
      <c r="DI159" s="3"/>
      <c r="DJ159" s="3"/>
      <c r="DK159" s="3"/>
      <c r="DL159" s="3"/>
      <c r="DM159" s="3"/>
      <c r="DN159" s="3"/>
      <c r="DO159" s="3"/>
      <c r="DP159" s="3"/>
      <c r="DQ159" s="3"/>
      <c r="DR159" s="3"/>
      <c r="DS159" s="3"/>
      <c r="DT159" s="3"/>
      <c r="DU159" s="3"/>
      <c r="DV159" s="3"/>
      <c r="DW159" s="3"/>
      <c r="DX159" s="3"/>
      <c r="DY159" s="3"/>
      <c r="DZ159" s="3"/>
      <c r="EA159" s="3"/>
      <c r="EB159" s="3"/>
      <c r="EC159" s="3"/>
      <c r="ED159" s="3"/>
      <c r="EE159" s="3"/>
      <c r="EF159" s="3"/>
      <c r="EG159" s="3"/>
      <c r="EH159" s="3"/>
      <c r="EI159" s="3"/>
      <c r="EJ159" s="3"/>
      <c r="EK159" s="3"/>
      <c r="EL159" s="3"/>
      <c r="EM159" s="3"/>
      <c r="EN159" s="3"/>
      <c r="EO159" s="3"/>
      <c r="EP159" s="3"/>
      <c r="EQ159" s="3"/>
      <c r="ER159" s="3"/>
      <c r="ES159" s="3"/>
      <c r="ET159" s="3"/>
      <c r="EU159" s="3"/>
      <c r="EV159" s="3"/>
      <c r="EW159" s="3"/>
      <c r="EX159" s="3"/>
      <c r="EY159" s="3"/>
      <c r="EZ159" s="3"/>
      <c r="FA159" s="3"/>
      <c r="FB159" s="3"/>
      <c r="FC159" s="3"/>
      <c r="FD159" s="3"/>
      <c r="FE159" s="3"/>
      <c r="FF159" s="3"/>
      <c r="FG159" s="3"/>
      <c r="FH159" s="3"/>
      <c r="FI159" s="3"/>
      <c r="FJ159" s="3"/>
      <c r="FK159" s="3"/>
      <c r="FL159" s="3"/>
      <c r="FM159" s="3"/>
      <c r="FN159" s="3"/>
      <c r="FO159" s="3"/>
      <c r="FP159" s="3"/>
      <c r="FQ159" s="3"/>
      <c r="FR159" s="3"/>
      <c r="FS159" s="3"/>
      <c r="FT159" s="3"/>
      <c r="FU159" s="3"/>
      <c r="FV159" s="3"/>
      <c r="FW159" s="3"/>
      <c r="FX159" s="3"/>
      <c r="FY159" s="3"/>
      <c r="FZ159" s="3"/>
      <c r="GA159" s="3"/>
      <c r="GB159" s="3"/>
      <c r="GC159" s="3"/>
      <c r="GD159" s="3"/>
      <c r="GE159" s="3"/>
      <c r="GF159" s="3"/>
      <c r="GG159" s="3"/>
      <c r="GH159" s="3"/>
      <c r="GI159" s="3"/>
      <c r="GJ159" s="3"/>
      <c r="GK159" s="3"/>
      <c r="GL159" s="3"/>
      <c r="GM159" s="3"/>
      <c r="GN159" s="3"/>
      <c r="GO159" s="3"/>
      <c r="GP159" s="3"/>
      <c r="GQ159" s="3"/>
      <c r="GR159" s="3"/>
      <c r="GS159" s="3"/>
      <c r="GT159" s="3"/>
      <c r="GU159" s="3"/>
      <c r="GV159" s="3"/>
      <c r="GW159" s="3"/>
      <c r="GX159" s="3"/>
      <c r="GY159" s="3"/>
      <c r="GZ159" s="3"/>
      <c r="HA159" s="3"/>
      <c r="HB159" s="3"/>
      <c r="HC159" s="3"/>
      <c r="HD159" s="3"/>
      <c r="HE159" s="3"/>
      <c r="HF159" s="3"/>
      <c r="HG159" s="3"/>
      <c r="HH159" s="3"/>
      <c r="HI159" s="3"/>
      <c r="HJ159" s="3"/>
      <c r="HK159" s="3"/>
      <c r="HL159" s="3"/>
      <c r="HM159" s="3"/>
      <c r="HN159" s="3"/>
      <c r="HO159" s="3"/>
      <c r="HP159" s="3"/>
      <c r="HQ159" s="3"/>
      <c r="HR159" s="3"/>
      <c r="HS159" s="3"/>
      <c r="HT159" s="3"/>
      <c r="HU159" s="3"/>
      <c r="HV159" s="3"/>
      <c r="HW159" s="3"/>
      <c r="HX159" s="3"/>
      <c r="HY159" s="3"/>
      <c r="HZ159" s="3"/>
      <c r="IA159" s="3"/>
      <c r="IB159" s="3"/>
      <c r="IC159" s="3"/>
      <c r="ID159" s="3"/>
      <c r="IE159" s="3"/>
      <c r="IF159" s="3"/>
      <c r="IG159" s="3"/>
      <c r="IH159" s="3"/>
      <c r="II159" s="3"/>
      <c r="IJ159" s="3"/>
      <c r="IK159" s="3"/>
      <c r="IL159" s="3"/>
      <c r="IM159" s="3"/>
      <c r="IN159" s="3"/>
      <c r="IO159" s="3"/>
      <c r="IP159" s="3"/>
      <c r="IQ159" s="3"/>
      <c r="IR159" s="3"/>
      <c r="IS159" s="3"/>
      <c r="IT159" s="3"/>
      <c r="IU159" s="3"/>
      <c r="IV159" s="3"/>
      <c r="IW159" s="3"/>
      <c r="IX159" s="3"/>
      <c r="IY159" s="3"/>
      <c r="IZ159" s="3"/>
      <c r="JA159" s="3"/>
      <c r="JB159" s="3"/>
      <c r="JC159" s="3"/>
      <c r="JD159" s="3"/>
      <c r="JE159" s="3"/>
      <c r="JF159" s="3"/>
      <c r="JG159" s="3"/>
      <c r="JH159" s="3"/>
      <c r="JI159" s="3"/>
      <c r="JJ159" s="3"/>
      <c r="JK159" s="3"/>
      <c r="JL159" s="3"/>
      <c r="JM159" s="3"/>
      <c r="JN159" s="3"/>
      <c r="JO159" s="3"/>
      <c r="JP159" s="3"/>
      <c r="JQ159" s="3"/>
      <c r="JR159" s="3"/>
      <c r="JS159" s="3"/>
      <c r="JT159" s="3"/>
      <c r="JU159" s="3"/>
      <c r="JV159" s="3"/>
      <c r="JW159" s="3"/>
      <c r="JX159" s="3"/>
      <c r="JY159" s="3"/>
      <c r="JZ159" s="3"/>
      <c r="KA159" s="3"/>
      <c r="KB159" s="3"/>
      <c r="KC159" s="3"/>
      <c r="KD159" s="3"/>
      <c r="KE159" s="3"/>
      <c r="KF159" s="3"/>
      <c r="KG159" s="3"/>
      <c r="KH159" s="3"/>
      <c r="KI159" s="3"/>
      <c r="KJ159" s="3"/>
      <c r="KK159" s="3"/>
      <c r="KL159" s="3"/>
      <c r="KM159" s="3"/>
      <c r="KN159" s="3"/>
      <c r="KO159" s="3"/>
      <c r="KP159" s="3"/>
      <c r="KQ159" s="3"/>
      <c r="KR159" s="3"/>
      <c r="KS159" s="3"/>
      <c r="KT159" s="3"/>
      <c r="KU159" s="3"/>
      <c r="KV159" s="3"/>
      <c r="KW159" s="3"/>
      <c r="KX159" s="3"/>
      <c r="KY159" s="3"/>
      <c r="KZ159" s="3"/>
      <c r="LA159" s="3"/>
      <c r="LB159" s="3"/>
      <c r="LC159" s="3"/>
      <c r="LD159" s="3"/>
      <c r="LE159" s="3"/>
      <c r="LF159" s="3"/>
      <c r="LG159" s="3"/>
      <c r="LH159" s="3"/>
      <c r="LI159" s="3"/>
      <c r="LJ159" s="3"/>
      <c r="LK159" s="3"/>
      <c r="LL159" s="3"/>
      <c r="LM159" s="3"/>
      <c r="LN159" s="3"/>
      <c r="LO159" s="3"/>
      <c r="LP159" s="3"/>
      <c r="LQ159" s="3"/>
      <c r="LR159" s="3"/>
      <c r="LS159" s="3"/>
      <c r="LT159" s="3"/>
      <c r="LU159" s="3"/>
      <c r="LV159" s="3"/>
      <c r="LW159" s="3"/>
      <c r="LX159" s="3"/>
      <c r="LY159" s="3"/>
      <c r="LZ159" s="3"/>
      <c r="MA159" s="3"/>
      <c r="MB159" s="3"/>
      <c r="MC159" s="3"/>
      <c r="MD159" s="3"/>
      <c r="ME159" s="3"/>
      <c r="MF159" s="3"/>
      <c r="MG159" s="3"/>
      <c r="MH159" s="3"/>
      <c r="MI159" s="3"/>
      <c r="MJ159" s="3"/>
      <c r="MK159" s="3"/>
      <c r="ML159" s="3"/>
      <c r="MM159" s="3"/>
      <c r="MN159" s="3"/>
      <c r="MO159" s="3"/>
      <c r="MP159" s="3"/>
      <c r="MQ159" s="3"/>
      <c r="MR159" s="3"/>
      <c r="MS159" s="3"/>
      <c r="MT159" s="3"/>
      <c r="MU159" s="3"/>
      <c r="MV159" s="3"/>
      <c r="MW159" s="3"/>
      <c r="MX159" s="3"/>
      <c r="MY159" s="3"/>
      <c r="MZ159" s="3"/>
      <c r="NA159" s="3"/>
      <c r="NB159" s="3"/>
      <c r="NC159" s="3"/>
      <c r="ND159" s="3"/>
      <c r="NE159" s="3"/>
      <c r="NF159" s="3"/>
      <c r="NG159" s="3"/>
      <c r="NH159" s="3"/>
      <c r="NI159" s="3"/>
      <c r="NJ159" s="3"/>
      <c r="NK159" s="3"/>
      <c r="NL159" s="3"/>
      <c r="NM159" s="3"/>
      <c r="NN159" s="3"/>
      <c r="NO159" s="3"/>
      <c r="NP159" s="3"/>
      <c r="NQ159" s="3"/>
      <c r="NR159" s="3"/>
      <c r="NS159" s="3"/>
      <c r="NT159" s="3"/>
      <c r="NU159" s="3"/>
      <c r="NV159" s="3"/>
      <c r="NW159" s="3"/>
      <c r="NX159" s="3"/>
      <c r="NY159" s="3"/>
      <c r="NZ159" s="3"/>
      <c r="OA159" s="3"/>
      <c r="OB159" s="3"/>
      <c r="OC159" s="3"/>
      <c r="OD159" s="3"/>
      <c r="OE159" s="3"/>
      <c r="OF159" s="3"/>
      <c r="OG159" s="3"/>
      <c r="OH159" s="3"/>
      <c r="OI159" s="3"/>
      <c r="OJ159" s="3"/>
      <c r="OK159" s="3"/>
      <c r="OL159" s="3"/>
      <c r="OM159" s="3"/>
      <c r="ON159" s="3"/>
      <c r="OO159" s="3"/>
      <c r="OP159" s="3"/>
      <c r="OQ159" s="3"/>
      <c r="OR159" s="3"/>
      <c r="OS159" s="3"/>
      <c r="OT159" s="3"/>
      <c r="OU159" s="3"/>
      <c r="OV159" s="3"/>
      <c r="OW159" s="3"/>
      <c r="OX159" s="3"/>
      <c r="OY159" s="3"/>
      <c r="OZ159" s="3"/>
      <c r="PA159" s="3"/>
      <c r="PB159" s="3"/>
      <c r="PC159" s="3"/>
      <c r="PD159" s="3"/>
      <c r="PE159" s="3"/>
      <c r="PF159" s="3"/>
      <c r="PG159" s="3"/>
      <c r="PH159" s="3"/>
      <c r="PI159" s="3"/>
      <c r="PJ159" s="3"/>
      <c r="PK159" s="3"/>
      <c r="PL159" s="3"/>
      <c r="PM159" s="3"/>
      <c r="PN159" s="3"/>
      <c r="PO159" s="3"/>
      <c r="PP159" s="3"/>
      <c r="PQ159" s="3"/>
      <c r="PR159" s="3"/>
      <c r="PS159" s="3"/>
      <c r="PT159" s="3"/>
      <c r="PU159" s="3"/>
      <c r="PV159" s="3"/>
      <c r="PW159" s="3"/>
      <c r="PX159" s="3"/>
      <c r="PY159" s="3"/>
      <c r="PZ159" s="3"/>
      <c r="QA159" s="3"/>
      <c r="QB159" s="3"/>
      <c r="QC159" s="3"/>
      <c r="QD159" s="3"/>
      <c r="QE159" s="3"/>
      <c r="QF159" s="3"/>
      <c r="QG159" s="3"/>
      <c r="QH159" s="3"/>
      <c r="QI159" s="3"/>
      <c r="QJ159" s="3"/>
      <c r="QK159" s="3"/>
      <c r="QL159" s="3"/>
      <c r="QM159" s="3"/>
      <c r="QN159" s="3"/>
      <c r="QO159" s="3"/>
      <c r="QP159" s="3"/>
      <c r="QQ159" s="3"/>
      <c r="QR159" s="3"/>
      <c r="QS159" s="3"/>
      <c r="QT159" s="3"/>
      <c r="QU159" s="3"/>
      <c r="QV159" s="3"/>
      <c r="QW159" s="3"/>
      <c r="QX159" s="3"/>
      <c r="QY159" s="3"/>
      <c r="QZ159" s="3"/>
      <c r="RA159" s="3"/>
      <c r="RB159" s="3"/>
      <c r="RC159" s="3"/>
      <c r="RD159" s="3"/>
      <c r="RE159" s="3"/>
      <c r="RF159" s="3"/>
      <c r="RG159" s="3"/>
      <c r="RH159" s="3"/>
      <c r="RI159" s="3"/>
      <c r="RJ159" s="3"/>
      <c r="RK159" s="3"/>
      <c r="RL159" s="3"/>
      <c r="RM159" s="3"/>
      <c r="RN159" s="3"/>
      <c r="RO159" s="3"/>
      <c r="RP159" s="3"/>
      <c r="RQ159" s="3"/>
      <c r="RR159" s="3"/>
      <c r="RS159" s="3"/>
      <c r="RT159" s="3"/>
      <c r="RU159" s="3"/>
      <c r="RV159" s="3"/>
      <c r="RW159" s="3"/>
      <c r="RX159" s="3"/>
      <c r="RY159" s="3"/>
      <c r="RZ159" s="3"/>
      <c r="SA159" s="3"/>
      <c r="SB159" s="3"/>
      <c r="SC159" s="3"/>
      <c r="SD159" s="3"/>
      <c r="SE159" s="3"/>
      <c r="SF159" s="3"/>
      <c r="SG159" s="3"/>
      <c r="SH159" s="3"/>
      <c r="SI159" s="3"/>
      <c r="SJ159" s="3"/>
      <c r="SK159" s="3"/>
      <c r="SL159" s="3"/>
      <c r="SM159" s="3"/>
      <c r="SN159" s="3"/>
      <c r="SO159" s="3"/>
      <c r="SP159" s="3"/>
      <c r="SQ159" s="3"/>
      <c r="SR159" s="3"/>
      <c r="SS159" s="3"/>
      <c r="ST159" s="3"/>
      <c r="SU159" s="3"/>
      <c r="SV159" s="3"/>
      <c r="SW159" s="3"/>
      <c r="SX159" s="3"/>
      <c r="SY159" s="3"/>
      <c r="SZ159" s="3"/>
      <c r="TA159" s="3"/>
      <c r="TB159" s="3"/>
      <c r="TC159" s="3"/>
      <c r="TD159" s="3"/>
      <c r="TE159" s="3"/>
      <c r="TF159" s="3"/>
      <c r="TG159" s="3"/>
      <c r="TH159" s="3"/>
      <c r="TI159" s="3"/>
      <c r="TJ159" s="3"/>
      <c r="TK159" s="3"/>
      <c r="TL159" s="3"/>
      <c r="TM159" s="3"/>
      <c r="TN159" s="3"/>
      <c r="TO159" s="3"/>
      <c r="TP159" s="3"/>
      <c r="TQ159" s="3"/>
      <c r="TR159" s="3"/>
      <c r="TS159" s="3"/>
      <c r="TT159" s="3"/>
      <c r="TU159" s="3"/>
      <c r="TV159" s="3"/>
      <c r="TW159" s="3"/>
      <c r="TX159" s="3"/>
      <c r="TY159" s="3"/>
      <c r="TZ159" s="3"/>
      <c r="UA159" s="3"/>
      <c r="UB159" s="3"/>
      <c r="UC159" s="3"/>
      <c r="UD159" s="3"/>
      <c r="UE159" s="3"/>
      <c r="UF159" s="3"/>
      <c r="UG159" s="3"/>
      <c r="UH159" s="3"/>
      <c r="UI159" s="3"/>
      <c r="UJ159" s="3"/>
      <c r="UK159" s="3"/>
      <c r="UL159" s="3"/>
      <c r="UM159" s="3"/>
      <c r="UN159" s="3"/>
      <c r="UO159" s="3"/>
      <c r="UP159" s="3"/>
      <c r="UQ159" s="3"/>
      <c r="UR159" s="3"/>
      <c r="US159" s="3"/>
      <c r="UT159" s="3"/>
      <c r="UU159" s="3"/>
      <c r="UV159" s="3"/>
      <c r="UW159" s="3"/>
      <c r="UX159" s="3"/>
      <c r="UY159" s="3"/>
      <c r="UZ159" s="3"/>
      <c r="VA159" s="3"/>
      <c r="VB159" s="3"/>
      <c r="VC159" s="3"/>
      <c r="VD159" s="3"/>
      <c r="VE159" s="3"/>
      <c r="VF159" s="3"/>
      <c r="VG159" s="3"/>
      <c r="VH159" s="3"/>
      <c r="VI159" s="3"/>
      <c r="VJ159" s="3"/>
      <c r="VK159" s="3"/>
      <c r="VL159" s="3"/>
      <c r="VM159" s="3"/>
      <c r="VN159" s="3"/>
      <c r="VO159" s="3"/>
      <c r="VP159" s="3"/>
      <c r="VQ159" s="3"/>
      <c r="VR159" s="3"/>
      <c r="VS159" s="3"/>
      <c r="VT159" s="3"/>
      <c r="VU159" s="3"/>
      <c r="VV159" s="3"/>
      <c r="VW159" s="3"/>
      <c r="VX159" s="3"/>
      <c r="VY159" s="3"/>
      <c r="VZ159" s="3"/>
      <c r="WA159" s="3"/>
      <c r="WB159" s="3"/>
      <c r="WC159" s="3"/>
      <c r="WD159" s="3"/>
      <c r="WE159" s="3"/>
      <c r="WF159" s="3"/>
      <c r="WG159" s="3"/>
      <c r="WH159" s="3"/>
      <c r="WI159" s="3"/>
      <c r="WJ159" s="3"/>
      <c r="WK159" s="3"/>
      <c r="WL159" s="3"/>
      <c r="WM159" s="3"/>
      <c r="WN159" s="3"/>
      <c r="WO159" s="3"/>
      <c r="WP159" s="3"/>
      <c r="WQ159" s="3"/>
      <c r="WR159" s="3"/>
      <c r="WS159" s="3"/>
      <c r="WT159" s="3"/>
      <c r="WU159" s="3"/>
      <c r="WV159" s="3"/>
      <c r="WW159" s="3"/>
      <c r="WX159" s="3"/>
      <c r="WY159" s="3"/>
      <c r="WZ159" s="3"/>
      <c r="XA159" s="3"/>
      <c r="XB159" s="3"/>
      <c r="XC159" s="3"/>
      <c r="XD159" s="3"/>
      <c r="XE159" s="3"/>
      <c r="XF159" s="3"/>
      <c r="XG159" s="3"/>
      <c r="XH159" s="3"/>
      <c r="XI159" s="3"/>
      <c r="XJ159" s="3"/>
      <c r="XK159" s="3"/>
      <c r="XL159" s="3"/>
      <c r="XM159" s="3"/>
      <c r="XN159" s="3"/>
      <c r="XO159" s="3"/>
      <c r="XP159" s="3"/>
      <c r="XQ159" s="3"/>
      <c r="XR159" s="3"/>
      <c r="XS159" s="3"/>
      <c r="XT159" s="3"/>
      <c r="XU159" s="3"/>
      <c r="XV159" s="3"/>
      <c r="XW159" s="3"/>
      <c r="XX159" s="3"/>
      <c r="XY159" s="3"/>
      <c r="XZ159" s="3"/>
      <c r="YA159" s="3"/>
      <c r="YB159" s="3"/>
      <c r="YC159" s="3"/>
      <c r="YD159" s="3"/>
      <c r="YE159" s="3"/>
      <c r="YF159" s="3"/>
      <c r="YG159" s="3"/>
      <c r="YH159" s="3"/>
      <c r="YI159" s="3"/>
      <c r="YJ159" s="3"/>
      <c r="YK159" s="3"/>
      <c r="YL159" s="3"/>
      <c r="YM159" s="3"/>
      <c r="YN159" s="3"/>
      <c r="YO159" s="3"/>
      <c r="YP159" s="3"/>
      <c r="YQ159" s="3"/>
      <c r="YR159" s="3"/>
      <c r="YS159" s="3"/>
      <c r="YT159" s="3"/>
      <c r="YU159" s="3"/>
      <c r="YV159" s="3"/>
      <c r="YW159" s="3"/>
      <c r="YX159" s="3"/>
      <c r="YY159" s="3"/>
      <c r="YZ159" s="3"/>
      <c r="ZA159" s="3"/>
      <c r="ZB159" s="3"/>
      <c r="ZC159" s="3"/>
      <c r="ZD159" s="3"/>
      <c r="ZE159" s="3"/>
      <c r="ZF159" s="3"/>
      <c r="ZG159" s="3"/>
      <c r="ZH159" s="3"/>
      <c r="ZI159" s="3"/>
      <c r="ZJ159" s="3"/>
      <c r="ZK159" s="3"/>
      <c r="ZL159" s="3"/>
      <c r="ZM159" s="3"/>
      <c r="ZN159" s="3"/>
      <c r="ZO159" s="3"/>
      <c r="ZP159" s="3"/>
      <c r="ZQ159" s="3"/>
      <c r="ZR159" s="3"/>
      <c r="ZS159" s="3"/>
      <c r="ZT159" s="3"/>
      <c r="ZU159" s="3"/>
      <c r="ZV159" s="3"/>
      <c r="ZW159" s="3"/>
      <c r="ZX159" s="3"/>
      <c r="ZY159" s="3"/>
      <c r="ZZ159" s="3"/>
      <c r="AAA159" s="3"/>
      <c r="AAB159" s="3"/>
      <c r="AAC159" s="3"/>
      <c r="AAD159" s="3"/>
      <c r="AAE159" s="3"/>
      <c r="AAF159" s="3"/>
      <c r="AAG159" s="3"/>
      <c r="AAH159" s="3"/>
      <c r="AAI159" s="3"/>
      <c r="AAJ159" s="3"/>
      <c r="AAK159" s="3"/>
      <c r="AAL159" s="3"/>
      <c r="AAM159" s="3"/>
      <c r="AAN159" s="3"/>
      <c r="AAO159" s="3"/>
      <c r="AAP159" s="3"/>
      <c r="AAQ159" s="3"/>
      <c r="AAR159" s="3"/>
      <c r="AAS159" s="3"/>
      <c r="AAT159" s="3"/>
      <c r="AAU159" s="3"/>
      <c r="AAV159" s="3"/>
      <c r="AAW159" s="3"/>
      <c r="AAX159" s="3"/>
      <c r="AAY159" s="3"/>
      <c r="AAZ159" s="3"/>
      <c r="ABA159" s="3"/>
      <c r="ABB159" s="3"/>
      <c r="ABC159" s="3"/>
      <c r="ABD159" s="3"/>
      <c r="ABE159" s="3"/>
      <c r="ABF159" s="3"/>
      <c r="ABG159" s="3"/>
      <c r="ABH159" s="3"/>
      <c r="ABI159" s="3"/>
      <c r="ABJ159" s="3"/>
      <c r="ABK159" s="3"/>
      <c r="ABL159" s="3"/>
      <c r="ABM159" s="3"/>
      <c r="ABN159" s="3"/>
      <c r="ABO159" s="3"/>
      <c r="ABP159" s="3"/>
      <c r="ABQ159" s="3"/>
      <c r="ABR159" s="3"/>
      <c r="ABS159" s="3"/>
      <c r="ABT159" s="3"/>
      <c r="ABU159" s="3"/>
      <c r="ABV159" s="3"/>
      <c r="ABW159" s="3"/>
      <c r="ABX159" s="3"/>
      <c r="ABY159" s="3"/>
      <c r="ABZ159" s="3"/>
      <c r="ACA159" s="3"/>
      <c r="ACB159" s="3"/>
      <c r="ACC159" s="3"/>
      <c r="ACD159" s="3"/>
      <c r="ACE159" s="3"/>
      <c r="ACF159" s="3"/>
      <c r="ACG159" s="3"/>
      <c r="ACH159" s="3"/>
      <c r="ACI159" s="3"/>
      <c r="ACJ159" s="3"/>
      <c r="ACK159" s="3"/>
      <c r="ACL159" s="3"/>
      <c r="ACM159" s="3"/>
      <c r="ACN159" s="3"/>
      <c r="ACO159" s="3"/>
      <c r="ACP159" s="3"/>
      <c r="ACQ159" s="3"/>
      <c r="ACR159" s="3"/>
      <c r="ACS159" s="3"/>
      <c r="ACT159" s="3"/>
      <c r="ACU159" s="3"/>
      <c r="ACV159" s="3"/>
      <c r="ACW159" s="3"/>
      <c r="ACX159" s="3"/>
      <c r="ACY159" s="3"/>
      <c r="ACZ159" s="3"/>
      <c r="ADA159" s="3"/>
      <c r="ADB159" s="3"/>
      <c r="ADC159" s="3"/>
      <c r="ADD159" s="3"/>
      <c r="ADE159" s="3"/>
      <c r="ADF159" s="3"/>
      <c r="ADG159" s="3"/>
      <c r="ADH159" s="3"/>
      <c r="ADI159" s="3"/>
      <c r="ADJ159" s="3"/>
      <c r="ADK159" s="3"/>
      <c r="ADL159" s="3"/>
      <c r="ADM159" s="3"/>
      <c r="ADN159" s="3"/>
      <c r="ADO159" s="3"/>
      <c r="ADP159" s="3"/>
      <c r="ADQ159" s="3"/>
      <c r="ADR159" s="3"/>
      <c r="ADS159" s="3"/>
      <c r="ADT159" s="3"/>
      <c r="ADU159" s="3"/>
      <c r="ADV159" s="3"/>
      <c r="ADW159" s="3"/>
      <c r="ADX159" s="3"/>
      <c r="ADY159" s="3"/>
      <c r="ADZ159" s="3"/>
      <c r="AEA159" s="3"/>
      <c r="AEB159" s="3"/>
      <c r="AEC159" s="3"/>
      <c r="AED159" s="3"/>
      <c r="AEE159" s="3"/>
      <c r="AEF159" s="3"/>
      <c r="AEG159" s="3"/>
      <c r="AEH159" s="3"/>
      <c r="AEI159" s="3"/>
      <c r="AEJ159" s="3"/>
      <c r="AEK159" s="3"/>
      <c r="AEL159" s="3"/>
      <c r="AEM159" s="3"/>
      <c r="AEN159" s="3"/>
      <c r="AEO159" s="3"/>
      <c r="AEP159" s="3"/>
      <c r="AEQ159" s="3"/>
      <c r="AER159" s="3"/>
      <c r="AES159" s="3"/>
      <c r="AET159" s="3"/>
      <c r="AEU159" s="3"/>
      <c r="AEV159" s="3"/>
      <c r="AEW159" s="3"/>
      <c r="AEX159" s="3"/>
      <c r="AEY159" s="3"/>
      <c r="AEZ159" s="3"/>
      <c r="AFA159" s="3"/>
      <c r="AFB159" s="3"/>
      <c r="AFC159" s="3"/>
      <c r="AFD159" s="3"/>
      <c r="AFE159" s="3"/>
      <c r="AFF159" s="3"/>
      <c r="AFG159" s="3"/>
      <c r="AFH159" s="3"/>
      <c r="AFI159" s="3"/>
      <c r="AFJ159" s="3"/>
      <c r="AFK159" s="3"/>
      <c r="AFL159" s="3"/>
      <c r="AFM159" s="3"/>
      <c r="AFN159" s="3"/>
      <c r="AFO159" s="3"/>
      <c r="AFP159" s="3"/>
      <c r="AFQ159" s="3"/>
      <c r="AFR159" s="3"/>
      <c r="AFS159" s="3"/>
      <c r="AFT159" s="3"/>
      <c r="AFU159" s="3"/>
      <c r="AFV159" s="3"/>
      <c r="AFW159" s="3"/>
      <c r="AFX159" s="3"/>
      <c r="AFY159" s="3"/>
      <c r="AFZ159" s="3"/>
      <c r="AGA159" s="3"/>
      <c r="AGB159" s="3"/>
      <c r="AGC159" s="3"/>
      <c r="AGD159" s="3"/>
      <c r="AGE159" s="3"/>
      <c r="AGF159" s="3"/>
      <c r="AGG159" s="3"/>
      <c r="AGH159" s="3"/>
      <c r="AGI159" s="3"/>
      <c r="AGJ159" s="3"/>
      <c r="AGK159" s="3"/>
      <c r="AGL159" s="3"/>
      <c r="AGM159" s="3"/>
      <c r="AGN159" s="3"/>
      <c r="AGO159" s="3"/>
      <c r="AGP159" s="3"/>
      <c r="AGQ159" s="3"/>
      <c r="AGR159" s="3"/>
      <c r="AGS159" s="3"/>
      <c r="AGT159" s="3"/>
      <c r="AGU159" s="3"/>
      <c r="AGV159" s="3"/>
      <c r="AGW159" s="3"/>
      <c r="AGX159" s="3"/>
      <c r="AGY159" s="3"/>
      <c r="AGZ159" s="3"/>
      <c r="AHA159" s="3"/>
      <c r="AHB159" s="3"/>
      <c r="AHC159" s="3"/>
      <c r="AHD159" s="3"/>
      <c r="AHE159" s="3"/>
      <c r="AHF159" s="3"/>
      <c r="AHG159" s="3"/>
      <c r="AHH159" s="3"/>
      <c r="AHI159" s="3"/>
      <c r="AHJ159" s="3"/>
      <c r="AHK159" s="3"/>
      <c r="AHL159" s="3"/>
      <c r="AHM159" s="3"/>
      <c r="AHN159" s="3"/>
      <c r="AHO159" s="3"/>
      <c r="AHP159" s="3"/>
      <c r="AHQ159" s="3"/>
      <c r="AHR159" s="3"/>
      <c r="AHS159" s="3"/>
      <c r="AHT159" s="3"/>
      <c r="AHU159" s="3"/>
      <c r="AHV159" s="3"/>
      <c r="AHW159" s="3"/>
      <c r="AHX159" s="3"/>
      <c r="AHY159" s="3"/>
      <c r="AHZ159" s="3"/>
      <c r="AIA159" s="3"/>
      <c r="AIB159" s="3"/>
      <c r="AIC159" s="3"/>
      <c r="AID159" s="3"/>
      <c r="AIE159" s="3"/>
      <c r="AIF159" s="3"/>
      <c r="AIG159" s="3"/>
      <c r="AIH159" s="3"/>
      <c r="AII159" s="3"/>
      <c r="AIJ159" s="3"/>
      <c r="AIK159" s="3"/>
      <c r="AIL159" s="3"/>
      <c r="AIM159" s="3"/>
      <c r="AIN159" s="3"/>
      <c r="AIO159" s="3"/>
      <c r="AIP159" s="3"/>
      <c r="AIQ159" s="3"/>
      <c r="AIR159" s="3"/>
      <c r="AIS159" s="3"/>
      <c r="AIT159" s="3"/>
      <c r="AIU159" s="3"/>
      <c r="AIV159" s="3"/>
      <c r="AIW159" s="3"/>
      <c r="AIX159" s="3"/>
      <c r="AIY159" s="3"/>
      <c r="AIZ159" s="3"/>
      <c r="AJA159" s="3"/>
      <c r="AJB159" s="3"/>
      <c r="AJC159" s="3"/>
      <c r="AJD159" s="3"/>
      <c r="AJE159" s="3"/>
      <c r="AJF159" s="3"/>
      <c r="AJG159" s="3"/>
      <c r="AJH159" s="3"/>
      <c r="AJI159" s="3"/>
      <c r="AJJ159" s="3"/>
      <c r="AJK159" s="3"/>
      <c r="AJL159" s="3"/>
      <c r="AJM159" s="3"/>
      <c r="AJN159" s="3"/>
      <c r="AJO159" s="3"/>
      <c r="AJP159" s="3"/>
      <c r="AJQ159" s="3"/>
      <c r="AJR159" s="3"/>
      <c r="AJS159" s="3"/>
      <c r="AJT159" s="3"/>
      <c r="AJU159" s="3"/>
      <c r="AJV159" s="3"/>
      <c r="AJW159" s="3"/>
      <c r="AJX159" s="3"/>
      <c r="AJY159" s="3"/>
      <c r="AJZ159" s="3"/>
      <c r="AKA159" s="3"/>
      <c r="AKB159" s="3"/>
      <c r="AKC159" s="3"/>
      <c r="AKD159" s="3"/>
      <c r="AKE159" s="3"/>
      <c r="AKF159" s="3"/>
      <c r="AKG159" s="3"/>
      <c r="AKH159" s="3"/>
      <c r="AKI159" s="3"/>
      <c r="AKJ159" s="3"/>
      <c r="AKK159" s="3"/>
      <c r="AKL159" s="3"/>
      <c r="AKM159" s="3"/>
      <c r="AKN159" s="3"/>
      <c r="AKO159" s="3"/>
      <c r="AKP159" s="3"/>
      <c r="AKQ159" s="3"/>
      <c r="AKR159" s="3"/>
      <c r="AKS159" s="3"/>
      <c r="AKT159" s="3"/>
      <c r="AKU159" s="3"/>
      <c r="AKV159" s="3"/>
      <c r="AKW159" s="3"/>
      <c r="AKX159" s="3"/>
      <c r="AKY159" s="3"/>
      <c r="AKZ159" s="3"/>
      <c r="ALA159" s="3"/>
      <c r="ALB159" s="3"/>
      <c r="ALC159" s="3"/>
      <c r="ALD159" s="3"/>
      <c r="ALE159" s="3"/>
      <c r="ALF159" s="3"/>
      <c r="ALG159" s="3"/>
      <c r="ALH159" s="3"/>
      <c r="ALI159" s="3"/>
      <c r="ALJ159" s="3"/>
      <c r="ALK159" s="3"/>
      <c r="ALL159" s="3"/>
      <c r="ALM159" s="3"/>
      <c r="ALN159" s="3"/>
      <c r="ALO159" s="3"/>
      <c r="ALP159" s="3"/>
      <c r="ALQ159" s="3"/>
      <c r="ALR159" s="3"/>
      <c r="ALS159" s="3"/>
      <c r="ALT159" s="3"/>
      <c r="ALU159" s="3"/>
      <c r="ALV159" s="3"/>
      <c r="ALW159" s="3"/>
      <c r="ALX159" s="3"/>
      <c r="ALY159" s="3"/>
      <c r="ALZ159" s="3"/>
      <c r="AMA159" s="3"/>
      <c r="AMB159" s="3"/>
      <c r="AMC159" s="3"/>
      <c r="AMD159" s="3"/>
      <c r="AME159" s="3"/>
      <c r="AMF159" s="3"/>
      <c r="AMG159" s="3"/>
      <c r="AMH159" s="3"/>
      <c r="AMI159" s="3"/>
      <c r="AMJ159" s="3"/>
      <c r="AMK159" s="3"/>
      <c r="AML159" s="3"/>
      <c r="AMM159" s="3"/>
      <c r="AMN159" s="3"/>
      <c r="AMO159" s="3"/>
      <c r="AMP159" s="3"/>
      <c r="AMQ159" s="3"/>
      <c r="AMR159" s="3"/>
      <c r="AMS159" s="3"/>
      <c r="AMT159" s="3"/>
      <c r="AMU159" s="3"/>
      <c r="AMV159" s="3"/>
      <c r="AMW159" s="3"/>
      <c r="AMX159" s="3"/>
      <c r="AMY159" s="3"/>
      <c r="AMZ159" s="3"/>
      <c r="ANA159" s="3"/>
      <c r="ANB159" s="3"/>
      <c r="ANC159" s="3"/>
      <c r="AND159" s="3"/>
      <c r="ANE159" s="3"/>
      <c r="ANF159" s="3"/>
      <c r="ANG159" s="3"/>
      <c r="ANH159" s="3"/>
      <c r="ANI159" s="3"/>
      <c r="ANJ159" s="3"/>
      <c r="ANK159" s="3"/>
      <c r="ANL159" s="3"/>
      <c r="ANM159" s="3"/>
      <c r="ANN159" s="3"/>
      <c r="ANO159" s="3"/>
      <c r="ANP159" s="3"/>
      <c r="ANQ159" s="3"/>
      <c r="ANR159" s="3"/>
      <c r="ANS159" s="3"/>
      <c r="ANT159" s="3"/>
      <c r="ANU159" s="3"/>
      <c r="ANV159" s="3"/>
      <c r="ANW159" s="3"/>
      <c r="ANX159" s="3"/>
      <c r="ANY159" s="3"/>
      <c r="ANZ159" s="3"/>
      <c r="AOA159" s="3"/>
      <c r="AOB159" s="3"/>
      <c r="AOC159" s="3"/>
      <c r="AOD159" s="3"/>
      <c r="AOE159" s="3"/>
      <c r="AOF159" s="3"/>
      <c r="AOG159" s="3"/>
      <c r="AOH159" s="3"/>
      <c r="AOI159" s="3"/>
      <c r="AOJ159" s="3"/>
      <c r="AOK159" s="3"/>
      <c r="AOL159" s="3"/>
      <c r="AOM159" s="3"/>
      <c r="AON159" s="3"/>
      <c r="AOO159" s="3"/>
      <c r="AOP159" s="3"/>
      <c r="AOQ159" s="3"/>
      <c r="AOR159" s="3"/>
      <c r="AOS159" s="3"/>
      <c r="AOT159" s="3"/>
      <c r="AOU159" s="3"/>
      <c r="AOV159" s="3"/>
      <c r="AOW159" s="3"/>
      <c r="AOX159" s="3"/>
      <c r="AOY159" s="3"/>
      <c r="AOZ159" s="3"/>
      <c r="APA159" s="3"/>
      <c r="APB159" s="3"/>
      <c r="APC159" s="3"/>
      <c r="APD159" s="3"/>
      <c r="APE159" s="3"/>
      <c r="APF159" s="3"/>
      <c r="APG159" s="3"/>
      <c r="APH159" s="3"/>
      <c r="API159" s="3"/>
      <c r="APJ159" s="3"/>
      <c r="APK159" s="3"/>
      <c r="APL159" s="3"/>
      <c r="APM159" s="3"/>
      <c r="APN159" s="3"/>
      <c r="APO159" s="3"/>
      <c r="APP159" s="3"/>
      <c r="APQ159" s="3"/>
      <c r="APR159" s="3"/>
      <c r="APS159" s="3"/>
      <c r="APT159" s="3"/>
      <c r="APU159" s="3"/>
      <c r="APV159" s="3"/>
      <c r="APW159" s="3"/>
      <c r="APX159" s="3"/>
      <c r="APY159" s="3"/>
      <c r="APZ159" s="3"/>
      <c r="AQA159" s="3"/>
      <c r="AQB159" s="3"/>
      <c r="AQC159" s="3"/>
      <c r="AQD159" s="3"/>
      <c r="AQE159" s="3"/>
      <c r="AQF159" s="3"/>
      <c r="AQG159" s="3"/>
      <c r="AQH159" s="3"/>
      <c r="AQI159" s="3"/>
      <c r="AQJ159" s="3"/>
      <c r="AQK159" s="3"/>
      <c r="AQL159" s="3"/>
      <c r="AQM159" s="3"/>
      <c r="AQN159" s="3"/>
      <c r="AQO159" s="3"/>
      <c r="AQP159" s="3"/>
      <c r="AQQ159" s="3"/>
      <c r="AQR159" s="3"/>
      <c r="AQS159" s="3"/>
      <c r="AQT159" s="3"/>
      <c r="AQU159" s="3"/>
      <c r="AQV159" s="3"/>
      <c r="AQW159" s="3"/>
      <c r="AQX159" s="3"/>
      <c r="AQY159" s="3"/>
      <c r="AQZ159" s="3"/>
      <c r="ARA159" s="3"/>
      <c r="ARB159" s="3"/>
      <c r="ARC159" s="3"/>
      <c r="ARD159" s="3"/>
      <c r="ARE159" s="3"/>
      <c r="ARF159" s="3"/>
      <c r="ARG159" s="3"/>
      <c r="ARH159" s="3"/>
      <c r="ARI159" s="3"/>
      <c r="ARJ159" s="3"/>
      <c r="ARK159" s="3"/>
      <c r="ARL159" s="3"/>
      <c r="ARM159" s="3"/>
      <c r="ARN159" s="3"/>
      <c r="ARO159" s="3"/>
      <c r="ARP159" s="3"/>
      <c r="ARQ159" s="3"/>
      <c r="ARR159" s="3"/>
      <c r="ARS159" s="3"/>
      <c r="ART159" s="3"/>
      <c r="ARU159" s="3"/>
      <c r="ARV159" s="3"/>
      <c r="ARW159" s="3"/>
      <c r="ARX159" s="3"/>
      <c r="ARY159" s="3"/>
      <c r="ARZ159" s="3"/>
      <c r="ASA159" s="3"/>
      <c r="ASB159" s="3"/>
      <c r="ASC159" s="3"/>
      <c r="ASD159" s="3"/>
      <c r="ASE159" s="3"/>
      <c r="ASF159" s="3"/>
      <c r="ASG159" s="3"/>
      <c r="ASH159" s="3"/>
      <c r="ASI159" s="3"/>
      <c r="ASJ159" s="3"/>
      <c r="ASK159" s="3"/>
      <c r="ASL159" s="3"/>
      <c r="ASM159" s="3"/>
      <c r="ASN159" s="3"/>
      <c r="ASO159" s="3"/>
      <c r="ASP159" s="3"/>
      <c r="ASQ159" s="3"/>
      <c r="ASR159" s="3"/>
      <c r="ASS159" s="3"/>
      <c r="AST159" s="3"/>
      <c r="ASU159" s="3"/>
      <c r="ASV159" s="3"/>
      <c r="ASW159" s="3"/>
      <c r="ASX159" s="3"/>
      <c r="ASY159" s="3"/>
      <c r="ASZ159" s="3"/>
      <c r="ATA159" s="3"/>
      <c r="ATB159" s="3"/>
      <c r="ATC159" s="3"/>
      <c r="ATD159" s="3"/>
      <c r="ATE159" s="3"/>
      <c r="ATF159" s="3"/>
      <c r="ATG159" s="3"/>
      <c r="ATH159" s="3"/>
      <c r="ATI159" s="3"/>
      <c r="ATJ159" s="3"/>
      <c r="ATK159" s="3"/>
      <c r="ATL159" s="3"/>
      <c r="ATM159" s="3"/>
      <c r="ATN159" s="3"/>
      <c r="ATO159" s="3"/>
      <c r="ATP159" s="3"/>
      <c r="ATQ159" s="3"/>
      <c r="ATR159" s="3"/>
      <c r="ATS159" s="3"/>
      <c r="ATT159" s="3"/>
      <c r="ATU159" s="3"/>
      <c r="ATV159" s="3"/>
      <c r="ATW159" s="3"/>
      <c r="ATX159" s="3"/>
      <c r="ATY159" s="3"/>
      <c r="ATZ159" s="3"/>
      <c r="AUA159" s="3"/>
      <c r="AUB159" s="3"/>
      <c r="AUC159" s="3"/>
      <c r="AUD159" s="3"/>
      <c r="AUE159" s="3"/>
      <c r="AUF159" s="3"/>
      <c r="AUG159" s="3"/>
      <c r="AUH159" s="3"/>
      <c r="AUI159" s="3"/>
      <c r="AUJ159" s="3"/>
      <c r="AUK159" s="3"/>
      <c r="AUL159" s="3"/>
      <c r="AUM159" s="3"/>
      <c r="AUN159" s="3"/>
      <c r="AUO159" s="3"/>
      <c r="AUP159" s="3"/>
      <c r="AUQ159" s="3"/>
      <c r="AUR159" s="3"/>
      <c r="AUS159" s="3"/>
      <c r="AUT159" s="3"/>
      <c r="AUU159" s="3"/>
      <c r="AUV159" s="3"/>
      <c r="AUW159" s="3"/>
      <c r="AUX159" s="3"/>
      <c r="AUY159" s="3"/>
      <c r="AUZ159" s="3"/>
      <c r="AVA159" s="3"/>
      <c r="AVB159" s="3"/>
      <c r="AVC159" s="3"/>
      <c r="AVD159" s="3"/>
      <c r="AVE159" s="3"/>
      <c r="AVF159" s="3"/>
      <c r="AVG159" s="3"/>
      <c r="AVH159" s="3"/>
      <c r="AVI159" s="3"/>
      <c r="AVJ159" s="3"/>
      <c r="AVK159" s="3"/>
      <c r="AVL159" s="3"/>
      <c r="AVM159" s="3"/>
      <c r="AVN159" s="3"/>
      <c r="AVO159" s="3"/>
      <c r="AVP159" s="3"/>
      <c r="AVQ159" s="3"/>
      <c r="AVR159" s="3"/>
      <c r="AVS159" s="3"/>
      <c r="AVT159" s="3"/>
      <c r="AVU159" s="3"/>
      <c r="AVV159" s="3"/>
      <c r="AVW159" s="3"/>
      <c r="AVX159" s="3"/>
      <c r="AVY159" s="3"/>
      <c r="AVZ159" s="3"/>
      <c r="AWA159" s="3"/>
      <c r="AWB159" s="3"/>
      <c r="AWC159" s="3"/>
      <c r="AWD159" s="3"/>
      <c r="AWE159" s="3"/>
      <c r="AWF159" s="3"/>
      <c r="AWG159" s="3"/>
      <c r="AWH159" s="3"/>
      <c r="AWI159" s="3"/>
      <c r="AWJ159" s="3"/>
      <c r="AWK159" s="3"/>
      <c r="AWL159" s="3"/>
      <c r="AWM159" s="3"/>
      <c r="AWN159" s="3"/>
      <c r="AWO159" s="3"/>
      <c r="AWP159" s="3"/>
      <c r="AWQ159" s="3"/>
      <c r="AWR159" s="3"/>
      <c r="AWS159" s="3"/>
      <c r="AWT159" s="3"/>
      <c r="AWU159" s="3"/>
      <c r="AWV159" s="3"/>
      <c r="AWW159" s="3"/>
      <c r="AWX159" s="3"/>
      <c r="AWY159" s="3"/>
      <c r="AWZ159" s="3"/>
      <c r="AXA159" s="3"/>
      <c r="AXB159" s="3"/>
      <c r="AXC159" s="3"/>
      <c r="AXD159" s="3"/>
      <c r="AXE159" s="3"/>
      <c r="AXF159" s="3"/>
      <c r="AXG159" s="3"/>
      <c r="AXH159" s="3"/>
      <c r="AXI159" s="3"/>
      <c r="AXJ159" s="3"/>
      <c r="AXK159" s="3"/>
      <c r="AXL159" s="3"/>
      <c r="AXM159" s="3"/>
      <c r="AXN159" s="3"/>
      <c r="AXO159" s="3"/>
      <c r="AXP159" s="3"/>
      <c r="AXQ159" s="3"/>
      <c r="AXR159" s="3"/>
      <c r="AXS159" s="3"/>
      <c r="AXT159" s="3"/>
      <c r="AXU159" s="3"/>
      <c r="AXV159" s="3"/>
      <c r="AXW159" s="3"/>
      <c r="AXX159" s="3"/>
      <c r="AXY159" s="3"/>
      <c r="AXZ159" s="3"/>
      <c r="AYA159" s="3"/>
      <c r="AYB159" s="3"/>
      <c r="AYC159" s="3"/>
      <c r="AYD159" s="3"/>
      <c r="AYE159" s="3"/>
      <c r="AYF159" s="3"/>
      <c r="AYG159" s="3"/>
      <c r="AYH159" s="3"/>
      <c r="AYI159" s="3"/>
      <c r="AYJ159" s="3"/>
      <c r="AYK159" s="3"/>
      <c r="AYL159" s="3"/>
      <c r="AYM159" s="3"/>
      <c r="AYN159" s="3"/>
      <c r="AYO159" s="3"/>
      <c r="AYP159" s="3"/>
      <c r="AYQ159" s="3"/>
      <c r="AYR159" s="3"/>
      <c r="AYS159" s="3"/>
      <c r="AYT159" s="3"/>
      <c r="AYU159" s="3"/>
      <c r="AYV159" s="3"/>
      <c r="AYW159" s="3"/>
      <c r="AYX159" s="3"/>
      <c r="AYY159" s="3"/>
      <c r="AYZ159" s="3"/>
      <c r="AZA159" s="3"/>
      <c r="AZB159" s="3"/>
      <c r="AZC159" s="3"/>
      <c r="AZD159" s="3"/>
      <c r="AZE159" s="3"/>
      <c r="AZF159" s="3"/>
      <c r="AZG159" s="3"/>
      <c r="AZH159" s="3"/>
      <c r="AZI159" s="3"/>
      <c r="AZJ159" s="3"/>
      <c r="AZK159" s="3"/>
      <c r="AZL159" s="3"/>
      <c r="AZM159" s="3"/>
      <c r="AZN159" s="3"/>
      <c r="AZO159" s="3"/>
      <c r="AZP159" s="3"/>
      <c r="AZQ159" s="3"/>
      <c r="AZR159" s="3"/>
      <c r="AZS159" s="3"/>
      <c r="AZT159" s="3"/>
      <c r="AZU159" s="3"/>
      <c r="AZV159" s="3"/>
      <c r="AZW159" s="3"/>
      <c r="AZX159" s="3"/>
      <c r="AZY159" s="3"/>
      <c r="AZZ159" s="3"/>
      <c r="BAA159" s="3"/>
      <c r="BAB159" s="3"/>
      <c r="BAC159" s="3"/>
      <c r="BAD159" s="3"/>
      <c r="BAE159" s="3"/>
      <c r="BAF159" s="3"/>
      <c r="BAG159" s="3"/>
      <c r="BAH159" s="3"/>
      <c r="BAI159" s="3"/>
      <c r="BAJ159" s="3"/>
      <c r="BAK159" s="3"/>
      <c r="BAL159" s="3"/>
      <c r="BAM159" s="3"/>
      <c r="BAN159" s="3"/>
      <c r="BAO159" s="3"/>
      <c r="BAP159" s="3"/>
      <c r="BAQ159" s="3"/>
      <c r="BAR159" s="3"/>
      <c r="BAS159" s="3"/>
      <c r="BAT159" s="3"/>
      <c r="BAU159" s="3"/>
      <c r="BAV159" s="3"/>
      <c r="BAW159" s="3"/>
      <c r="BAX159" s="3"/>
      <c r="BAY159" s="3"/>
      <c r="BAZ159" s="3"/>
      <c r="BBA159" s="3"/>
      <c r="BBB159" s="3"/>
      <c r="BBC159" s="3"/>
      <c r="BBD159" s="3"/>
      <c r="BBE159" s="3"/>
      <c r="BBF159" s="3"/>
      <c r="BBG159" s="3"/>
      <c r="BBH159" s="3"/>
      <c r="BBI159" s="3"/>
      <c r="BBJ159" s="3"/>
      <c r="BBK159" s="3"/>
      <c r="BBL159" s="3"/>
      <c r="BBM159" s="3"/>
      <c r="BBN159" s="3"/>
      <c r="BBO159" s="3"/>
      <c r="BBP159" s="3"/>
      <c r="BBQ159" s="3"/>
      <c r="BBR159" s="3"/>
      <c r="BBS159" s="3"/>
      <c r="BBT159" s="3"/>
      <c r="BBU159" s="3"/>
      <c r="BBV159" s="3"/>
      <c r="BBW159" s="3"/>
      <c r="BBX159" s="3"/>
      <c r="BBY159" s="3"/>
      <c r="BBZ159" s="3"/>
      <c r="BCA159" s="3"/>
      <c r="BCB159" s="3"/>
      <c r="BCC159" s="3"/>
      <c r="BCD159" s="3"/>
      <c r="BCE159" s="3"/>
      <c r="BCF159" s="3"/>
      <c r="BCG159" s="3"/>
      <c r="BCH159" s="3"/>
      <c r="BCI159" s="3"/>
      <c r="BCJ159" s="3"/>
      <c r="BCK159" s="3"/>
      <c r="BCL159" s="3"/>
      <c r="BCM159" s="3"/>
      <c r="BCN159" s="3"/>
      <c r="BCO159" s="3"/>
      <c r="BCP159" s="3"/>
      <c r="BCQ159" s="3"/>
      <c r="BCR159" s="3"/>
      <c r="BCS159" s="3"/>
      <c r="BCT159" s="3"/>
      <c r="BCU159" s="3"/>
      <c r="BCV159" s="3"/>
      <c r="BCW159" s="3"/>
      <c r="BCX159" s="3"/>
      <c r="BCY159" s="3"/>
      <c r="BCZ159" s="3"/>
      <c r="BDA159" s="3"/>
      <c r="BDB159" s="3"/>
      <c r="BDC159" s="3"/>
      <c r="BDD159" s="3"/>
      <c r="BDE159" s="3"/>
      <c r="BDF159" s="3"/>
      <c r="BDG159" s="3"/>
      <c r="BDH159" s="3"/>
      <c r="BDI159" s="3"/>
      <c r="BDJ159" s="3"/>
      <c r="BDK159" s="3"/>
      <c r="BDL159" s="3"/>
      <c r="BDM159" s="3"/>
      <c r="BDN159" s="3"/>
      <c r="BDO159" s="3"/>
      <c r="BDP159" s="3"/>
      <c r="BDQ159" s="3"/>
      <c r="BDR159" s="3"/>
      <c r="BDS159" s="3"/>
      <c r="BDT159" s="3"/>
      <c r="BDU159" s="3"/>
      <c r="BDV159" s="3"/>
      <c r="BDW159" s="3"/>
      <c r="BDX159" s="3"/>
      <c r="BDY159" s="3"/>
      <c r="BDZ159" s="3"/>
      <c r="BEA159" s="3"/>
      <c r="BEB159" s="3"/>
      <c r="BEC159" s="3"/>
      <c r="BED159" s="3"/>
      <c r="BEE159" s="3"/>
      <c r="BEF159" s="3"/>
      <c r="BEG159" s="3"/>
      <c r="BEH159" s="3"/>
      <c r="BEI159" s="3"/>
      <c r="BEJ159" s="3"/>
      <c r="BEK159" s="3"/>
      <c r="BEL159" s="3"/>
      <c r="BEM159" s="3"/>
      <c r="BEN159" s="3"/>
      <c r="BEO159" s="3"/>
      <c r="BEP159" s="3"/>
      <c r="BEQ159" s="3"/>
      <c r="BER159" s="3"/>
      <c r="BES159" s="3"/>
      <c r="BET159" s="3"/>
      <c r="BEU159" s="3"/>
      <c r="BEV159" s="3"/>
      <c r="BEW159" s="3"/>
      <c r="BEX159" s="3"/>
      <c r="BEY159" s="3"/>
      <c r="BEZ159" s="3"/>
      <c r="BFA159" s="3"/>
      <c r="BFB159" s="3"/>
      <c r="BFC159" s="3"/>
      <c r="BFD159" s="3"/>
      <c r="BFE159" s="3"/>
      <c r="BFF159" s="3"/>
      <c r="BFG159" s="3"/>
      <c r="BFH159" s="3"/>
      <c r="BFI159" s="3"/>
      <c r="BFJ159" s="3"/>
      <c r="BFK159" s="3"/>
      <c r="BFL159" s="3"/>
      <c r="BFM159" s="3"/>
      <c r="BFN159" s="3"/>
      <c r="BFO159" s="3"/>
      <c r="BFP159" s="3"/>
      <c r="BFQ159" s="3"/>
      <c r="BFR159" s="3"/>
      <c r="BFS159" s="3"/>
      <c r="BFT159" s="3"/>
      <c r="BFU159" s="3"/>
      <c r="BFV159" s="3"/>
      <c r="BFW159" s="3"/>
      <c r="BFX159" s="3"/>
      <c r="BFY159" s="3"/>
      <c r="BFZ159" s="3"/>
      <c r="BGA159" s="3"/>
      <c r="BGB159" s="3"/>
      <c r="BGC159" s="3"/>
      <c r="BGD159" s="3"/>
      <c r="BGE159" s="3"/>
      <c r="BGF159" s="3"/>
      <c r="BGG159" s="3"/>
      <c r="BGH159" s="3"/>
      <c r="BGI159" s="3"/>
      <c r="BGJ159" s="3"/>
      <c r="BGK159" s="3"/>
      <c r="BGL159" s="3"/>
      <c r="BGM159" s="3"/>
      <c r="BGN159" s="3"/>
      <c r="BGO159" s="3"/>
      <c r="BGP159" s="3"/>
      <c r="BGQ159" s="3"/>
      <c r="BGR159" s="3"/>
      <c r="BGS159" s="3"/>
      <c r="BGT159" s="3"/>
      <c r="BGU159" s="3"/>
      <c r="BGV159" s="3"/>
      <c r="BGW159" s="3"/>
      <c r="BGX159" s="3"/>
      <c r="BGY159" s="3"/>
      <c r="BGZ159" s="3"/>
      <c r="BHA159" s="3"/>
      <c r="BHB159" s="3"/>
      <c r="BHC159" s="3"/>
      <c r="BHD159" s="3"/>
      <c r="BHE159" s="3"/>
      <c r="BHF159" s="3"/>
      <c r="BHG159" s="3"/>
      <c r="BHH159" s="3"/>
      <c r="BHI159" s="3"/>
      <c r="BHJ159" s="3"/>
      <c r="BHK159" s="3"/>
      <c r="BHL159" s="3"/>
      <c r="BHM159" s="3"/>
      <c r="BHN159" s="3"/>
      <c r="BHO159" s="3"/>
      <c r="BHP159" s="3"/>
      <c r="BHQ159" s="3"/>
      <c r="BHR159" s="3"/>
      <c r="BHS159" s="3"/>
      <c r="BHT159" s="3"/>
      <c r="BHU159" s="3"/>
      <c r="BHV159" s="3"/>
      <c r="BHW159" s="3"/>
      <c r="BHX159" s="3"/>
      <c r="BHY159" s="3"/>
      <c r="BHZ159" s="3"/>
      <c r="BIA159" s="3"/>
      <c r="BIB159" s="3"/>
      <c r="BIC159" s="3"/>
      <c r="BID159" s="3"/>
      <c r="BIE159" s="3"/>
      <c r="BIF159" s="3"/>
      <c r="BIG159" s="3"/>
      <c r="BIH159" s="3"/>
      <c r="BII159" s="3"/>
      <c r="BIJ159" s="3"/>
      <c r="BIK159" s="3"/>
      <c r="BIL159" s="3"/>
      <c r="BIM159" s="3"/>
      <c r="BIN159" s="3"/>
      <c r="BIO159" s="3"/>
      <c r="BIP159" s="3"/>
      <c r="BIQ159" s="3"/>
      <c r="BIR159" s="3"/>
      <c r="BIS159" s="3"/>
      <c r="BIT159" s="3"/>
      <c r="BIU159" s="3"/>
      <c r="BIV159" s="3"/>
      <c r="BIW159" s="3"/>
      <c r="BIX159" s="3"/>
      <c r="BIY159" s="3"/>
      <c r="BIZ159" s="3"/>
      <c r="BJA159" s="3"/>
      <c r="BJB159" s="3"/>
      <c r="BJC159" s="3"/>
      <c r="BJD159" s="3"/>
      <c r="BJE159" s="3"/>
      <c r="BJF159" s="3"/>
      <c r="BJG159" s="3"/>
      <c r="BJH159" s="3"/>
      <c r="BJI159" s="3"/>
      <c r="BJJ159" s="3"/>
      <c r="BJK159" s="3"/>
      <c r="BJL159" s="3"/>
      <c r="BJM159" s="3"/>
      <c r="BJN159" s="3"/>
      <c r="BJO159" s="3"/>
      <c r="BJP159" s="3"/>
      <c r="BJQ159" s="3"/>
      <c r="BJR159" s="3"/>
      <c r="BJS159" s="3"/>
      <c r="BJT159" s="3"/>
      <c r="BJU159" s="3"/>
      <c r="BJV159" s="3"/>
      <c r="BJW159" s="3"/>
      <c r="BJX159" s="3"/>
      <c r="BJY159" s="3"/>
      <c r="BJZ159" s="3"/>
      <c r="BKA159" s="3"/>
      <c r="BKB159" s="3"/>
      <c r="BKC159" s="3"/>
      <c r="BKD159" s="3"/>
      <c r="BKE159" s="3"/>
      <c r="BKF159" s="3"/>
      <c r="BKG159" s="3"/>
      <c r="BKH159" s="3"/>
      <c r="BKI159" s="3"/>
      <c r="BKJ159" s="3"/>
      <c r="BKK159" s="3"/>
      <c r="BKL159" s="3"/>
      <c r="BKM159" s="3"/>
      <c r="BKN159" s="3"/>
      <c r="BKO159" s="3"/>
      <c r="BKP159" s="3"/>
      <c r="BKQ159" s="3"/>
      <c r="BKR159" s="3"/>
      <c r="BKS159" s="3"/>
      <c r="BKT159" s="3"/>
      <c r="BKU159" s="3"/>
      <c r="BKV159" s="3"/>
      <c r="BKW159" s="3"/>
      <c r="BKX159" s="3"/>
      <c r="BKY159" s="3"/>
      <c r="BKZ159" s="3"/>
      <c r="BLA159" s="3"/>
      <c r="BLB159" s="3"/>
      <c r="BLC159" s="3"/>
      <c r="BLD159" s="3"/>
      <c r="BLE159" s="3"/>
      <c r="BLF159" s="3"/>
      <c r="BLG159" s="3"/>
      <c r="BLH159" s="3"/>
      <c r="BLI159" s="3"/>
      <c r="BLJ159" s="3"/>
      <c r="BLK159" s="3"/>
      <c r="BLL159" s="3"/>
      <c r="BLM159" s="3"/>
      <c r="BLN159" s="3"/>
      <c r="BLO159" s="3"/>
      <c r="BLP159" s="3"/>
      <c r="BLQ159" s="3"/>
      <c r="BLR159" s="3"/>
      <c r="BLS159" s="3"/>
      <c r="BLT159" s="3"/>
      <c r="BLU159" s="3"/>
      <c r="BLV159" s="3"/>
      <c r="BLW159" s="3"/>
      <c r="BLX159" s="3"/>
      <c r="BLY159" s="3"/>
      <c r="BLZ159" s="3"/>
      <c r="BMA159" s="3"/>
      <c r="BMB159" s="3"/>
      <c r="BMC159" s="3"/>
      <c r="BMD159" s="3"/>
      <c r="BME159" s="3"/>
      <c r="BMF159" s="3"/>
      <c r="BMG159" s="3"/>
      <c r="BMH159" s="3"/>
      <c r="BMI159" s="3"/>
      <c r="BMJ159" s="3"/>
      <c r="BMK159" s="3"/>
      <c r="BML159" s="3"/>
      <c r="BMM159" s="3"/>
      <c r="BMN159" s="3"/>
      <c r="BMO159" s="3"/>
      <c r="BMP159" s="3"/>
      <c r="BMQ159" s="3"/>
      <c r="BMR159" s="3"/>
      <c r="BMS159" s="3"/>
      <c r="BMT159" s="3"/>
      <c r="BMU159" s="3"/>
      <c r="BMV159" s="3"/>
      <c r="BMW159" s="3"/>
      <c r="BMX159" s="3"/>
      <c r="BMY159" s="3"/>
      <c r="BMZ159" s="3"/>
      <c r="BNA159" s="3"/>
      <c r="BNB159" s="3"/>
      <c r="BNC159" s="3"/>
      <c r="BND159" s="3"/>
      <c r="BNE159" s="3"/>
      <c r="BNF159" s="3"/>
      <c r="BNG159" s="3"/>
      <c r="BNH159" s="3"/>
      <c r="BNI159" s="3"/>
      <c r="BNJ159" s="3"/>
      <c r="BNK159" s="3"/>
      <c r="BNL159" s="3"/>
      <c r="BNM159" s="3"/>
      <c r="BNN159" s="3"/>
      <c r="BNO159" s="3"/>
      <c r="BNP159" s="3"/>
      <c r="BNQ159" s="3"/>
      <c r="BNR159" s="3"/>
      <c r="BNS159" s="3"/>
      <c r="BNT159" s="3"/>
      <c r="BNU159" s="3"/>
      <c r="BNV159" s="3"/>
      <c r="BNW159" s="3"/>
      <c r="BNX159" s="3"/>
      <c r="BNY159" s="3"/>
      <c r="BNZ159" s="3"/>
      <c r="BOA159" s="3"/>
      <c r="BOB159" s="3"/>
      <c r="BOC159" s="3"/>
      <c r="BOD159" s="3"/>
      <c r="BOE159" s="3"/>
      <c r="BOF159" s="3"/>
      <c r="BOG159" s="3"/>
      <c r="BOH159" s="3"/>
      <c r="BOI159" s="3"/>
      <c r="BOJ159" s="3"/>
      <c r="BOK159" s="3"/>
      <c r="BOL159" s="3"/>
      <c r="BOM159" s="3"/>
      <c r="BON159" s="3"/>
      <c r="BOO159" s="3"/>
      <c r="BOP159" s="3"/>
      <c r="BOQ159" s="3"/>
      <c r="BOR159" s="3"/>
      <c r="BOS159" s="3"/>
      <c r="BOT159" s="3"/>
      <c r="BOU159" s="3"/>
      <c r="BOV159" s="3"/>
      <c r="BOW159" s="3"/>
      <c r="BOX159" s="3"/>
      <c r="BOY159" s="3"/>
      <c r="BOZ159" s="3"/>
      <c r="BPA159" s="3"/>
      <c r="BPB159" s="3"/>
      <c r="BPC159" s="3"/>
      <c r="BPD159" s="3"/>
      <c r="BPE159" s="3"/>
      <c r="BPF159" s="3"/>
      <c r="BPG159" s="3"/>
      <c r="BPH159" s="3"/>
      <c r="BPI159" s="3"/>
      <c r="BPJ159" s="3"/>
      <c r="BPK159" s="3"/>
      <c r="BPL159" s="3"/>
      <c r="BPM159" s="3"/>
      <c r="BPN159" s="3"/>
      <c r="BPO159" s="3"/>
      <c r="BPP159" s="3"/>
      <c r="BPQ159" s="3"/>
      <c r="BPR159" s="3"/>
      <c r="BPS159" s="3"/>
      <c r="BPT159" s="3"/>
      <c r="BPU159" s="3"/>
      <c r="BPV159" s="3"/>
      <c r="BPW159" s="3"/>
      <c r="BPX159" s="3"/>
      <c r="BPY159" s="3"/>
      <c r="BPZ159" s="3"/>
      <c r="BQA159" s="3"/>
      <c r="BQB159" s="3"/>
      <c r="BQC159" s="3"/>
      <c r="BQD159" s="3"/>
      <c r="BQE159" s="3"/>
      <c r="BQF159" s="3"/>
      <c r="BQG159" s="3"/>
      <c r="BQH159" s="3"/>
      <c r="BQI159" s="3"/>
      <c r="BQJ159" s="3"/>
      <c r="BQK159" s="3"/>
      <c r="BQL159" s="3"/>
      <c r="BQM159" s="3"/>
      <c r="BQN159" s="3"/>
      <c r="BQO159" s="3"/>
      <c r="BQP159" s="3"/>
      <c r="BQQ159" s="3"/>
      <c r="BQR159" s="3"/>
      <c r="BQS159" s="3"/>
      <c r="BQT159" s="3"/>
      <c r="BQU159" s="3"/>
      <c r="BQV159" s="3"/>
      <c r="BQW159" s="3"/>
      <c r="BQX159" s="3"/>
      <c r="BQY159" s="3"/>
      <c r="BQZ159" s="3"/>
      <c r="BRA159" s="3"/>
      <c r="BRB159" s="3"/>
      <c r="BRC159" s="3"/>
      <c r="BRD159" s="3"/>
      <c r="BRE159" s="3"/>
      <c r="BRF159" s="3"/>
      <c r="BRG159" s="3"/>
      <c r="BRH159" s="3"/>
      <c r="BRI159" s="3"/>
      <c r="BRJ159" s="3"/>
      <c r="BRK159" s="3"/>
      <c r="BRL159" s="3"/>
      <c r="BRM159" s="3"/>
      <c r="BRN159" s="3"/>
      <c r="BRO159" s="3"/>
      <c r="BRP159" s="3"/>
      <c r="BRQ159" s="3"/>
      <c r="BRR159" s="3"/>
      <c r="BRS159" s="3"/>
      <c r="BRT159" s="3"/>
      <c r="BRU159" s="3"/>
      <c r="BRV159" s="3"/>
      <c r="BRW159" s="3"/>
      <c r="BRX159" s="3"/>
      <c r="BRY159" s="3"/>
      <c r="BRZ159" s="3"/>
      <c r="BSA159" s="3"/>
      <c r="BSB159" s="3"/>
      <c r="BSC159" s="3"/>
      <c r="BSD159" s="3"/>
      <c r="BSE159" s="3"/>
      <c r="BSF159" s="3"/>
      <c r="BSG159" s="3"/>
      <c r="BSH159" s="3"/>
      <c r="BSI159" s="3"/>
      <c r="BSJ159" s="3"/>
      <c r="BSK159" s="3"/>
      <c r="BSL159" s="3"/>
      <c r="BSM159" s="3"/>
      <c r="BSN159" s="3"/>
      <c r="BSO159" s="3"/>
      <c r="BSP159" s="3"/>
      <c r="BSQ159" s="3"/>
      <c r="BSR159" s="3"/>
      <c r="BSS159" s="3"/>
      <c r="BST159" s="3"/>
      <c r="BSU159" s="3"/>
      <c r="BSV159" s="3"/>
      <c r="BSW159" s="3"/>
      <c r="BSX159" s="3"/>
      <c r="BSY159" s="3"/>
      <c r="BSZ159" s="3"/>
      <c r="BTA159" s="3"/>
      <c r="BTB159" s="3"/>
      <c r="BTC159" s="3"/>
      <c r="BTD159" s="3"/>
      <c r="BTE159" s="3"/>
      <c r="BTF159" s="3"/>
      <c r="BTG159" s="3"/>
      <c r="BTH159" s="3"/>
      <c r="BTI159" s="3"/>
      <c r="BTJ159" s="3"/>
      <c r="BTK159" s="3"/>
      <c r="BTL159" s="3"/>
      <c r="BTM159" s="3"/>
      <c r="BTN159" s="3"/>
      <c r="BTO159" s="3"/>
      <c r="BTP159" s="3"/>
      <c r="BTQ159" s="3"/>
      <c r="BTR159" s="3"/>
      <c r="BTS159" s="3"/>
      <c r="BTT159" s="3"/>
      <c r="BTU159" s="3"/>
      <c r="BTV159" s="3"/>
      <c r="BTW159" s="3"/>
      <c r="BTX159" s="3"/>
      <c r="BTY159" s="3"/>
      <c r="BTZ159" s="3"/>
      <c r="BUA159" s="3"/>
      <c r="BUB159" s="3"/>
      <c r="BUC159" s="3"/>
      <c r="BUD159" s="3"/>
      <c r="BUE159" s="3"/>
      <c r="BUF159" s="3"/>
      <c r="BUG159" s="3"/>
      <c r="BUH159" s="3"/>
      <c r="BUI159" s="3"/>
      <c r="BUJ159" s="3"/>
      <c r="BUK159" s="3"/>
      <c r="BUL159" s="3"/>
      <c r="BUM159" s="3"/>
      <c r="BUN159" s="3"/>
      <c r="BUO159" s="3"/>
      <c r="BUP159" s="3"/>
      <c r="BUQ159" s="3"/>
      <c r="BUR159" s="3"/>
      <c r="BUS159" s="3"/>
      <c r="BUT159" s="3"/>
      <c r="BUU159" s="3"/>
      <c r="BUV159" s="3"/>
      <c r="BUW159" s="3"/>
      <c r="BUX159" s="3"/>
      <c r="BUY159" s="3"/>
      <c r="BUZ159" s="3"/>
      <c r="BVA159" s="3"/>
      <c r="BVB159" s="3"/>
      <c r="BVC159" s="3"/>
      <c r="BVD159" s="3"/>
      <c r="BVE159" s="3"/>
      <c r="BVF159" s="3"/>
      <c r="BVG159" s="3"/>
      <c r="BVH159" s="3"/>
      <c r="BVI159" s="3"/>
      <c r="BVJ159" s="3"/>
      <c r="BVK159" s="3"/>
      <c r="BVL159" s="3"/>
      <c r="BVM159" s="3"/>
      <c r="BVN159" s="3"/>
      <c r="BVO159" s="3"/>
      <c r="BVP159" s="3"/>
      <c r="BVQ159" s="3"/>
      <c r="BVR159" s="3"/>
      <c r="BVS159" s="3"/>
      <c r="BVT159" s="3"/>
      <c r="BVU159" s="3"/>
      <c r="BVV159" s="3"/>
      <c r="BVW159" s="3"/>
      <c r="BVX159" s="3"/>
      <c r="BVY159" s="3"/>
      <c r="BVZ159" s="3"/>
      <c r="BWA159" s="3"/>
      <c r="BWB159" s="3"/>
      <c r="BWC159" s="3"/>
      <c r="BWD159" s="3"/>
      <c r="BWE159" s="3"/>
      <c r="BWF159" s="3"/>
      <c r="BWG159" s="3"/>
      <c r="BWH159" s="3"/>
      <c r="BWI159" s="3"/>
      <c r="BWJ159" s="3"/>
      <c r="BWK159" s="3"/>
      <c r="BWL159" s="3"/>
      <c r="BWM159" s="3"/>
      <c r="BWN159" s="3"/>
      <c r="BWO159" s="3"/>
      <c r="BWP159" s="3"/>
      <c r="BWQ159" s="3"/>
      <c r="BWR159" s="3"/>
      <c r="BWS159" s="3"/>
      <c r="BWT159" s="3"/>
      <c r="BWU159" s="3"/>
      <c r="BWV159" s="3"/>
      <c r="BWW159" s="3"/>
      <c r="BWX159" s="3"/>
      <c r="BWY159" s="3"/>
      <c r="BWZ159" s="3"/>
      <c r="BXA159" s="3"/>
      <c r="BXB159" s="3"/>
      <c r="BXC159" s="3"/>
      <c r="BXD159" s="3"/>
      <c r="BXE159" s="3"/>
      <c r="BXF159" s="3"/>
      <c r="BXG159" s="3"/>
      <c r="BXH159" s="3"/>
      <c r="BXI159" s="3"/>
      <c r="BXJ159" s="3"/>
      <c r="BXK159" s="3"/>
      <c r="BXL159" s="3"/>
      <c r="BXM159" s="3"/>
      <c r="BXN159" s="3"/>
      <c r="BXO159" s="3"/>
      <c r="BXP159" s="3"/>
      <c r="BXQ159" s="3"/>
      <c r="BXR159" s="3"/>
      <c r="BXS159" s="3"/>
      <c r="BXT159" s="3"/>
      <c r="BXU159" s="3"/>
      <c r="BXV159" s="3"/>
      <c r="BXW159" s="3"/>
      <c r="BXX159" s="3"/>
      <c r="BXY159" s="3"/>
      <c r="BXZ159" s="3"/>
      <c r="BYA159" s="3"/>
      <c r="BYB159" s="3"/>
      <c r="BYC159" s="3"/>
      <c r="BYD159" s="3"/>
      <c r="BYE159" s="3"/>
      <c r="BYF159" s="3"/>
      <c r="BYG159" s="3"/>
      <c r="BYH159" s="3"/>
      <c r="BYI159" s="3"/>
      <c r="BYJ159" s="3"/>
      <c r="BYK159" s="3"/>
      <c r="BYL159" s="3"/>
      <c r="BYM159" s="3"/>
      <c r="BYN159" s="3"/>
      <c r="BYO159" s="3"/>
      <c r="BYP159" s="3"/>
      <c r="BYQ159" s="3"/>
      <c r="BYR159" s="3"/>
      <c r="BYS159" s="3"/>
      <c r="BYT159" s="3"/>
      <c r="BYU159" s="3"/>
      <c r="BYV159" s="3"/>
      <c r="BYW159" s="3"/>
      <c r="BYX159" s="3"/>
      <c r="BYY159" s="3"/>
      <c r="BYZ159" s="3"/>
      <c r="BZA159" s="3"/>
      <c r="BZB159" s="3"/>
      <c r="BZC159" s="3"/>
      <c r="BZD159" s="3"/>
      <c r="BZE159" s="3"/>
      <c r="BZF159" s="3"/>
      <c r="BZG159" s="3"/>
      <c r="BZH159" s="3"/>
      <c r="BZI159" s="3"/>
      <c r="BZJ159" s="3"/>
      <c r="BZK159" s="3"/>
      <c r="BZL159" s="3"/>
      <c r="BZM159" s="3"/>
      <c r="BZN159" s="3"/>
      <c r="BZO159" s="3"/>
      <c r="BZP159" s="3"/>
      <c r="BZQ159" s="3"/>
      <c r="BZR159" s="3"/>
      <c r="BZS159" s="3"/>
      <c r="BZT159" s="3"/>
      <c r="BZU159" s="3"/>
      <c r="BZV159" s="3"/>
      <c r="BZW159" s="3"/>
      <c r="BZX159" s="3"/>
      <c r="BZY159" s="3"/>
      <c r="BZZ159" s="3"/>
      <c r="CAA159" s="3"/>
      <c r="CAB159" s="3"/>
      <c r="CAC159" s="3"/>
      <c r="CAD159" s="3"/>
      <c r="CAE159" s="3"/>
      <c r="CAF159" s="3"/>
      <c r="CAG159" s="3"/>
      <c r="CAH159" s="3"/>
      <c r="CAI159" s="3"/>
      <c r="CAJ159" s="3"/>
      <c r="CAK159" s="3"/>
      <c r="CAL159" s="3"/>
      <c r="CAM159" s="3"/>
      <c r="CAN159" s="3"/>
      <c r="CAO159" s="3"/>
      <c r="CAP159" s="3"/>
      <c r="CAQ159" s="3"/>
      <c r="CAR159" s="3"/>
      <c r="CAS159" s="3"/>
      <c r="CAT159" s="3"/>
      <c r="CAU159" s="3"/>
      <c r="CAV159" s="3"/>
      <c r="CAW159" s="3"/>
      <c r="CAX159" s="3"/>
      <c r="CAY159" s="3"/>
      <c r="CAZ159" s="3"/>
      <c r="CBA159" s="3"/>
      <c r="CBB159" s="3"/>
      <c r="CBC159" s="3"/>
      <c r="CBD159" s="3"/>
      <c r="CBE159" s="3"/>
      <c r="CBF159" s="3"/>
      <c r="CBG159" s="3"/>
      <c r="CBH159" s="3"/>
      <c r="CBI159" s="3"/>
      <c r="CBJ159" s="3"/>
      <c r="CBK159" s="3"/>
      <c r="CBL159" s="3"/>
      <c r="CBM159" s="3"/>
      <c r="CBN159" s="3"/>
      <c r="CBO159" s="3"/>
      <c r="CBP159" s="3"/>
      <c r="CBQ159" s="3"/>
      <c r="CBR159" s="3"/>
      <c r="CBS159" s="3"/>
      <c r="CBT159" s="3"/>
      <c r="CBU159" s="3"/>
      <c r="CBV159" s="3"/>
      <c r="CBW159" s="3"/>
      <c r="CBX159" s="3"/>
      <c r="CBY159" s="3"/>
      <c r="CBZ159" s="3"/>
      <c r="CCA159" s="3"/>
      <c r="CCB159" s="3"/>
      <c r="CCC159" s="3"/>
      <c r="CCD159" s="3"/>
      <c r="CCE159" s="3"/>
      <c r="CCF159" s="3"/>
      <c r="CCG159" s="3"/>
      <c r="CCH159" s="3"/>
      <c r="CCI159" s="3"/>
      <c r="CCJ159" s="3"/>
      <c r="CCK159" s="3"/>
      <c r="CCL159" s="3"/>
      <c r="CCM159" s="3"/>
      <c r="CCN159" s="3"/>
      <c r="CCO159" s="3"/>
      <c r="CCP159" s="3"/>
      <c r="CCQ159" s="3"/>
      <c r="CCR159" s="3"/>
      <c r="CCS159" s="3"/>
      <c r="CCT159" s="3"/>
      <c r="CCU159" s="3"/>
      <c r="CCV159" s="3"/>
      <c r="CCW159" s="3"/>
      <c r="CCX159" s="3"/>
      <c r="CCY159" s="3"/>
      <c r="CCZ159" s="3"/>
      <c r="CDA159" s="3"/>
      <c r="CDB159" s="3"/>
      <c r="CDC159" s="3"/>
      <c r="CDD159" s="3"/>
      <c r="CDE159" s="3"/>
      <c r="CDF159" s="3"/>
      <c r="CDG159" s="3"/>
      <c r="CDH159" s="3"/>
      <c r="CDI159" s="3"/>
      <c r="CDJ159" s="3"/>
      <c r="CDK159" s="3"/>
      <c r="CDL159" s="3"/>
      <c r="CDM159" s="3"/>
      <c r="CDN159" s="3"/>
      <c r="CDO159" s="3"/>
      <c r="CDP159" s="3"/>
      <c r="CDQ159" s="3"/>
      <c r="CDR159" s="3"/>
      <c r="CDS159" s="3"/>
      <c r="CDT159" s="3"/>
      <c r="CDU159" s="3"/>
      <c r="CDV159" s="3"/>
      <c r="CDW159" s="3"/>
      <c r="CDX159" s="3"/>
      <c r="CDY159" s="3"/>
      <c r="CDZ159" s="3"/>
      <c r="CEA159" s="3"/>
      <c r="CEB159" s="3"/>
      <c r="CEC159" s="3"/>
      <c r="CED159" s="3"/>
      <c r="CEE159" s="3"/>
      <c r="CEF159" s="3"/>
      <c r="CEG159" s="3"/>
      <c r="CEH159" s="3"/>
      <c r="CEI159" s="3"/>
      <c r="CEJ159" s="3"/>
      <c r="CEK159" s="3"/>
      <c r="CEL159" s="3"/>
      <c r="CEM159" s="3"/>
      <c r="CEN159" s="3"/>
      <c r="CEO159" s="3"/>
      <c r="CEP159" s="3"/>
      <c r="CEQ159" s="3"/>
      <c r="CER159" s="3"/>
      <c r="CES159" s="3"/>
      <c r="CET159" s="3"/>
      <c r="CEU159" s="3"/>
      <c r="CEV159" s="3"/>
      <c r="CEW159" s="3"/>
      <c r="CEX159" s="3"/>
      <c r="CEY159" s="3"/>
      <c r="CEZ159" s="3"/>
      <c r="CFA159" s="3"/>
      <c r="CFB159" s="3"/>
      <c r="CFC159" s="3"/>
      <c r="CFD159" s="3"/>
      <c r="CFE159" s="3"/>
      <c r="CFF159" s="3"/>
      <c r="CFG159" s="3"/>
      <c r="CFH159" s="3"/>
      <c r="CFI159" s="3"/>
      <c r="CFJ159" s="3"/>
      <c r="CFK159" s="3"/>
      <c r="CFL159" s="3"/>
      <c r="CFM159" s="3"/>
      <c r="CFN159" s="3"/>
      <c r="CFO159" s="3"/>
      <c r="CFP159" s="3"/>
      <c r="CFQ159" s="3"/>
      <c r="CFR159" s="3"/>
      <c r="CFS159" s="3"/>
      <c r="CFT159" s="3"/>
      <c r="CFU159" s="3"/>
      <c r="CFV159" s="3"/>
      <c r="CFW159" s="3"/>
      <c r="CFX159" s="3"/>
      <c r="CFY159" s="3"/>
      <c r="CFZ159" s="3"/>
      <c r="CGA159" s="3"/>
      <c r="CGB159" s="3"/>
      <c r="CGC159" s="3"/>
      <c r="CGD159" s="3"/>
      <c r="CGE159" s="3"/>
      <c r="CGF159" s="3"/>
      <c r="CGG159" s="3"/>
      <c r="CGH159" s="3"/>
      <c r="CGI159" s="3"/>
      <c r="CGJ159" s="3"/>
      <c r="CGK159" s="3"/>
      <c r="CGL159" s="3"/>
      <c r="CGM159" s="3"/>
      <c r="CGN159" s="3"/>
      <c r="CGO159" s="3"/>
      <c r="CGP159" s="3"/>
      <c r="CGQ159" s="3"/>
      <c r="CGR159" s="3"/>
      <c r="CGS159" s="3"/>
      <c r="CGT159" s="3"/>
      <c r="CGU159" s="3"/>
      <c r="CGV159" s="3"/>
      <c r="CGW159" s="3"/>
      <c r="CGX159" s="3"/>
      <c r="CGY159" s="3"/>
      <c r="CGZ159" s="3"/>
      <c r="CHA159" s="3"/>
      <c r="CHB159" s="3"/>
      <c r="CHC159" s="3"/>
      <c r="CHD159" s="3"/>
      <c r="CHE159" s="3"/>
      <c r="CHF159" s="3"/>
      <c r="CHG159" s="3"/>
      <c r="CHH159" s="3"/>
      <c r="CHI159" s="3"/>
      <c r="CHJ159" s="3"/>
      <c r="CHK159" s="3"/>
      <c r="CHL159" s="3"/>
      <c r="CHM159" s="3"/>
      <c r="CHN159" s="3"/>
      <c r="CHO159" s="3"/>
      <c r="CHP159" s="3"/>
      <c r="CHQ159" s="3"/>
      <c r="CHR159" s="3"/>
      <c r="CHS159" s="3"/>
      <c r="CHT159" s="3"/>
      <c r="CHU159" s="3"/>
      <c r="CHV159" s="3"/>
      <c r="CHW159" s="3"/>
      <c r="CHX159" s="3"/>
      <c r="CHY159" s="3"/>
      <c r="CHZ159" s="3"/>
      <c r="CIA159" s="3"/>
      <c r="CIB159" s="3"/>
      <c r="CIC159" s="3"/>
      <c r="CID159" s="3"/>
      <c r="CIE159" s="3"/>
      <c r="CIF159" s="3"/>
      <c r="CIG159" s="3"/>
      <c r="CIH159" s="3"/>
      <c r="CII159" s="3"/>
      <c r="CIJ159" s="3"/>
      <c r="CIK159" s="3"/>
      <c r="CIL159" s="3"/>
      <c r="CIM159" s="3"/>
      <c r="CIN159" s="3"/>
      <c r="CIO159" s="3"/>
      <c r="CIP159" s="3"/>
      <c r="CIQ159" s="3"/>
      <c r="CIR159" s="3"/>
      <c r="CIS159" s="3"/>
      <c r="CIT159" s="3"/>
      <c r="CIU159" s="3"/>
      <c r="CIV159" s="3"/>
      <c r="CIW159" s="3"/>
      <c r="CIX159" s="3"/>
      <c r="CIY159" s="3"/>
      <c r="CIZ159" s="3"/>
      <c r="CJA159" s="3"/>
      <c r="CJB159" s="3"/>
      <c r="CJC159" s="3"/>
      <c r="CJD159" s="3"/>
      <c r="CJE159" s="3"/>
      <c r="CJF159" s="3"/>
      <c r="CJG159" s="3"/>
      <c r="CJH159" s="3"/>
      <c r="CJI159" s="3"/>
      <c r="CJJ159" s="3"/>
      <c r="CJK159" s="3"/>
      <c r="CJL159" s="3"/>
      <c r="CJM159" s="3"/>
      <c r="CJN159" s="3"/>
      <c r="CJO159" s="3"/>
      <c r="CJP159" s="3"/>
      <c r="CJQ159" s="3"/>
      <c r="CJR159" s="3"/>
      <c r="CJS159" s="3"/>
      <c r="CJT159" s="3"/>
      <c r="CJU159" s="3"/>
      <c r="CJV159" s="3"/>
      <c r="CJW159" s="3"/>
      <c r="CJX159" s="3"/>
      <c r="CJY159" s="3"/>
      <c r="CJZ159" s="3"/>
      <c r="CKA159" s="3"/>
      <c r="CKB159" s="3"/>
      <c r="CKC159" s="3"/>
      <c r="CKD159" s="3"/>
      <c r="CKE159" s="3"/>
      <c r="CKF159" s="3"/>
      <c r="CKG159" s="3"/>
      <c r="CKH159" s="3"/>
      <c r="CKI159" s="3"/>
      <c r="CKJ159" s="3"/>
      <c r="CKK159" s="3"/>
      <c r="CKL159" s="3"/>
      <c r="CKM159" s="3"/>
      <c r="CKN159" s="3"/>
      <c r="CKO159" s="3"/>
      <c r="CKP159" s="3"/>
      <c r="CKQ159" s="3"/>
      <c r="CKR159" s="3"/>
      <c r="CKS159" s="3"/>
      <c r="CKT159" s="3"/>
      <c r="CKU159" s="3"/>
      <c r="CKV159" s="3"/>
      <c r="CKW159" s="3"/>
      <c r="CKX159" s="3"/>
      <c r="CKY159" s="3"/>
      <c r="CKZ159" s="3"/>
      <c r="CLA159" s="3"/>
      <c r="CLB159" s="3"/>
      <c r="CLC159" s="3"/>
      <c r="CLD159" s="3"/>
      <c r="CLE159" s="3"/>
      <c r="CLF159" s="3"/>
      <c r="CLG159" s="3"/>
      <c r="CLH159" s="3"/>
      <c r="CLI159" s="3"/>
      <c r="CLJ159" s="3"/>
      <c r="CLK159" s="3"/>
      <c r="CLL159" s="3"/>
      <c r="CLM159" s="3"/>
      <c r="CLN159" s="3"/>
      <c r="CLO159" s="3"/>
      <c r="CLP159" s="3"/>
      <c r="CLQ159" s="3"/>
      <c r="CLR159" s="3"/>
      <c r="CLS159" s="3"/>
      <c r="CLT159" s="3"/>
      <c r="CLU159" s="3"/>
      <c r="CLV159" s="3"/>
      <c r="CLW159" s="3"/>
      <c r="CLX159" s="3"/>
      <c r="CLY159" s="3"/>
      <c r="CLZ159" s="3"/>
      <c r="CMA159" s="3"/>
      <c r="CMB159" s="3"/>
      <c r="CMC159" s="3"/>
      <c r="CMD159" s="3"/>
      <c r="CME159" s="3"/>
      <c r="CMF159" s="3"/>
      <c r="CMG159" s="3"/>
      <c r="CMH159" s="3"/>
      <c r="CMI159" s="3"/>
      <c r="CMJ159" s="3"/>
      <c r="CMK159" s="3"/>
      <c r="CML159" s="3"/>
      <c r="CMM159" s="3"/>
      <c r="CMN159" s="3"/>
      <c r="CMO159" s="3"/>
      <c r="CMP159" s="3"/>
      <c r="CMQ159" s="3"/>
      <c r="CMR159" s="3"/>
      <c r="CMS159" s="3"/>
      <c r="CMT159" s="3"/>
      <c r="CMU159" s="3"/>
      <c r="CMV159" s="3"/>
      <c r="CMW159" s="3"/>
      <c r="CMX159" s="3"/>
      <c r="CMY159" s="3"/>
      <c r="CMZ159" s="3"/>
      <c r="CNA159" s="3"/>
      <c r="CNB159" s="3"/>
      <c r="CNC159" s="3"/>
      <c r="CND159" s="3"/>
      <c r="CNE159" s="3"/>
      <c r="CNF159" s="3"/>
      <c r="CNG159" s="3"/>
      <c r="CNH159" s="3"/>
      <c r="CNI159" s="3"/>
      <c r="CNJ159" s="3"/>
      <c r="CNK159" s="3"/>
      <c r="CNL159" s="3"/>
      <c r="CNM159" s="3"/>
      <c r="CNN159" s="3"/>
      <c r="CNO159" s="3"/>
      <c r="CNP159" s="3"/>
      <c r="CNQ159" s="3"/>
      <c r="CNR159" s="3"/>
      <c r="CNS159" s="3"/>
      <c r="CNT159" s="3"/>
      <c r="CNU159" s="3"/>
      <c r="CNV159" s="3"/>
      <c r="CNW159" s="3"/>
      <c r="CNX159" s="3"/>
      <c r="CNY159" s="3"/>
      <c r="CNZ159" s="3"/>
      <c r="COA159" s="3"/>
      <c r="COB159" s="3"/>
      <c r="COC159" s="3"/>
      <c r="COD159" s="3"/>
      <c r="COE159" s="3"/>
      <c r="COF159" s="3"/>
      <c r="COG159" s="3"/>
      <c r="COH159" s="3"/>
      <c r="COI159" s="3"/>
      <c r="COJ159" s="3"/>
      <c r="COK159" s="3"/>
      <c r="COL159" s="3"/>
      <c r="COM159" s="3"/>
      <c r="CON159" s="3"/>
      <c r="COO159" s="3"/>
      <c r="COP159" s="3"/>
      <c r="COQ159" s="3"/>
      <c r="COR159" s="3"/>
      <c r="COS159" s="3"/>
      <c r="COT159" s="3"/>
      <c r="COU159" s="3"/>
      <c r="COV159" s="3"/>
      <c r="COW159" s="3"/>
      <c r="COX159" s="3"/>
      <c r="COY159" s="3"/>
      <c r="COZ159" s="3"/>
      <c r="CPA159" s="3"/>
      <c r="CPB159" s="3"/>
      <c r="CPC159" s="3"/>
      <c r="CPD159" s="3"/>
      <c r="CPE159" s="3"/>
      <c r="CPF159" s="3"/>
      <c r="CPG159" s="3"/>
      <c r="CPH159" s="3"/>
      <c r="CPI159" s="3"/>
      <c r="CPJ159" s="3"/>
      <c r="CPK159" s="3"/>
      <c r="CPL159" s="3"/>
      <c r="CPM159" s="3"/>
      <c r="CPN159" s="3"/>
      <c r="CPO159" s="3"/>
      <c r="CPP159" s="3"/>
      <c r="CPQ159" s="3"/>
      <c r="CPR159" s="3"/>
      <c r="CPS159" s="3"/>
      <c r="CPT159" s="3"/>
      <c r="CPU159" s="3"/>
      <c r="CPV159" s="3"/>
      <c r="CPW159" s="3"/>
      <c r="CPX159" s="3"/>
      <c r="CPY159" s="3"/>
      <c r="CPZ159" s="3"/>
      <c r="CQA159" s="3"/>
      <c r="CQB159" s="3"/>
      <c r="CQC159" s="3"/>
      <c r="CQD159" s="3"/>
      <c r="CQE159" s="3"/>
      <c r="CQF159" s="3"/>
      <c r="CQG159" s="3"/>
      <c r="CQH159" s="3"/>
      <c r="CQI159" s="3"/>
      <c r="CQJ159" s="3"/>
      <c r="CQK159" s="3"/>
      <c r="CQL159" s="3"/>
      <c r="CQM159" s="3"/>
      <c r="CQN159" s="3"/>
      <c r="CQO159" s="3"/>
      <c r="CQP159" s="3"/>
      <c r="CQQ159" s="3"/>
      <c r="CQR159" s="3"/>
      <c r="CQS159" s="3"/>
      <c r="CQT159" s="3"/>
      <c r="CQU159" s="3"/>
      <c r="CQV159" s="3"/>
      <c r="CQW159" s="3"/>
      <c r="CQX159" s="3"/>
      <c r="CQY159" s="3"/>
      <c r="CQZ159" s="3"/>
      <c r="CRA159" s="3"/>
      <c r="CRB159" s="3"/>
      <c r="CRC159" s="3"/>
      <c r="CRD159" s="3"/>
      <c r="CRE159" s="3"/>
      <c r="CRF159" s="3"/>
      <c r="CRG159" s="3"/>
      <c r="CRH159" s="3"/>
      <c r="CRI159" s="3"/>
      <c r="CRJ159" s="3"/>
      <c r="CRK159" s="3"/>
      <c r="CRL159" s="3"/>
      <c r="CRM159" s="3"/>
      <c r="CRN159" s="3"/>
      <c r="CRO159" s="3"/>
      <c r="CRP159" s="3"/>
      <c r="CRQ159" s="3"/>
      <c r="CRR159" s="3"/>
      <c r="CRS159" s="3"/>
      <c r="CRT159" s="3"/>
      <c r="CRU159" s="3"/>
      <c r="CRV159" s="3"/>
      <c r="CRW159" s="3"/>
      <c r="CRX159" s="3"/>
      <c r="CRY159" s="3"/>
      <c r="CRZ159" s="3"/>
      <c r="CSA159" s="3"/>
      <c r="CSB159" s="3"/>
      <c r="CSC159" s="3"/>
      <c r="CSD159" s="3"/>
      <c r="CSE159" s="3"/>
      <c r="CSF159" s="3"/>
      <c r="CSG159" s="3"/>
      <c r="CSH159" s="3"/>
      <c r="CSI159" s="3"/>
      <c r="CSJ159" s="3"/>
      <c r="CSK159" s="3"/>
      <c r="CSL159" s="3"/>
      <c r="CSM159" s="3"/>
      <c r="CSN159" s="3"/>
      <c r="CSO159" s="3"/>
      <c r="CSP159" s="3"/>
      <c r="CSQ159" s="3"/>
      <c r="CSR159" s="3"/>
      <c r="CSS159" s="3"/>
      <c r="CST159" s="3"/>
      <c r="CSU159" s="3"/>
      <c r="CSV159" s="3"/>
      <c r="CSW159" s="3"/>
      <c r="CSX159" s="3"/>
      <c r="CSY159" s="3"/>
      <c r="CSZ159" s="3"/>
      <c r="CTA159" s="3"/>
      <c r="CTB159" s="3"/>
      <c r="CTC159" s="3"/>
      <c r="CTD159" s="3"/>
      <c r="CTE159" s="3"/>
      <c r="CTF159" s="3"/>
      <c r="CTG159" s="3"/>
      <c r="CTH159" s="3"/>
      <c r="CTI159" s="3"/>
      <c r="CTJ159" s="3"/>
      <c r="CTK159" s="3"/>
      <c r="CTL159" s="3"/>
      <c r="CTM159" s="3"/>
      <c r="CTN159" s="3"/>
      <c r="CTO159" s="3"/>
      <c r="CTP159" s="3"/>
      <c r="CTQ159" s="3"/>
      <c r="CTR159" s="3"/>
      <c r="CTS159" s="3"/>
      <c r="CTT159" s="3"/>
      <c r="CTU159" s="3"/>
      <c r="CTV159" s="3"/>
      <c r="CTW159" s="3"/>
      <c r="CTX159" s="3"/>
      <c r="CTY159" s="3"/>
      <c r="CTZ159" s="3"/>
      <c r="CUA159" s="3"/>
      <c r="CUB159" s="3"/>
      <c r="CUC159" s="3"/>
      <c r="CUD159" s="3"/>
      <c r="CUE159" s="3"/>
      <c r="CUF159" s="3"/>
      <c r="CUG159" s="3"/>
      <c r="CUH159" s="3"/>
      <c r="CUI159" s="3"/>
      <c r="CUJ159" s="3"/>
      <c r="CUK159" s="3"/>
      <c r="CUL159" s="3"/>
      <c r="CUM159" s="3"/>
      <c r="CUN159" s="3"/>
      <c r="CUO159" s="3"/>
      <c r="CUP159" s="3"/>
      <c r="CUQ159" s="3"/>
      <c r="CUR159" s="3"/>
      <c r="CUS159" s="3"/>
      <c r="CUT159" s="3"/>
      <c r="CUU159" s="3"/>
      <c r="CUV159" s="3"/>
      <c r="CUW159" s="3"/>
      <c r="CUX159" s="3"/>
      <c r="CUY159" s="3"/>
      <c r="CUZ159" s="3"/>
      <c r="CVA159" s="3"/>
      <c r="CVB159" s="3"/>
      <c r="CVC159" s="3"/>
      <c r="CVD159" s="3"/>
      <c r="CVE159" s="3"/>
      <c r="CVF159" s="3"/>
      <c r="CVG159" s="3"/>
      <c r="CVH159" s="3"/>
      <c r="CVI159" s="3"/>
      <c r="CVJ159" s="3"/>
      <c r="CVK159" s="3"/>
      <c r="CVL159" s="3"/>
      <c r="CVM159" s="3"/>
      <c r="CVN159" s="3"/>
      <c r="CVO159" s="3"/>
      <c r="CVP159" s="3"/>
      <c r="CVQ159" s="3"/>
      <c r="CVR159" s="3"/>
      <c r="CVS159" s="3"/>
      <c r="CVT159" s="3"/>
      <c r="CVU159" s="3"/>
      <c r="CVV159" s="3"/>
      <c r="CVW159" s="3"/>
      <c r="CVX159" s="3"/>
      <c r="CVY159" s="3"/>
      <c r="CVZ159" s="3"/>
      <c r="CWA159" s="3"/>
      <c r="CWB159" s="3"/>
      <c r="CWC159" s="3"/>
      <c r="CWD159" s="3"/>
      <c r="CWE159" s="3"/>
      <c r="CWF159" s="3"/>
      <c r="CWG159" s="3"/>
      <c r="CWH159" s="3"/>
      <c r="CWI159" s="3"/>
      <c r="CWJ159" s="3"/>
      <c r="CWK159" s="3"/>
      <c r="CWL159" s="3"/>
      <c r="CWM159" s="3"/>
      <c r="CWN159" s="3"/>
      <c r="CWO159" s="3"/>
      <c r="CWP159" s="3"/>
      <c r="CWQ159" s="3"/>
      <c r="CWR159" s="3"/>
      <c r="CWS159" s="3"/>
      <c r="CWT159" s="3"/>
      <c r="CWU159" s="3"/>
      <c r="CWV159" s="3"/>
      <c r="CWW159" s="3"/>
      <c r="CWX159" s="3"/>
      <c r="CWY159" s="3"/>
      <c r="CWZ159" s="3"/>
      <c r="CXA159" s="3"/>
      <c r="CXB159" s="3"/>
      <c r="CXC159" s="3"/>
      <c r="CXD159" s="3"/>
      <c r="CXE159" s="3"/>
      <c r="CXF159" s="3"/>
      <c r="CXG159" s="3"/>
      <c r="CXH159" s="3"/>
      <c r="CXI159" s="3"/>
      <c r="CXJ159" s="3"/>
      <c r="CXK159" s="3"/>
      <c r="CXL159" s="3"/>
      <c r="CXM159" s="3"/>
      <c r="CXN159" s="3"/>
      <c r="CXO159" s="3"/>
      <c r="CXP159" s="3"/>
      <c r="CXQ159" s="3"/>
      <c r="CXR159" s="3"/>
      <c r="CXS159" s="3"/>
      <c r="CXT159" s="3"/>
      <c r="CXU159" s="3"/>
      <c r="CXV159" s="3"/>
      <c r="CXW159" s="3"/>
      <c r="CXX159" s="3"/>
      <c r="CXY159" s="3"/>
      <c r="CXZ159" s="3"/>
      <c r="CYA159" s="3"/>
      <c r="CYB159" s="3"/>
      <c r="CYC159" s="3"/>
      <c r="CYD159" s="3"/>
      <c r="CYE159" s="3"/>
      <c r="CYF159" s="3"/>
      <c r="CYG159" s="3"/>
      <c r="CYH159" s="3"/>
      <c r="CYI159" s="3"/>
      <c r="CYJ159" s="3"/>
      <c r="CYK159" s="3"/>
      <c r="CYL159" s="3"/>
      <c r="CYM159" s="3"/>
      <c r="CYN159" s="3"/>
      <c r="CYO159" s="3"/>
      <c r="CYP159" s="3"/>
      <c r="CYQ159" s="3"/>
      <c r="CYR159" s="3"/>
      <c r="CYS159" s="3"/>
      <c r="CYT159" s="3"/>
      <c r="CYU159" s="3"/>
      <c r="CYV159" s="3"/>
      <c r="CYW159" s="3"/>
      <c r="CYX159" s="3"/>
      <c r="CYY159" s="3"/>
      <c r="CYZ159" s="3"/>
      <c r="CZA159" s="3"/>
      <c r="CZB159" s="3"/>
      <c r="CZC159" s="3"/>
      <c r="CZD159" s="3"/>
      <c r="CZE159" s="3"/>
      <c r="CZF159" s="3"/>
      <c r="CZG159" s="3"/>
      <c r="CZH159" s="3"/>
      <c r="CZI159" s="3"/>
      <c r="CZJ159" s="3"/>
      <c r="CZK159" s="3"/>
      <c r="CZL159" s="3"/>
      <c r="CZM159" s="3"/>
      <c r="CZN159" s="3"/>
      <c r="CZO159" s="3"/>
      <c r="CZP159" s="3"/>
      <c r="CZQ159" s="3"/>
      <c r="CZR159" s="3"/>
      <c r="CZS159" s="3"/>
      <c r="CZT159" s="3"/>
      <c r="CZU159" s="3"/>
      <c r="CZV159" s="3"/>
      <c r="CZW159" s="3"/>
      <c r="CZX159" s="3"/>
      <c r="CZY159" s="3"/>
      <c r="CZZ159" s="3"/>
      <c r="DAA159" s="3"/>
      <c r="DAB159" s="3"/>
      <c r="DAC159" s="3"/>
      <c r="DAD159" s="3"/>
      <c r="DAE159" s="3"/>
      <c r="DAF159" s="3"/>
      <c r="DAG159" s="3"/>
      <c r="DAH159" s="3"/>
      <c r="DAI159" s="3"/>
      <c r="DAJ159" s="3"/>
      <c r="DAK159" s="3"/>
      <c r="DAL159" s="3"/>
      <c r="DAM159" s="3"/>
      <c r="DAN159" s="3"/>
      <c r="DAO159" s="3"/>
      <c r="DAP159" s="3"/>
      <c r="DAQ159" s="3"/>
      <c r="DAR159" s="3"/>
      <c r="DAS159" s="3"/>
      <c r="DAT159" s="3"/>
      <c r="DAU159" s="3"/>
      <c r="DAV159" s="3"/>
      <c r="DAW159" s="3"/>
      <c r="DAX159" s="3"/>
      <c r="DAY159" s="3"/>
      <c r="DAZ159" s="3"/>
      <c r="DBA159" s="3"/>
      <c r="DBB159" s="3"/>
      <c r="DBC159" s="3"/>
      <c r="DBD159" s="3"/>
      <c r="DBE159" s="3"/>
      <c r="DBF159" s="3"/>
      <c r="DBG159" s="3"/>
      <c r="DBH159" s="3"/>
      <c r="DBI159" s="3"/>
      <c r="DBJ159" s="3"/>
      <c r="DBK159" s="3"/>
      <c r="DBL159" s="3"/>
      <c r="DBM159" s="3"/>
      <c r="DBN159" s="3"/>
      <c r="DBO159" s="3"/>
      <c r="DBP159" s="3"/>
      <c r="DBQ159" s="3"/>
      <c r="DBR159" s="3"/>
      <c r="DBS159" s="3"/>
      <c r="DBT159" s="3"/>
      <c r="DBU159" s="3"/>
      <c r="DBV159" s="3"/>
      <c r="DBW159" s="3"/>
      <c r="DBX159" s="3"/>
      <c r="DBY159" s="3"/>
      <c r="DBZ159" s="3"/>
      <c r="DCA159" s="3"/>
      <c r="DCB159" s="3"/>
      <c r="DCC159" s="3"/>
      <c r="DCD159" s="3"/>
      <c r="DCE159" s="3"/>
      <c r="DCF159" s="3"/>
      <c r="DCG159" s="3"/>
      <c r="DCH159" s="3"/>
      <c r="DCI159" s="3"/>
      <c r="DCJ159" s="3"/>
      <c r="DCK159" s="3"/>
      <c r="DCL159" s="3"/>
      <c r="DCM159" s="3"/>
      <c r="DCN159" s="3"/>
      <c r="DCO159" s="3"/>
      <c r="DCP159" s="3"/>
      <c r="DCQ159" s="3"/>
      <c r="DCR159" s="3"/>
      <c r="DCS159" s="3"/>
      <c r="DCT159" s="3"/>
      <c r="DCU159" s="3"/>
      <c r="DCV159" s="3"/>
      <c r="DCW159" s="3"/>
      <c r="DCX159" s="3"/>
      <c r="DCY159" s="3"/>
      <c r="DCZ159" s="3"/>
      <c r="DDA159" s="3"/>
      <c r="DDB159" s="3"/>
      <c r="DDC159" s="3"/>
      <c r="DDD159" s="3"/>
      <c r="DDE159" s="3"/>
      <c r="DDF159" s="3"/>
      <c r="DDG159" s="3"/>
      <c r="DDH159" s="3"/>
      <c r="DDI159" s="3"/>
      <c r="DDJ159" s="3"/>
      <c r="DDK159" s="3"/>
      <c r="DDL159" s="3"/>
      <c r="DDM159" s="3"/>
      <c r="DDN159" s="3"/>
      <c r="DDO159" s="3"/>
      <c r="DDP159" s="3"/>
      <c r="DDQ159" s="3"/>
      <c r="DDR159" s="3"/>
      <c r="DDS159" s="3"/>
      <c r="DDT159" s="3"/>
      <c r="DDU159" s="3"/>
      <c r="DDV159" s="3"/>
      <c r="DDW159" s="3"/>
      <c r="DDX159" s="3"/>
      <c r="DDY159" s="3"/>
      <c r="DDZ159" s="3"/>
      <c r="DEA159" s="3"/>
      <c r="DEB159" s="3"/>
      <c r="DEC159" s="3"/>
      <c r="DED159" s="3"/>
      <c r="DEE159" s="3"/>
      <c r="DEF159" s="3"/>
      <c r="DEG159" s="3"/>
      <c r="DEH159" s="3"/>
      <c r="DEI159" s="3"/>
      <c r="DEJ159" s="3"/>
      <c r="DEK159" s="3"/>
      <c r="DEL159" s="3"/>
      <c r="DEM159" s="3"/>
      <c r="DEN159" s="3"/>
      <c r="DEO159" s="3"/>
      <c r="DEP159" s="3"/>
      <c r="DEQ159" s="3"/>
      <c r="DER159" s="3"/>
      <c r="DES159" s="3"/>
      <c r="DET159" s="3"/>
      <c r="DEU159" s="3"/>
      <c r="DEV159" s="3"/>
      <c r="DEW159" s="3"/>
      <c r="DEX159" s="3"/>
      <c r="DEY159" s="3"/>
      <c r="DEZ159" s="3"/>
      <c r="DFA159" s="3"/>
      <c r="DFB159" s="3"/>
      <c r="DFC159" s="3"/>
      <c r="DFD159" s="3"/>
      <c r="DFE159" s="3"/>
      <c r="DFF159" s="3"/>
      <c r="DFG159" s="3"/>
      <c r="DFH159" s="3"/>
      <c r="DFI159" s="3"/>
      <c r="DFJ159" s="3"/>
      <c r="DFK159" s="3"/>
      <c r="DFL159" s="3"/>
      <c r="DFM159" s="3"/>
      <c r="DFN159" s="3"/>
      <c r="DFO159" s="3"/>
      <c r="DFP159" s="3"/>
      <c r="DFQ159" s="3"/>
      <c r="DFR159" s="3"/>
      <c r="DFS159" s="3"/>
      <c r="DFT159" s="3"/>
      <c r="DFU159" s="3"/>
      <c r="DFV159" s="3"/>
      <c r="DFW159" s="3"/>
      <c r="DFX159" s="3"/>
      <c r="DFY159" s="3"/>
      <c r="DFZ159" s="3"/>
      <c r="DGA159" s="3"/>
      <c r="DGB159" s="3"/>
      <c r="DGC159" s="3"/>
      <c r="DGD159" s="3"/>
      <c r="DGE159" s="3"/>
      <c r="DGF159" s="3"/>
      <c r="DGG159" s="3"/>
      <c r="DGH159" s="3"/>
      <c r="DGI159" s="3"/>
      <c r="DGJ159" s="3"/>
      <c r="DGK159" s="3"/>
      <c r="DGL159" s="3"/>
      <c r="DGM159" s="3"/>
      <c r="DGN159" s="3"/>
      <c r="DGO159" s="3"/>
      <c r="DGP159" s="3"/>
      <c r="DGQ159" s="3"/>
      <c r="DGR159" s="3"/>
      <c r="DGS159" s="3"/>
      <c r="DGT159" s="3"/>
      <c r="DGU159" s="3"/>
      <c r="DGV159" s="3"/>
      <c r="DGW159" s="3"/>
      <c r="DGX159" s="3"/>
      <c r="DGY159" s="3"/>
      <c r="DGZ159" s="3"/>
      <c r="DHA159" s="3"/>
      <c r="DHB159" s="3"/>
      <c r="DHC159" s="3"/>
      <c r="DHD159" s="3"/>
      <c r="DHE159" s="3"/>
      <c r="DHF159" s="3"/>
      <c r="DHG159" s="3"/>
      <c r="DHH159" s="3"/>
      <c r="DHI159" s="3"/>
      <c r="DHJ159" s="3"/>
      <c r="DHK159" s="3"/>
      <c r="DHL159" s="3"/>
      <c r="DHM159" s="3"/>
      <c r="DHN159" s="3"/>
      <c r="DHO159" s="3"/>
      <c r="DHP159" s="3"/>
      <c r="DHQ159" s="3"/>
      <c r="DHR159" s="3"/>
      <c r="DHS159" s="3"/>
      <c r="DHT159" s="3"/>
      <c r="DHU159" s="3"/>
      <c r="DHV159" s="3"/>
      <c r="DHW159" s="3"/>
      <c r="DHX159" s="3"/>
      <c r="DHY159" s="3"/>
      <c r="DHZ159" s="3"/>
      <c r="DIA159" s="3"/>
      <c r="DIB159" s="3"/>
      <c r="DIC159" s="3"/>
      <c r="DID159" s="3"/>
      <c r="DIE159" s="3"/>
      <c r="DIF159" s="3"/>
      <c r="DIG159" s="3"/>
      <c r="DIH159" s="3"/>
      <c r="DII159" s="3"/>
      <c r="DIJ159" s="3"/>
      <c r="DIK159" s="3"/>
      <c r="DIL159" s="3"/>
      <c r="DIM159" s="3"/>
      <c r="DIN159" s="3"/>
      <c r="DIO159" s="3"/>
      <c r="DIP159" s="3"/>
      <c r="DIQ159" s="3"/>
      <c r="DIR159" s="3"/>
      <c r="DIS159" s="3"/>
      <c r="DIT159" s="3"/>
      <c r="DIU159" s="3"/>
      <c r="DIV159" s="3"/>
      <c r="DIW159" s="3"/>
      <c r="DIX159" s="3"/>
      <c r="DIY159" s="3"/>
      <c r="DIZ159" s="3"/>
      <c r="DJA159" s="3"/>
      <c r="DJB159" s="3"/>
      <c r="DJC159" s="3"/>
      <c r="DJD159" s="3"/>
      <c r="DJE159" s="3"/>
      <c r="DJF159" s="3"/>
      <c r="DJG159" s="3"/>
      <c r="DJH159" s="3"/>
      <c r="DJI159" s="3"/>
      <c r="DJJ159" s="3"/>
      <c r="DJK159" s="3"/>
      <c r="DJL159" s="3"/>
      <c r="DJM159" s="3"/>
      <c r="DJN159" s="3"/>
      <c r="DJO159" s="3"/>
      <c r="DJP159" s="3"/>
      <c r="DJQ159" s="3"/>
      <c r="DJR159" s="3"/>
      <c r="DJS159" s="3"/>
      <c r="DJT159" s="3"/>
      <c r="DJU159" s="3"/>
      <c r="DJV159" s="3"/>
      <c r="DJW159" s="3"/>
      <c r="DJX159" s="3"/>
      <c r="DJY159" s="3"/>
      <c r="DJZ159" s="3"/>
      <c r="DKA159" s="3"/>
      <c r="DKB159" s="3"/>
      <c r="DKC159" s="3"/>
      <c r="DKD159" s="3"/>
      <c r="DKE159" s="3"/>
      <c r="DKF159" s="3"/>
      <c r="DKG159" s="3"/>
      <c r="DKH159" s="3"/>
      <c r="DKI159" s="3"/>
      <c r="DKJ159" s="3"/>
      <c r="DKK159" s="3"/>
      <c r="DKL159" s="3"/>
      <c r="DKM159" s="3"/>
      <c r="DKN159" s="3"/>
      <c r="DKO159" s="3"/>
      <c r="DKP159" s="3"/>
      <c r="DKQ159" s="3"/>
      <c r="DKR159" s="3"/>
      <c r="DKS159" s="3"/>
      <c r="DKT159" s="3"/>
      <c r="DKU159" s="3"/>
      <c r="DKV159" s="3"/>
      <c r="DKW159" s="3"/>
      <c r="DKX159" s="3"/>
      <c r="DKY159" s="3"/>
      <c r="DKZ159" s="3"/>
      <c r="DLA159" s="3"/>
      <c r="DLB159" s="3"/>
      <c r="DLC159" s="3"/>
      <c r="DLD159" s="3"/>
      <c r="DLE159" s="3"/>
      <c r="DLF159" s="3"/>
      <c r="DLG159" s="3"/>
      <c r="DLH159" s="3"/>
      <c r="DLI159" s="3"/>
      <c r="DLJ159" s="3"/>
      <c r="DLK159" s="3"/>
      <c r="DLL159" s="3"/>
      <c r="DLM159" s="3"/>
      <c r="DLN159" s="3"/>
      <c r="DLO159" s="3"/>
      <c r="DLP159" s="3"/>
      <c r="DLQ159" s="3"/>
      <c r="DLR159" s="3"/>
      <c r="DLS159" s="3"/>
      <c r="DLT159" s="3"/>
      <c r="DLU159" s="3"/>
      <c r="DLV159" s="3"/>
      <c r="DLW159" s="3"/>
      <c r="DLX159" s="3"/>
      <c r="DLY159" s="3"/>
      <c r="DLZ159" s="3"/>
      <c r="DMA159" s="3"/>
      <c r="DMB159" s="3"/>
      <c r="DMC159" s="3"/>
      <c r="DMD159" s="3"/>
      <c r="DME159" s="3"/>
      <c r="DMF159" s="3"/>
      <c r="DMG159" s="3"/>
      <c r="DMH159" s="3"/>
      <c r="DMI159" s="3"/>
      <c r="DMJ159" s="3"/>
      <c r="DMK159" s="3"/>
      <c r="DML159" s="3"/>
      <c r="DMM159" s="3"/>
      <c r="DMN159" s="3"/>
      <c r="DMO159" s="3"/>
      <c r="DMP159" s="3"/>
      <c r="DMQ159" s="3"/>
      <c r="DMR159" s="3"/>
      <c r="DMS159" s="3"/>
      <c r="DMT159" s="3"/>
      <c r="DMU159" s="3"/>
      <c r="DMV159" s="3"/>
      <c r="DMW159" s="3"/>
      <c r="DMX159" s="3"/>
      <c r="DMY159" s="3"/>
      <c r="DMZ159" s="3"/>
      <c r="DNA159" s="3"/>
      <c r="DNB159" s="3"/>
      <c r="DNC159" s="3"/>
      <c r="DND159" s="3"/>
      <c r="DNE159" s="3"/>
      <c r="DNF159" s="3"/>
      <c r="DNG159" s="3"/>
      <c r="DNH159" s="3"/>
      <c r="DNI159" s="3"/>
      <c r="DNJ159" s="3"/>
      <c r="DNK159" s="3"/>
      <c r="DNL159" s="3"/>
      <c r="DNM159" s="3"/>
      <c r="DNN159" s="3"/>
      <c r="DNO159" s="3"/>
      <c r="DNP159" s="3"/>
      <c r="DNQ159" s="3"/>
      <c r="DNR159" s="3"/>
      <c r="DNS159" s="3"/>
      <c r="DNT159" s="3"/>
      <c r="DNU159" s="3"/>
      <c r="DNV159" s="3"/>
      <c r="DNW159" s="3"/>
      <c r="DNX159" s="3"/>
      <c r="DNY159" s="3"/>
      <c r="DNZ159" s="3"/>
      <c r="DOA159" s="3"/>
      <c r="DOB159" s="3"/>
      <c r="DOC159" s="3"/>
      <c r="DOD159" s="3"/>
      <c r="DOE159" s="3"/>
      <c r="DOF159" s="3"/>
      <c r="DOG159" s="3"/>
      <c r="DOH159" s="3"/>
      <c r="DOI159" s="3"/>
      <c r="DOJ159" s="3"/>
      <c r="DOK159" s="3"/>
      <c r="DOL159" s="3"/>
      <c r="DOM159" s="3"/>
      <c r="DON159" s="3"/>
      <c r="DOO159" s="3"/>
      <c r="DOP159" s="3"/>
      <c r="DOQ159" s="3"/>
      <c r="DOR159" s="3"/>
      <c r="DOS159" s="3"/>
      <c r="DOT159" s="3"/>
      <c r="DOU159" s="3"/>
      <c r="DOV159" s="3"/>
      <c r="DOW159" s="3"/>
      <c r="DOX159" s="3"/>
      <c r="DOY159" s="3"/>
      <c r="DOZ159" s="3"/>
      <c r="DPA159" s="3"/>
      <c r="DPB159" s="3"/>
      <c r="DPC159" s="3"/>
      <c r="DPD159" s="3"/>
      <c r="DPE159" s="3"/>
      <c r="DPF159" s="3"/>
      <c r="DPG159" s="3"/>
      <c r="DPH159" s="3"/>
      <c r="DPI159" s="3"/>
      <c r="DPJ159" s="3"/>
      <c r="DPK159" s="3"/>
      <c r="DPL159" s="3"/>
      <c r="DPM159" s="3"/>
      <c r="DPN159" s="3"/>
      <c r="DPO159" s="3"/>
      <c r="DPP159" s="3"/>
      <c r="DPQ159" s="3"/>
      <c r="DPR159" s="3"/>
      <c r="DPS159" s="3"/>
      <c r="DPT159" s="3"/>
      <c r="DPU159" s="3"/>
      <c r="DPV159" s="3"/>
      <c r="DPW159" s="3"/>
      <c r="DPX159" s="3"/>
      <c r="DPY159" s="3"/>
      <c r="DPZ159" s="3"/>
      <c r="DQA159" s="3"/>
      <c r="DQB159" s="3"/>
      <c r="DQC159" s="3"/>
      <c r="DQD159" s="3"/>
      <c r="DQE159" s="3"/>
      <c r="DQF159" s="3"/>
      <c r="DQG159" s="3"/>
      <c r="DQH159" s="3"/>
      <c r="DQI159" s="3"/>
      <c r="DQJ159" s="3"/>
      <c r="DQK159" s="3"/>
      <c r="DQL159" s="3"/>
      <c r="DQM159" s="3"/>
      <c r="DQN159" s="3"/>
      <c r="DQO159" s="3"/>
      <c r="DQP159" s="3"/>
      <c r="DQQ159" s="3"/>
      <c r="DQR159" s="3"/>
      <c r="DQS159" s="3"/>
      <c r="DQT159" s="3"/>
      <c r="DQU159" s="3"/>
      <c r="DQV159" s="3"/>
      <c r="DQW159" s="3"/>
      <c r="DQX159" s="3"/>
      <c r="DQY159" s="3"/>
      <c r="DQZ159" s="3"/>
      <c r="DRA159" s="3"/>
      <c r="DRB159" s="3"/>
      <c r="DRC159" s="3"/>
      <c r="DRD159" s="3"/>
      <c r="DRE159" s="3"/>
      <c r="DRF159" s="3"/>
      <c r="DRG159" s="3"/>
      <c r="DRH159" s="3"/>
      <c r="DRI159" s="3"/>
      <c r="DRJ159" s="3"/>
      <c r="DRK159" s="3"/>
      <c r="DRL159" s="3"/>
      <c r="DRM159" s="3"/>
      <c r="DRN159" s="3"/>
      <c r="DRO159" s="3"/>
      <c r="DRP159" s="3"/>
      <c r="DRQ159" s="3"/>
      <c r="DRR159" s="3"/>
      <c r="DRS159" s="3"/>
      <c r="DRT159" s="3"/>
      <c r="DRU159" s="3"/>
      <c r="DRV159" s="3"/>
      <c r="DRW159" s="3"/>
      <c r="DRX159" s="3"/>
      <c r="DRY159" s="3"/>
      <c r="DRZ159" s="3"/>
      <c r="DSA159" s="3"/>
      <c r="DSB159" s="3"/>
      <c r="DSC159" s="3"/>
      <c r="DSD159" s="3"/>
      <c r="DSE159" s="3"/>
      <c r="DSF159" s="3"/>
      <c r="DSG159" s="3"/>
      <c r="DSH159" s="3"/>
      <c r="DSI159" s="3"/>
      <c r="DSJ159" s="3"/>
      <c r="DSK159" s="3"/>
      <c r="DSL159" s="3"/>
      <c r="DSM159" s="3"/>
      <c r="DSN159" s="3"/>
      <c r="DSO159" s="3"/>
      <c r="DSP159" s="3"/>
      <c r="DSQ159" s="3"/>
      <c r="DSR159" s="3"/>
      <c r="DSS159" s="3"/>
      <c r="DST159" s="3"/>
      <c r="DSU159" s="3"/>
      <c r="DSV159" s="3"/>
      <c r="DSW159" s="3"/>
      <c r="DSX159" s="3"/>
      <c r="DSY159" s="3"/>
      <c r="DSZ159" s="3"/>
      <c r="DTA159" s="3"/>
      <c r="DTB159" s="3"/>
      <c r="DTC159" s="3"/>
      <c r="DTD159" s="3"/>
      <c r="DTE159" s="3"/>
      <c r="DTF159" s="3"/>
      <c r="DTG159" s="3"/>
      <c r="DTH159" s="3"/>
      <c r="DTI159" s="3"/>
      <c r="DTJ159" s="3"/>
      <c r="DTK159" s="3"/>
      <c r="DTL159" s="3"/>
      <c r="DTM159" s="3"/>
      <c r="DTN159" s="3"/>
      <c r="DTO159" s="3"/>
      <c r="DTP159" s="3"/>
      <c r="DTQ159" s="3"/>
      <c r="DTR159" s="3"/>
      <c r="DTS159" s="3"/>
      <c r="DTT159" s="3"/>
      <c r="DTU159" s="3"/>
      <c r="DTV159" s="3"/>
      <c r="DTW159" s="3"/>
      <c r="DTX159" s="3"/>
      <c r="DTY159" s="3"/>
      <c r="DTZ159" s="3"/>
      <c r="DUA159" s="3"/>
      <c r="DUB159" s="3"/>
      <c r="DUC159" s="3"/>
      <c r="DUD159" s="3"/>
      <c r="DUE159" s="3"/>
      <c r="DUF159" s="3"/>
      <c r="DUG159" s="3"/>
      <c r="DUH159" s="3"/>
      <c r="DUI159" s="3"/>
      <c r="DUJ159" s="3"/>
      <c r="DUK159" s="3"/>
      <c r="DUL159" s="3"/>
      <c r="DUM159" s="3"/>
      <c r="DUN159" s="3"/>
      <c r="DUO159" s="3"/>
      <c r="DUP159" s="3"/>
      <c r="DUQ159" s="3"/>
      <c r="DUR159" s="3"/>
      <c r="DUS159" s="3"/>
      <c r="DUT159" s="3"/>
      <c r="DUU159" s="3"/>
      <c r="DUV159" s="3"/>
      <c r="DUW159" s="3"/>
      <c r="DUX159" s="3"/>
      <c r="DUY159" s="3"/>
      <c r="DUZ159" s="3"/>
      <c r="DVA159" s="3"/>
      <c r="DVB159" s="3"/>
      <c r="DVC159" s="3"/>
      <c r="DVD159" s="3"/>
      <c r="DVE159" s="3"/>
      <c r="DVF159" s="3"/>
      <c r="DVG159" s="3"/>
      <c r="DVH159" s="3"/>
      <c r="DVI159" s="3"/>
      <c r="DVJ159" s="3"/>
      <c r="DVK159" s="3"/>
      <c r="DVL159" s="3"/>
      <c r="DVM159" s="3"/>
      <c r="DVN159" s="3"/>
      <c r="DVO159" s="3"/>
      <c r="DVP159" s="3"/>
      <c r="DVQ159" s="3"/>
      <c r="DVR159" s="3"/>
      <c r="DVS159" s="3"/>
      <c r="DVT159" s="3"/>
      <c r="DVU159" s="3"/>
      <c r="DVV159" s="3"/>
      <c r="DVW159" s="3"/>
      <c r="DVX159" s="3"/>
      <c r="DVY159" s="3"/>
      <c r="DVZ159" s="3"/>
      <c r="DWA159" s="3"/>
      <c r="DWB159" s="3"/>
      <c r="DWC159" s="3"/>
      <c r="DWD159" s="3"/>
      <c r="DWE159" s="3"/>
      <c r="DWF159" s="3"/>
      <c r="DWG159" s="3"/>
      <c r="DWH159" s="3"/>
      <c r="DWI159" s="3"/>
      <c r="DWJ159" s="3"/>
      <c r="DWK159" s="3"/>
      <c r="DWL159" s="3"/>
      <c r="DWM159" s="3"/>
      <c r="DWN159" s="3"/>
      <c r="DWO159" s="3"/>
      <c r="DWP159" s="3"/>
      <c r="DWQ159" s="3"/>
      <c r="DWR159" s="3"/>
      <c r="DWS159" s="3"/>
      <c r="DWT159" s="3"/>
      <c r="DWU159" s="3"/>
      <c r="DWV159" s="3"/>
      <c r="DWW159" s="3"/>
      <c r="DWX159" s="3"/>
      <c r="DWY159" s="3"/>
      <c r="DWZ159" s="3"/>
      <c r="DXA159" s="3"/>
      <c r="DXB159" s="3"/>
      <c r="DXC159" s="3"/>
      <c r="DXD159" s="3"/>
      <c r="DXE159" s="3"/>
      <c r="DXF159" s="3"/>
      <c r="DXG159" s="3"/>
      <c r="DXH159" s="3"/>
      <c r="DXI159" s="3"/>
      <c r="DXJ159" s="3"/>
      <c r="DXK159" s="3"/>
      <c r="DXL159" s="3"/>
      <c r="DXM159" s="3"/>
      <c r="DXN159" s="3"/>
      <c r="DXO159" s="3"/>
      <c r="DXP159" s="3"/>
      <c r="DXQ159" s="3"/>
      <c r="DXR159" s="3"/>
      <c r="DXS159" s="3"/>
      <c r="DXT159" s="3"/>
      <c r="DXU159" s="3"/>
      <c r="DXV159" s="3"/>
      <c r="DXW159" s="3"/>
      <c r="DXX159" s="3"/>
      <c r="DXY159" s="3"/>
      <c r="DXZ159" s="3"/>
      <c r="DYA159" s="3"/>
      <c r="DYB159" s="3"/>
      <c r="DYC159" s="3"/>
      <c r="DYD159" s="3"/>
      <c r="DYE159" s="3"/>
      <c r="DYF159" s="3"/>
      <c r="DYG159" s="3"/>
      <c r="DYH159" s="3"/>
      <c r="DYI159" s="3"/>
      <c r="DYJ159" s="3"/>
      <c r="DYK159" s="3"/>
      <c r="DYL159" s="3"/>
      <c r="DYM159" s="3"/>
      <c r="DYN159" s="3"/>
      <c r="DYO159" s="3"/>
      <c r="DYP159" s="3"/>
      <c r="DYQ159" s="3"/>
      <c r="DYR159" s="3"/>
      <c r="DYS159" s="3"/>
      <c r="DYT159" s="3"/>
      <c r="DYU159" s="3"/>
      <c r="DYV159" s="3"/>
      <c r="DYW159" s="3"/>
      <c r="DYX159" s="3"/>
      <c r="DYY159" s="3"/>
      <c r="DYZ159" s="3"/>
      <c r="DZA159" s="3"/>
      <c r="DZB159" s="3"/>
      <c r="DZC159" s="3"/>
      <c r="DZD159" s="3"/>
      <c r="DZE159" s="3"/>
      <c r="DZF159" s="3"/>
      <c r="DZG159" s="3"/>
      <c r="DZH159" s="3"/>
      <c r="DZI159" s="3"/>
      <c r="DZJ159" s="3"/>
      <c r="DZK159" s="3"/>
      <c r="DZL159" s="3"/>
      <c r="DZM159" s="3"/>
      <c r="DZN159" s="3"/>
      <c r="DZO159" s="3"/>
      <c r="DZP159" s="3"/>
      <c r="DZQ159" s="3"/>
      <c r="DZR159" s="3"/>
      <c r="DZS159" s="3"/>
      <c r="DZT159" s="3"/>
      <c r="DZU159" s="3"/>
      <c r="DZV159" s="3"/>
      <c r="DZW159" s="3"/>
      <c r="DZX159" s="3"/>
      <c r="DZY159" s="3"/>
      <c r="DZZ159" s="3"/>
      <c r="EAA159" s="3"/>
      <c r="EAB159" s="3"/>
      <c r="EAC159" s="3"/>
      <c r="EAD159" s="3"/>
      <c r="EAE159" s="3"/>
      <c r="EAF159" s="3"/>
      <c r="EAG159" s="3"/>
      <c r="EAH159" s="3"/>
      <c r="EAI159" s="3"/>
      <c r="EAJ159" s="3"/>
      <c r="EAK159" s="3"/>
      <c r="EAL159" s="3"/>
      <c r="EAM159" s="3"/>
      <c r="EAN159" s="3"/>
      <c r="EAO159" s="3"/>
      <c r="EAP159" s="3"/>
      <c r="EAQ159" s="3"/>
      <c r="EAR159" s="3"/>
      <c r="EAS159" s="3"/>
      <c r="EAT159" s="3"/>
      <c r="EAU159" s="3"/>
      <c r="EAV159" s="3"/>
      <c r="EAW159" s="3"/>
      <c r="EAX159" s="3"/>
      <c r="EAY159" s="3"/>
      <c r="EAZ159" s="3"/>
      <c r="EBA159" s="3"/>
      <c r="EBB159" s="3"/>
      <c r="EBC159" s="3"/>
      <c r="EBD159" s="3"/>
      <c r="EBE159" s="3"/>
      <c r="EBF159" s="3"/>
      <c r="EBG159" s="3"/>
      <c r="EBH159" s="3"/>
      <c r="EBI159" s="3"/>
      <c r="EBJ159" s="3"/>
      <c r="EBK159" s="3"/>
      <c r="EBL159" s="3"/>
      <c r="EBM159" s="3"/>
      <c r="EBN159" s="3"/>
      <c r="EBO159" s="3"/>
      <c r="EBP159" s="3"/>
      <c r="EBQ159" s="3"/>
      <c r="EBR159" s="3"/>
      <c r="EBS159" s="3"/>
      <c r="EBT159" s="3"/>
      <c r="EBU159" s="3"/>
      <c r="EBV159" s="3"/>
      <c r="EBW159" s="3"/>
      <c r="EBX159" s="3"/>
      <c r="EBY159" s="3"/>
      <c r="EBZ159" s="3"/>
      <c r="ECA159" s="3"/>
      <c r="ECB159" s="3"/>
      <c r="ECC159" s="3"/>
      <c r="ECD159" s="3"/>
      <c r="ECE159" s="3"/>
      <c r="ECF159" s="3"/>
      <c r="ECG159" s="3"/>
      <c r="ECH159" s="3"/>
      <c r="ECI159" s="3"/>
      <c r="ECJ159" s="3"/>
      <c r="ECK159" s="3"/>
      <c r="ECL159" s="3"/>
      <c r="ECM159" s="3"/>
      <c r="ECN159" s="3"/>
      <c r="ECO159" s="3"/>
      <c r="ECP159" s="3"/>
      <c r="ECQ159" s="3"/>
      <c r="ECR159" s="3"/>
      <c r="ECS159" s="3"/>
      <c r="ECT159" s="3"/>
      <c r="ECU159" s="3"/>
      <c r="ECV159" s="3"/>
      <c r="ECW159" s="3"/>
      <c r="ECX159" s="3"/>
      <c r="ECY159" s="3"/>
      <c r="ECZ159" s="3"/>
      <c r="EDA159" s="3"/>
      <c r="EDB159" s="3"/>
      <c r="EDC159" s="3"/>
      <c r="EDD159" s="3"/>
      <c r="EDE159" s="3"/>
      <c r="EDF159" s="3"/>
      <c r="EDG159" s="3"/>
      <c r="EDH159" s="3"/>
      <c r="EDI159" s="3"/>
      <c r="EDJ159" s="3"/>
      <c r="EDK159" s="3"/>
      <c r="EDL159" s="3"/>
      <c r="EDM159" s="3"/>
      <c r="EDN159" s="3"/>
      <c r="EDO159" s="3"/>
      <c r="EDP159" s="3"/>
      <c r="EDQ159" s="3"/>
      <c r="EDR159" s="3"/>
      <c r="EDS159" s="3"/>
      <c r="EDT159" s="3"/>
      <c r="EDU159" s="3"/>
      <c r="EDV159" s="3"/>
      <c r="EDW159" s="3"/>
      <c r="EDX159" s="3"/>
      <c r="EDY159" s="3"/>
      <c r="EDZ159" s="3"/>
      <c r="EEA159" s="3"/>
      <c r="EEB159" s="3"/>
      <c r="EEC159" s="3"/>
      <c r="EED159" s="3"/>
      <c r="EEE159" s="3"/>
      <c r="EEF159" s="3"/>
      <c r="EEG159" s="3"/>
      <c r="EEH159" s="3"/>
      <c r="EEI159" s="3"/>
      <c r="EEJ159" s="3"/>
      <c r="EEK159" s="3"/>
      <c r="EEL159" s="3"/>
      <c r="EEM159" s="3"/>
      <c r="EEN159" s="3"/>
      <c r="EEO159" s="3"/>
      <c r="EEP159" s="3"/>
      <c r="EEQ159" s="3"/>
      <c r="EER159" s="3"/>
      <c r="EES159" s="3"/>
      <c r="EET159" s="3"/>
      <c r="EEU159" s="3"/>
      <c r="EEV159" s="3"/>
      <c r="EEW159" s="3"/>
      <c r="EEX159" s="3"/>
      <c r="EEY159" s="3"/>
      <c r="EEZ159" s="3"/>
      <c r="EFA159" s="3"/>
      <c r="EFB159" s="3"/>
      <c r="EFC159" s="3"/>
      <c r="EFD159" s="3"/>
      <c r="EFE159" s="3"/>
      <c r="EFF159" s="3"/>
      <c r="EFG159" s="3"/>
      <c r="EFH159" s="3"/>
      <c r="EFI159" s="3"/>
      <c r="EFJ159" s="3"/>
      <c r="EFK159" s="3"/>
      <c r="EFL159" s="3"/>
      <c r="EFM159" s="3"/>
      <c r="EFN159" s="3"/>
      <c r="EFO159" s="3"/>
      <c r="EFP159" s="3"/>
      <c r="EFQ159" s="3"/>
      <c r="EFR159" s="3"/>
      <c r="EFS159" s="3"/>
      <c r="EFT159" s="3"/>
      <c r="EFU159" s="3"/>
      <c r="EFV159" s="3"/>
      <c r="EFW159" s="3"/>
      <c r="EFX159" s="3"/>
      <c r="EFY159" s="3"/>
      <c r="EFZ159" s="3"/>
      <c r="EGA159" s="3"/>
      <c r="EGB159" s="3"/>
      <c r="EGC159" s="3"/>
      <c r="EGD159" s="3"/>
      <c r="EGE159" s="3"/>
      <c r="EGF159" s="3"/>
      <c r="EGG159" s="3"/>
      <c r="EGH159" s="3"/>
      <c r="EGI159" s="3"/>
      <c r="EGJ159" s="3"/>
      <c r="EGK159" s="3"/>
      <c r="EGL159" s="3"/>
      <c r="EGM159" s="3"/>
      <c r="EGN159" s="3"/>
      <c r="EGO159" s="3"/>
      <c r="EGP159" s="3"/>
      <c r="EGQ159" s="3"/>
      <c r="EGR159" s="3"/>
      <c r="EGS159" s="3"/>
      <c r="EGT159" s="3"/>
      <c r="EGU159" s="3"/>
      <c r="EGV159" s="3"/>
      <c r="EGW159" s="3"/>
      <c r="EGX159" s="3"/>
      <c r="EGY159" s="3"/>
      <c r="EGZ159" s="3"/>
      <c r="EHA159" s="3"/>
      <c r="EHB159" s="3"/>
      <c r="EHC159" s="3"/>
      <c r="EHD159" s="3"/>
      <c r="EHE159" s="3"/>
      <c r="EHF159" s="3"/>
      <c r="EHG159" s="3"/>
      <c r="EHH159" s="3"/>
      <c r="EHI159" s="3"/>
      <c r="EHJ159" s="3"/>
      <c r="EHK159" s="3"/>
      <c r="EHL159" s="3"/>
      <c r="EHM159" s="3"/>
      <c r="EHN159" s="3"/>
      <c r="EHO159" s="3"/>
      <c r="EHP159" s="3"/>
      <c r="EHQ159" s="3"/>
      <c r="EHR159" s="3"/>
      <c r="EHS159" s="3"/>
      <c r="EHT159" s="3"/>
      <c r="EHU159" s="3"/>
      <c r="EHV159" s="3"/>
      <c r="EHW159" s="3"/>
      <c r="EHX159" s="3"/>
      <c r="EHY159" s="3"/>
      <c r="EHZ159" s="3"/>
      <c r="EIA159" s="3"/>
      <c r="EIB159" s="3"/>
      <c r="EIC159" s="3"/>
      <c r="EID159" s="3"/>
      <c r="EIE159" s="3"/>
      <c r="EIF159" s="3"/>
      <c r="EIG159" s="3"/>
      <c r="EIH159" s="3"/>
      <c r="EII159" s="3"/>
      <c r="EIJ159" s="3"/>
      <c r="EIK159" s="3"/>
      <c r="EIL159" s="3"/>
      <c r="EIM159" s="3"/>
      <c r="EIN159" s="3"/>
      <c r="EIO159" s="3"/>
      <c r="EIP159" s="3"/>
      <c r="EIQ159" s="3"/>
      <c r="EIR159" s="3"/>
      <c r="EIS159" s="3"/>
      <c r="EIT159" s="3"/>
      <c r="EIU159" s="3"/>
      <c r="EIV159" s="3"/>
      <c r="EIW159" s="3"/>
      <c r="EIX159" s="3"/>
      <c r="EIY159" s="3"/>
      <c r="EIZ159" s="3"/>
      <c r="EJA159" s="3"/>
      <c r="EJB159" s="3"/>
      <c r="EJC159" s="3"/>
      <c r="EJD159" s="3"/>
      <c r="EJE159" s="3"/>
      <c r="EJF159" s="3"/>
      <c r="EJG159" s="3"/>
      <c r="EJH159" s="3"/>
      <c r="EJI159" s="3"/>
      <c r="EJJ159" s="3"/>
      <c r="EJK159" s="3"/>
      <c r="EJL159" s="3"/>
      <c r="EJM159" s="3"/>
      <c r="EJN159" s="3"/>
      <c r="EJO159" s="3"/>
      <c r="EJP159" s="3"/>
      <c r="EJQ159" s="3"/>
      <c r="EJR159" s="3"/>
      <c r="EJS159" s="3"/>
      <c r="EJT159" s="3"/>
      <c r="EJU159" s="3"/>
      <c r="EJV159" s="3"/>
      <c r="EJW159" s="3"/>
      <c r="EJX159" s="3"/>
      <c r="EJY159" s="3"/>
      <c r="EJZ159" s="3"/>
      <c r="EKA159" s="3"/>
      <c r="EKB159" s="3"/>
      <c r="EKC159" s="3"/>
      <c r="EKD159" s="3"/>
      <c r="EKE159" s="3"/>
      <c r="EKF159" s="3"/>
      <c r="EKG159" s="3"/>
      <c r="EKH159" s="3"/>
      <c r="EKI159" s="3"/>
      <c r="EKJ159" s="3"/>
      <c r="EKK159" s="3"/>
      <c r="EKL159" s="3"/>
      <c r="EKM159" s="3"/>
      <c r="EKN159" s="3"/>
      <c r="EKO159" s="3"/>
      <c r="EKP159" s="3"/>
      <c r="EKQ159" s="3"/>
      <c r="EKR159" s="3"/>
      <c r="EKS159" s="3"/>
      <c r="EKT159" s="3"/>
      <c r="EKU159" s="3"/>
      <c r="EKV159" s="3"/>
      <c r="EKW159" s="3"/>
      <c r="EKX159" s="3"/>
      <c r="EKY159" s="3"/>
      <c r="EKZ159" s="3"/>
      <c r="ELA159" s="3"/>
      <c r="ELB159" s="3"/>
      <c r="ELC159" s="3"/>
      <c r="ELD159" s="3"/>
      <c r="ELE159" s="3"/>
      <c r="ELF159" s="3"/>
      <c r="ELG159" s="3"/>
      <c r="ELH159" s="3"/>
      <c r="ELI159" s="3"/>
      <c r="ELJ159" s="3"/>
      <c r="ELK159" s="3"/>
      <c r="ELL159" s="3"/>
      <c r="ELM159" s="3"/>
      <c r="ELN159" s="3"/>
      <c r="ELO159" s="3"/>
      <c r="ELP159" s="3"/>
      <c r="ELQ159" s="3"/>
      <c r="ELR159" s="3"/>
      <c r="ELS159" s="3"/>
      <c r="ELT159" s="3"/>
      <c r="ELU159" s="3"/>
      <c r="ELV159" s="3"/>
      <c r="ELW159" s="3"/>
      <c r="ELX159" s="3"/>
      <c r="ELY159" s="3"/>
      <c r="ELZ159" s="3"/>
      <c r="EMA159" s="3"/>
      <c r="EMB159" s="3"/>
      <c r="EMC159" s="3"/>
      <c r="EMD159" s="3"/>
      <c r="EME159" s="3"/>
      <c r="EMF159" s="3"/>
      <c r="EMG159" s="3"/>
      <c r="EMH159" s="3"/>
      <c r="EMI159" s="3"/>
      <c r="EMJ159" s="3"/>
      <c r="EMK159" s="3"/>
      <c r="EML159" s="3"/>
      <c r="EMM159" s="3"/>
      <c r="EMN159" s="3"/>
      <c r="EMO159" s="3"/>
      <c r="EMP159" s="3"/>
      <c r="EMQ159" s="3"/>
      <c r="EMR159" s="3"/>
      <c r="EMS159" s="3"/>
      <c r="EMT159" s="3"/>
      <c r="EMU159" s="3"/>
      <c r="EMV159" s="3"/>
      <c r="EMW159" s="3"/>
      <c r="EMX159" s="3"/>
      <c r="EMY159" s="3"/>
      <c r="EMZ159" s="3"/>
      <c r="ENA159" s="3"/>
      <c r="ENB159" s="3"/>
      <c r="ENC159" s="3"/>
      <c r="END159" s="3"/>
      <c r="ENE159" s="3"/>
      <c r="ENF159" s="3"/>
      <c r="ENG159" s="3"/>
      <c r="ENH159" s="3"/>
      <c r="ENI159" s="3"/>
      <c r="ENJ159" s="3"/>
      <c r="ENK159" s="3"/>
      <c r="ENL159" s="3"/>
      <c r="ENM159" s="3"/>
      <c r="ENN159" s="3"/>
      <c r="ENO159" s="3"/>
      <c r="ENP159" s="3"/>
      <c r="ENQ159" s="3"/>
      <c r="ENR159" s="3"/>
      <c r="ENS159" s="3"/>
      <c r="ENT159" s="3"/>
      <c r="ENU159" s="3"/>
      <c r="ENV159" s="3"/>
      <c r="ENW159" s="3"/>
      <c r="ENX159" s="3"/>
      <c r="ENY159" s="3"/>
      <c r="ENZ159" s="3"/>
      <c r="EOA159" s="3"/>
      <c r="EOB159" s="3"/>
      <c r="EOC159" s="3"/>
      <c r="EOD159" s="3"/>
      <c r="EOE159" s="3"/>
      <c r="EOF159" s="3"/>
      <c r="EOG159" s="3"/>
      <c r="EOH159" s="3"/>
      <c r="EOI159" s="3"/>
      <c r="EOJ159" s="3"/>
      <c r="EOK159" s="3"/>
      <c r="EOL159" s="3"/>
      <c r="EOM159" s="3"/>
      <c r="EON159" s="3"/>
      <c r="EOO159" s="3"/>
      <c r="EOP159" s="3"/>
      <c r="EOQ159" s="3"/>
      <c r="EOR159" s="3"/>
      <c r="EOS159" s="3"/>
      <c r="EOT159" s="3"/>
      <c r="EOU159" s="3"/>
      <c r="EOV159" s="3"/>
      <c r="EOW159" s="3"/>
      <c r="EOX159" s="3"/>
      <c r="EOY159" s="3"/>
      <c r="EOZ159" s="3"/>
      <c r="EPA159" s="3"/>
      <c r="EPB159" s="3"/>
      <c r="EPC159" s="3"/>
      <c r="EPD159" s="3"/>
      <c r="EPE159" s="3"/>
      <c r="EPF159" s="3"/>
      <c r="EPG159" s="3"/>
      <c r="EPH159" s="3"/>
      <c r="EPI159" s="3"/>
      <c r="EPJ159" s="3"/>
      <c r="EPK159" s="3"/>
      <c r="EPL159" s="3"/>
      <c r="EPM159" s="3"/>
      <c r="EPN159" s="3"/>
      <c r="EPO159" s="3"/>
      <c r="EPP159" s="3"/>
      <c r="EPQ159" s="3"/>
      <c r="EPR159" s="3"/>
      <c r="EPS159" s="3"/>
      <c r="EPT159" s="3"/>
      <c r="EPU159" s="3"/>
      <c r="EPV159" s="3"/>
      <c r="EPW159" s="3"/>
      <c r="EPX159" s="3"/>
      <c r="EPY159" s="3"/>
      <c r="EPZ159" s="3"/>
      <c r="EQA159" s="3"/>
      <c r="EQB159" s="3"/>
      <c r="EQC159" s="3"/>
      <c r="EQD159" s="3"/>
      <c r="EQE159" s="3"/>
      <c r="EQF159" s="3"/>
      <c r="EQG159" s="3"/>
      <c r="EQH159" s="3"/>
      <c r="EQI159" s="3"/>
      <c r="EQJ159" s="3"/>
      <c r="EQK159" s="3"/>
      <c r="EQL159" s="3"/>
      <c r="EQM159" s="3"/>
      <c r="EQN159" s="3"/>
      <c r="EQO159" s="3"/>
      <c r="EQP159" s="3"/>
      <c r="EQQ159" s="3"/>
      <c r="EQR159" s="3"/>
      <c r="EQS159" s="3"/>
      <c r="EQT159" s="3"/>
      <c r="EQU159" s="3"/>
      <c r="EQV159" s="3"/>
      <c r="EQW159" s="3"/>
      <c r="EQX159" s="3"/>
      <c r="EQY159" s="3"/>
      <c r="EQZ159" s="3"/>
      <c r="ERA159" s="3"/>
      <c r="ERB159" s="3"/>
      <c r="ERC159" s="3"/>
      <c r="ERD159" s="3"/>
      <c r="ERE159" s="3"/>
      <c r="ERF159" s="3"/>
      <c r="ERG159" s="3"/>
      <c r="ERH159" s="3"/>
      <c r="ERI159" s="3"/>
      <c r="ERJ159" s="3"/>
      <c r="ERK159" s="3"/>
      <c r="ERL159" s="3"/>
      <c r="ERM159" s="3"/>
      <c r="ERN159" s="3"/>
      <c r="ERO159" s="3"/>
      <c r="ERP159" s="3"/>
      <c r="ERQ159" s="3"/>
      <c r="ERR159" s="3"/>
      <c r="ERS159" s="3"/>
      <c r="ERT159" s="3"/>
      <c r="ERU159" s="3"/>
      <c r="ERV159" s="3"/>
      <c r="ERW159" s="3"/>
      <c r="ERX159" s="3"/>
      <c r="ERY159" s="3"/>
      <c r="ERZ159" s="3"/>
      <c r="ESA159" s="3"/>
      <c r="ESB159" s="3"/>
      <c r="ESC159" s="3"/>
      <c r="ESD159" s="3"/>
      <c r="ESE159" s="3"/>
      <c r="ESF159" s="3"/>
      <c r="ESG159" s="3"/>
      <c r="ESH159" s="3"/>
      <c r="ESI159" s="3"/>
      <c r="ESJ159" s="3"/>
      <c r="ESK159" s="3"/>
      <c r="ESL159" s="3"/>
      <c r="ESM159" s="3"/>
      <c r="ESN159" s="3"/>
      <c r="ESO159" s="3"/>
      <c r="ESP159" s="3"/>
      <c r="ESQ159" s="3"/>
      <c r="ESR159" s="3"/>
      <c r="ESS159" s="3"/>
      <c r="EST159" s="3"/>
      <c r="ESU159" s="3"/>
      <c r="ESV159" s="3"/>
      <c r="ESW159" s="3"/>
      <c r="ESX159" s="3"/>
      <c r="ESY159" s="3"/>
      <c r="ESZ159" s="3"/>
      <c r="ETA159" s="3"/>
      <c r="ETB159" s="3"/>
      <c r="ETC159" s="3"/>
      <c r="ETD159" s="3"/>
      <c r="ETE159" s="3"/>
      <c r="ETF159" s="3"/>
      <c r="ETG159" s="3"/>
      <c r="ETH159" s="3"/>
      <c r="ETI159" s="3"/>
      <c r="ETJ159" s="3"/>
      <c r="ETK159" s="3"/>
      <c r="ETL159" s="3"/>
      <c r="ETM159" s="3"/>
      <c r="ETN159" s="3"/>
      <c r="ETO159" s="3"/>
      <c r="ETP159" s="3"/>
      <c r="ETQ159" s="3"/>
      <c r="ETR159" s="3"/>
      <c r="ETS159" s="3"/>
      <c r="ETT159" s="3"/>
      <c r="ETU159" s="3"/>
      <c r="ETV159" s="3"/>
      <c r="ETW159" s="3"/>
      <c r="ETX159" s="3"/>
      <c r="ETY159" s="3"/>
      <c r="ETZ159" s="3"/>
      <c r="EUA159" s="3"/>
      <c r="EUB159" s="3"/>
      <c r="EUC159" s="3"/>
      <c r="EUD159" s="3"/>
      <c r="EUE159" s="3"/>
      <c r="EUF159" s="3"/>
      <c r="EUG159" s="3"/>
      <c r="EUH159" s="3"/>
      <c r="EUI159" s="3"/>
      <c r="EUJ159" s="3"/>
      <c r="EUK159" s="3"/>
      <c r="EUL159" s="3"/>
      <c r="EUM159" s="3"/>
      <c r="EUN159" s="3"/>
      <c r="EUO159" s="3"/>
      <c r="EUP159" s="3"/>
      <c r="EUQ159" s="3"/>
      <c r="EUR159" s="3"/>
      <c r="EUS159" s="3"/>
      <c r="EUT159" s="3"/>
      <c r="EUU159" s="3"/>
      <c r="EUV159" s="3"/>
      <c r="EUW159" s="3"/>
      <c r="EUX159" s="3"/>
      <c r="EUY159" s="3"/>
      <c r="EUZ159" s="3"/>
      <c r="EVA159" s="3"/>
      <c r="EVB159" s="3"/>
      <c r="EVC159" s="3"/>
      <c r="EVD159" s="3"/>
      <c r="EVE159" s="3"/>
      <c r="EVF159" s="3"/>
      <c r="EVG159" s="3"/>
      <c r="EVH159" s="3"/>
      <c r="EVI159" s="3"/>
      <c r="EVJ159" s="3"/>
      <c r="EVK159" s="3"/>
      <c r="EVL159" s="3"/>
      <c r="EVM159" s="3"/>
      <c r="EVN159" s="3"/>
      <c r="EVO159" s="3"/>
      <c r="EVP159" s="3"/>
      <c r="EVQ159" s="3"/>
      <c r="EVR159" s="3"/>
      <c r="EVS159" s="3"/>
      <c r="EVT159" s="3"/>
      <c r="EVU159" s="3"/>
      <c r="EVV159" s="3"/>
      <c r="EVW159" s="3"/>
      <c r="EVX159" s="3"/>
      <c r="EVY159" s="3"/>
      <c r="EVZ159" s="3"/>
      <c r="EWA159" s="3"/>
      <c r="EWB159" s="3"/>
      <c r="EWC159" s="3"/>
      <c r="EWD159" s="3"/>
      <c r="EWE159" s="3"/>
      <c r="EWF159" s="3"/>
      <c r="EWG159" s="3"/>
      <c r="EWH159" s="3"/>
      <c r="EWI159" s="3"/>
      <c r="EWJ159" s="3"/>
      <c r="EWK159" s="3"/>
      <c r="EWL159" s="3"/>
      <c r="EWM159" s="3"/>
      <c r="EWN159" s="3"/>
      <c r="EWO159" s="3"/>
      <c r="EWP159" s="3"/>
      <c r="EWQ159" s="3"/>
      <c r="EWR159" s="3"/>
      <c r="EWS159" s="3"/>
      <c r="EWT159" s="3"/>
      <c r="EWU159" s="3"/>
      <c r="EWV159" s="3"/>
      <c r="EWW159" s="3"/>
      <c r="EWX159" s="3"/>
      <c r="EWY159" s="3"/>
      <c r="EWZ159" s="3"/>
      <c r="EXA159" s="3"/>
      <c r="EXB159" s="3"/>
      <c r="EXC159" s="3"/>
      <c r="EXD159" s="3"/>
      <c r="EXE159" s="3"/>
      <c r="EXF159" s="3"/>
      <c r="EXG159" s="3"/>
      <c r="EXH159" s="3"/>
      <c r="EXI159" s="3"/>
      <c r="EXJ159" s="3"/>
      <c r="EXK159" s="3"/>
      <c r="EXL159" s="3"/>
      <c r="EXM159" s="3"/>
      <c r="EXN159" s="3"/>
      <c r="EXO159" s="3"/>
      <c r="EXP159" s="3"/>
      <c r="EXQ159" s="3"/>
      <c r="EXR159" s="3"/>
      <c r="EXS159" s="3"/>
      <c r="EXT159" s="3"/>
      <c r="EXU159" s="3"/>
      <c r="EXV159" s="3"/>
      <c r="EXW159" s="3"/>
      <c r="EXX159" s="3"/>
      <c r="EXY159" s="3"/>
      <c r="EXZ159" s="3"/>
      <c r="EYA159" s="3"/>
      <c r="EYB159" s="3"/>
      <c r="EYC159" s="3"/>
      <c r="EYD159" s="3"/>
      <c r="EYE159" s="3"/>
      <c r="EYF159" s="3"/>
      <c r="EYG159" s="3"/>
      <c r="EYH159" s="3"/>
      <c r="EYI159" s="3"/>
      <c r="EYJ159" s="3"/>
      <c r="EYK159" s="3"/>
      <c r="EYL159" s="3"/>
      <c r="EYM159" s="3"/>
      <c r="EYN159" s="3"/>
      <c r="EYO159" s="3"/>
      <c r="EYP159" s="3"/>
      <c r="EYQ159" s="3"/>
      <c r="EYR159" s="3"/>
      <c r="EYS159" s="3"/>
      <c r="EYT159" s="3"/>
      <c r="EYU159" s="3"/>
      <c r="EYV159" s="3"/>
      <c r="EYW159" s="3"/>
      <c r="EYX159" s="3"/>
      <c r="EYY159" s="3"/>
      <c r="EYZ159" s="3"/>
      <c r="EZA159" s="3"/>
      <c r="EZB159" s="3"/>
      <c r="EZC159" s="3"/>
      <c r="EZD159" s="3"/>
      <c r="EZE159" s="3"/>
      <c r="EZF159" s="3"/>
      <c r="EZG159" s="3"/>
      <c r="EZH159" s="3"/>
      <c r="EZI159" s="3"/>
      <c r="EZJ159" s="3"/>
      <c r="EZK159" s="3"/>
      <c r="EZL159" s="3"/>
      <c r="EZM159" s="3"/>
      <c r="EZN159" s="3"/>
      <c r="EZO159" s="3"/>
      <c r="EZP159" s="3"/>
      <c r="EZQ159" s="3"/>
      <c r="EZR159" s="3"/>
      <c r="EZS159" s="3"/>
      <c r="EZT159" s="3"/>
      <c r="EZU159" s="3"/>
      <c r="EZV159" s="3"/>
      <c r="EZW159" s="3"/>
      <c r="EZX159" s="3"/>
      <c r="EZY159" s="3"/>
      <c r="EZZ159" s="3"/>
      <c r="FAA159" s="3"/>
      <c r="FAB159" s="3"/>
      <c r="FAC159" s="3"/>
      <c r="FAD159" s="3"/>
      <c r="FAE159" s="3"/>
      <c r="FAF159" s="3"/>
      <c r="FAG159" s="3"/>
      <c r="FAH159" s="3"/>
      <c r="FAI159" s="3"/>
      <c r="FAJ159" s="3"/>
      <c r="FAK159" s="3"/>
      <c r="FAL159" s="3"/>
      <c r="FAM159" s="3"/>
      <c r="FAN159" s="3"/>
      <c r="FAO159" s="3"/>
      <c r="FAP159" s="3"/>
      <c r="FAQ159" s="3"/>
      <c r="FAR159" s="3"/>
      <c r="FAS159" s="3"/>
      <c r="FAT159" s="3"/>
      <c r="FAU159" s="3"/>
      <c r="FAV159" s="3"/>
      <c r="FAW159" s="3"/>
      <c r="FAX159" s="3"/>
      <c r="FAY159" s="3"/>
      <c r="FAZ159" s="3"/>
      <c r="FBA159" s="3"/>
      <c r="FBB159" s="3"/>
      <c r="FBC159" s="3"/>
      <c r="FBD159" s="3"/>
      <c r="FBE159" s="3"/>
      <c r="FBF159" s="3"/>
      <c r="FBG159" s="3"/>
      <c r="FBH159" s="3"/>
      <c r="FBI159" s="3"/>
      <c r="FBJ159" s="3"/>
      <c r="FBK159" s="3"/>
      <c r="FBL159" s="3"/>
      <c r="FBM159" s="3"/>
      <c r="FBN159" s="3"/>
      <c r="FBO159" s="3"/>
      <c r="FBP159" s="3"/>
      <c r="FBQ159" s="3"/>
      <c r="FBR159" s="3"/>
      <c r="FBS159" s="3"/>
      <c r="FBT159" s="3"/>
      <c r="FBU159" s="3"/>
      <c r="FBV159" s="3"/>
      <c r="FBW159" s="3"/>
      <c r="FBX159" s="3"/>
      <c r="FBY159" s="3"/>
      <c r="FBZ159" s="3"/>
      <c r="FCA159" s="3"/>
      <c r="FCB159" s="3"/>
      <c r="FCC159" s="3"/>
      <c r="FCD159" s="3"/>
      <c r="FCE159" s="3"/>
      <c r="FCF159" s="3"/>
      <c r="FCG159" s="3"/>
      <c r="FCH159" s="3"/>
      <c r="FCI159" s="3"/>
      <c r="FCJ159" s="3"/>
      <c r="FCK159" s="3"/>
      <c r="FCL159" s="3"/>
      <c r="FCM159" s="3"/>
      <c r="FCN159" s="3"/>
      <c r="FCO159" s="3"/>
      <c r="FCP159" s="3"/>
      <c r="FCQ159" s="3"/>
      <c r="FCR159" s="3"/>
      <c r="FCS159" s="3"/>
      <c r="FCT159" s="3"/>
      <c r="FCU159" s="3"/>
      <c r="FCV159" s="3"/>
      <c r="FCW159" s="3"/>
      <c r="FCX159" s="3"/>
      <c r="FCY159" s="3"/>
      <c r="FCZ159" s="3"/>
      <c r="FDA159" s="3"/>
      <c r="FDB159" s="3"/>
      <c r="FDC159" s="3"/>
      <c r="FDD159" s="3"/>
      <c r="FDE159" s="3"/>
      <c r="FDF159" s="3"/>
      <c r="FDG159" s="3"/>
      <c r="FDH159" s="3"/>
      <c r="FDI159" s="3"/>
      <c r="FDJ159" s="3"/>
      <c r="FDK159" s="3"/>
      <c r="FDL159" s="3"/>
      <c r="FDM159" s="3"/>
      <c r="FDN159" s="3"/>
      <c r="FDO159" s="3"/>
      <c r="FDP159" s="3"/>
      <c r="FDQ159" s="3"/>
      <c r="FDR159" s="3"/>
      <c r="FDS159" s="3"/>
      <c r="FDT159" s="3"/>
      <c r="FDU159" s="3"/>
      <c r="FDV159" s="3"/>
      <c r="FDW159" s="3"/>
      <c r="FDX159" s="3"/>
      <c r="FDY159" s="3"/>
      <c r="FDZ159" s="3"/>
      <c r="FEA159" s="3"/>
      <c r="FEB159" s="3"/>
      <c r="FEC159" s="3"/>
      <c r="FED159" s="3"/>
      <c r="FEE159" s="3"/>
      <c r="FEF159" s="3"/>
      <c r="FEG159" s="3"/>
      <c r="FEH159" s="3"/>
      <c r="FEI159" s="3"/>
      <c r="FEJ159" s="3"/>
      <c r="FEK159" s="3"/>
      <c r="FEL159" s="3"/>
      <c r="FEM159" s="3"/>
      <c r="FEN159" s="3"/>
      <c r="FEO159" s="3"/>
      <c r="FEP159" s="3"/>
      <c r="FEQ159" s="3"/>
      <c r="FER159" s="3"/>
      <c r="FES159" s="3"/>
      <c r="FET159" s="3"/>
      <c r="FEU159" s="3"/>
      <c r="FEV159" s="3"/>
      <c r="FEW159" s="3"/>
      <c r="FEX159" s="3"/>
      <c r="FEY159" s="3"/>
      <c r="FEZ159" s="3"/>
      <c r="FFA159" s="3"/>
      <c r="FFB159" s="3"/>
      <c r="FFC159" s="3"/>
      <c r="FFD159" s="3"/>
      <c r="FFE159" s="3"/>
      <c r="FFF159" s="3"/>
      <c r="FFG159" s="3"/>
      <c r="FFH159" s="3"/>
      <c r="FFI159" s="3"/>
      <c r="FFJ159" s="3"/>
      <c r="FFK159" s="3"/>
      <c r="FFL159" s="3"/>
      <c r="FFM159" s="3"/>
      <c r="FFN159" s="3"/>
      <c r="FFO159" s="3"/>
      <c r="FFP159" s="3"/>
      <c r="FFQ159" s="3"/>
      <c r="FFR159" s="3"/>
      <c r="FFS159" s="3"/>
      <c r="FFT159" s="3"/>
      <c r="FFU159" s="3"/>
      <c r="FFV159" s="3"/>
      <c r="FFW159" s="3"/>
      <c r="FFX159" s="3"/>
      <c r="FFY159" s="3"/>
      <c r="FFZ159" s="3"/>
      <c r="FGA159" s="3"/>
      <c r="FGB159" s="3"/>
      <c r="FGC159" s="3"/>
      <c r="FGD159" s="3"/>
      <c r="FGE159" s="3"/>
      <c r="FGF159" s="3"/>
      <c r="FGG159" s="3"/>
      <c r="FGH159" s="3"/>
      <c r="FGI159" s="3"/>
      <c r="FGJ159" s="3"/>
      <c r="FGK159" s="3"/>
      <c r="FGL159" s="3"/>
      <c r="FGM159" s="3"/>
      <c r="FGN159" s="3"/>
      <c r="FGO159" s="3"/>
      <c r="FGP159" s="3"/>
      <c r="FGQ159" s="3"/>
      <c r="FGR159" s="3"/>
      <c r="FGS159" s="3"/>
      <c r="FGT159" s="3"/>
      <c r="FGU159" s="3"/>
      <c r="FGV159" s="3"/>
      <c r="FGW159" s="3"/>
      <c r="FGX159" s="3"/>
      <c r="FGY159" s="3"/>
      <c r="FGZ159" s="3"/>
      <c r="FHA159" s="3"/>
      <c r="FHB159" s="3"/>
      <c r="FHC159" s="3"/>
      <c r="FHD159" s="3"/>
      <c r="FHE159" s="3"/>
      <c r="FHF159" s="3"/>
      <c r="FHG159" s="3"/>
      <c r="FHH159" s="3"/>
      <c r="FHI159" s="3"/>
      <c r="FHJ159" s="3"/>
      <c r="FHK159" s="3"/>
      <c r="FHL159" s="3"/>
      <c r="FHM159" s="3"/>
      <c r="FHN159" s="3"/>
      <c r="FHO159" s="3"/>
      <c r="FHP159" s="3"/>
      <c r="FHQ159" s="3"/>
      <c r="FHR159" s="3"/>
      <c r="FHS159" s="3"/>
      <c r="FHT159" s="3"/>
      <c r="FHU159" s="3"/>
      <c r="FHV159" s="3"/>
      <c r="FHW159" s="3"/>
      <c r="FHX159" s="3"/>
      <c r="FHY159" s="3"/>
      <c r="FHZ159" s="3"/>
      <c r="FIA159" s="3"/>
      <c r="FIB159" s="3"/>
      <c r="FIC159" s="3"/>
      <c r="FID159" s="3"/>
      <c r="FIE159" s="3"/>
      <c r="FIF159" s="3"/>
      <c r="FIG159" s="3"/>
      <c r="FIH159" s="3"/>
      <c r="FII159" s="3"/>
      <c r="FIJ159" s="3"/>
      <c r="FIK159" s="3"/>
      <c r="FIL159" s="3"/>
      <c r="FIM159" s="3"/>
      <c r="FIN159" s="3"/>
      <c r="FIO159" s="3"/>
      <c r="FIP159" s="3"/>
      <c r="FIQ159" s="3"/>
      <c r="FIR159" s="3"/>
      <c r="FIS159" s="3"/>
      <c r="FIT159" s="3"/>
      <c r="FIU159" s="3"/>
      <c r="FIV159" s="3"/>
      <c r="FIW159" s="3"/>
      <c r="FIX159" s="3"/>
      <c r="FIY159" s="3"/>
      <c r="FIZ159" s="3"/>
      <c r="FJA159" s="3"/>
      <c r="FJB159" s="3"/>
      <c r="FJC159" s="3"/>
      <c r="FJD159" s="3"/>
      <c r="FJE159" s="3"/>
      <c r="FJF159" s="3"/>
      <c r="FJG159" s="3"/>
      <c r="FJH159" s="3"/>
      <c r="FJI159" s="3"/>
      <c r="FJJ159" s="3"/>
      <c r="FJK159" s="3"/>
      <c r="FJL159" s="3"/>
      <c r="FJM159" s="3"/>
      <c r="FJN159" s="3"/>
      <c r="FJO159" s="3"/>
      <c r="FJP159" s="3"/>
      <c r="FJQ159" s="3"/>
      <c r="FJR159" s="3"/>
      <c r="FJS159" s="3"/>
      <c r="FJT159" s="3"/>
      <c r="FJU159" s="3"/>
      <c r="FJV159" s="3"/>
      <c r="FJW159" s="3"/>
      <c r="FJX159" s="3"/>
      <c r="FJY159" s="3"/>
      <c r="FJZ159" s="3"/>
      <c r="FKA159" s="3"/>
      <c r="FKB159" s="3"/>
      <c r="FKC159" s="3"/>
      <c r="FKD159" s="3"/>
      <c r="FKE159" s="3"/>
      <c r="FKF159" s="3"/>
      <c r="FKG159" s="3"/>
      <c r="FKH159" s="3"/>
      <c r="FKI159" s="3"/>
      <c r="FKJ159" s="3"/>
      <c r="FKK159" s="3"/>
      <c r="FKL159" s="3"/>
      <c r="FKM159" s="3"/>
      <c r="FKN159" s="3"/>
      <c r="FKO159" s="3"/>
      <c r="FKP159" s="3"/>
      <c r="FKQ159" s="3"/>
      <c r="FKR159" s="3"/>
      <c r="FKS159" s="3"/>
      <c r="FKT159" s="3"/>
      <c r="FKU159" s="3"/>
      <c r="FKV159" s="3"/>
      <c r="FKW159" s="3"/>
      <c r="FKX159" s="3"/>
      <c r="FKY159" s="3"/>
      <c r="FKZ159" s="3"/>
      <c r="FLA159" s="3"/>
      <c r="FLB159" s="3"/>
      <c r="FLC159" s="3"/>
      <c r="FLD159" s="3"/>
      <c r="FLE159" s="3"/>
      <c r="FLF159" s="3"/>
      <c r="FLG159" s="3"/>
      <c r="FLH159" s="3"/>
      <c r="FLI159" s="3"/>
      <c r="FLJ159" s="3"/>
      <c r="FLK159" s="3"/>
      <c r="FLL159" s="3"/>
      <c r="FLM159" s="3"/>
      <c r="FLN159" s="3"/>
      <c r="FLO159" s="3"/>
      <c r="FLP159" s="3"/>
      <c r="FLQ159" s="3"/>
      <c r="FLR159" s="3"/>
      <c r="FLS159" s="3"/>
      <c r="FLT159" s="3"/>
      <c r="FLU159" s="3"/>
      <c r="FLV159" s="3"/>
      <c r="FLW159" s="3"/>
      <c r="FLX159" s="3"/>
      <c r="FLY159" s="3"/>
      <c r="FLZ159" s="3"/>
      <c r="FMA159" s="3"/>
      <c r="FMB159" s="3"/>
      <c r="FMC159" s="3"/>
      <c r="FMD159" s="3"/>
      <c r="FME159" s="3"/>
      <c r="FMF159" s="3"/>
      <c r="FMG159" s="3"/>
      <c r="FMH159" s="3"/>
      <c r="FMI159" s="3"/>
      <c r="FMJ159" s="3"/>
      <c r="FMK159" s="3"/>
      <c r="FML159" s="3"/>
      <c r="FMM159" s="3"/>
      <c r="FMN159" s="3"/>
      <c r="FMO159" s="3"/>
      <c r="FMP159" s="3"/>
      <c r="FMQ159" s="3"/>
      <c r="FMR159" s="3"/>
      <c r="FMS159" s="3"/>
      <c r="FMT159" s="3"/>
      <c r="FMU159" s="3"/>
      <c r="FMV159" s="3"/>
      <c r="FMW159" s="3"/>
      <c r="FMX159" s="3"/>
      <c r="FMY159" s="3"/>
      <c r="FMZ159" s="3"/>
      <c r="FNA159" s="3"/>
      <c r="FNB159" s="3"/>
      <c r="FNC159" s="3"/>
      <c r="FND159" s="3"/>
      <c r="FNE159" s="3"/>
      <c r="FNF159" s="3"/>
      <c r="FNG159" s="3"/>
      <c r="FNH159" s="3"/>
      <c r="FNI159" s="3"/>
      <c r="FNJ159" s="3"/>
      <c r="FNK159" s="3"/>
      <c r="FNL159" s="3"/>
      <c r="FNM159" s="3"/>
      <c r="FNN159" s="3"/>
      <c r="FNO159" s="3"/>
      <c r="FNP159" s="3"/>
      <c r="FNQ159" s="3"/>
      <c r="FNR159" s="3"/>
      <c r="FNS159" s="3"/>
      <c r="FNT159" s="3"/>
      <c r="FNU159" s="3"/>
      <c r="FNV159" s="3"/>
      <c r="FNW159" s="3"/>
      <c r="FNX159" s="3"/>
      <c r="FNY159" s="3"/>
      <c r="FNZ159" s="3"/>
      <c r="FOA159" s="3"/>
      <c r="FOB159" s="3"/>
      <c r="FOC159" s="3"/>
      <c r="FOD159" s="3"/>
      <c r="FOE159" s="3"/>
      <c r="FOF159" s="3"/>
      <c r="FOG159" s="3"/>
      <c r="FOH159" s="3"/>
      <c r="FOI159" s="3"/>
      <c r="FOJ159" s="3"/>
      <c r="FOK159" s="3"/>
      <c r="FOL159" s="3"/>
      <c r="FOM159" s="3"/>
      <c r="FON159" s="3"/>
      <c r="FOO159" s="3"/>
      <c r="FOP159" s="3"/>
      <c r="FOQ159" s="3"/>
      <c r="FOR159" s="3"/>
      <c r="FOS159" s="3"/>
      <c r="FOT159" s="3"/>
      <c r="FOU159" s="3"/>
      <c r="FOV159" s="3"/>
      <c r="FOW159" s="3"/>
      <c r="FOX159" s="3"/>
      <c r="FOY159" s="3"/>
      <c r="FOZ159" s="3"/>
      <c r="FPA159" s="3"/>
      <c r="FPB159" s="3"/>
      <c r="FPC159" s="3"/>
      <c r="FPD159" s="3"/>
      <c r="FPE159" s="3"/>
      <c r="FPF159" s="3"/>
      <c r="FPG159" s="3"/>
      <c r="FPH159" s="3"/>
      <c r="FPI159" s="3"/>
      <c r="FPJ159" s="3"/>
      <c r="FPK159" s="3"/>
      <c r="FPL159" s="3"/>
      <c r="FPM159" s="3"/>
      <c r="FPN159" s="3"/>
      <c r="FPO159" s="3"/>
      <c r="FPP159" s="3"/>
      <c r="FPQ159" s="3"/>
      <c r="FPR159" s="3"/>
      <c r="FPS159" s="3"/>
      <c r="FPT159" s="3"/>
      <c r="FPU159" s="3"/>
      <c r="FPV159" s="3"/>
      <c r="FPW159" s="3"/>
      <c r="FPX159" s="3"/>
      <c r="FPY159" s="3"/>
      <c r="FPZ159" s="3"/>
      <c r="FQA159" s="3"/>
      <c r="FQB159" s="3"/>
      <c r="FQC159" s="3"/>
      <c r="FQD159" s="3"/>
      <c r="FQE159" s="3"/>
      <c r="FQF159" s="3"/>
      <c r="FQG159" s="3"/>
      <c r="FQH159" s="3"/>
      <c r="FQI159" s="3"/>
      <c r="FQJ159" s="3"/>
      <c r="FQK159" s="3"/>
      <c r="FQL159" s="3"/>
      <c r="FQM159" s="3"/>
      <c r="FQN159" s="3"/>
      <c r="FQO159" s="3"/>
      <c r="FQP159" s="3"/>
      <c r="FQQ159" s="3"/>
      <c r="FQR159" s="3"/>
      <c r="FQS159" s="3"/>
      <c r="FQT159" s="3"/>
      <c r="FQU159" s="3"/>
      <c r="FQV159" s="3"/>
      <c r="FQW159" s="3"/>
      <c r="FQX159" s="3"/>
      <c r="FQY159" s="3"/>
      <c r="FQZ159" s="3"/>
      <c r="FRA159" s="3"/>
      <c r="FRB159" s="3"/>
      <c r="FRC159" s="3"/>
      <c r="FRD159" s="3"/>
      <c r="FRE159" s="3"/>
      <c r="FRF159" s="3"/>
      <c r="FRG159" s="3"/>
      <c r="FRH159" s="3"/>
      <c r="FRI159" s="3"/>
      <c r="FRJ159" s="3"/>
      <c r="FRK159" s="3"/>
      <c r="FRL159" s="3"/>
      <c r="FRM159" s="3"/>
      <c r="FRN159" s="3"/>
      <c r="FRO159" s="3"/>
      <c r="FRP159" s="3"/>
      <c r="FRQ159" s="3"/>
      <c r="FRR159" s="3"/>
      <c r="FRS159" s="3"/>
      <c r="FRT159" s="3"/>
      <c r="FRU159" s="3"/>
      <c r="FRV159" s="3"/>
      <c r="FRW159" s="3"/>
      <c r="FRX159" s="3"/>
      <c r="FRY159" s="3"/>
      <c r="FRZ159" s="3"/>
      <c r="FSA159" s="3"/>
      <c r="FSB159" s="3"/>
      <c r="FSC159" s="3"/>
      <c r="FSD159" s="3"/>
      <c r="FSE159" s="3"/>
      <c r="FSF159" s="3"/>
      <c r="FSG159" s="3"/>
      <c r="FSH159" s="3"/>
      <c r="FSI159" s="3"/>
      <c r="FSJ159" s="3"/>
      <c r="FSK159" s="3"/>
      <c r="FSL159" s="3"/>
      <c r="FSM159" s="3"/>
      <c r="FSN159" s="3"/>
      <c r="FSO159" s="3"/>
      <c r="FSP159" s="3"/>
      <c r="FSQ159" s="3"/>
      <c r="FSR159" s="3"/>
      <c r="FSS159" s="3"/>
      <c r="FST159" s="3"/>
      <c r="FSU159" s="3"/>
      <c r="FSV159" s="3"/>
      <c r="FSW159" s="3"/>
      <c r="FSX159" s="3"/>
      <c r="FSY159" s="3"/>
      <c r="FSZ159" s="3"/>
      <c r="FTA159" s="3"/>
      <c r="FTB159" s="3"/>
      <c r="FTC159" s="3"/>
      <c r="FTD159" s="3"/>
      <c r="FTE159" s="3"/>
      <c r="FTF159" s="3"/>
      <c r="FTG159" s="3"/>
      <c r="FTH159" s="3"/>
      <c r="FTI159" s="3"/>
      <c r="FTJ159" s="3"/>
      <c r="FTK159" s="3"/>
      <c r="FTL159" s="3"/>
      <c r="FTM159" s="3"/>
      <c r="FTN159" s="3"/>
      <c r="FTO159" s="3"/>
      <c r="FTP159" s="3"/>
      <c r="FTQ159" s="3"/>
      <c r="FTR159" s="3"/>
      <c r="FTS159" s="3"/>
      <c r="FTT159" s="3"/>
      <c r="FTU159" s="3"/>
      <c r="FTV159" s="3"/>
      <c r="FTW159" s="3"/>
      <c r="FTX159" s="3"/>
      <c r="FTY159" s="3"/>
      <c r="FTZ159" s="3"/>
      <c r="FUA159" s="3"/>
      <c r="FUB159" s="3"/>
      <c r="FUC159" s="3"/>
      <c r="FUD159" s="3"/>
      <c r="FUE159" s="3"/>
      <c r="FUF159" s="3"/>
      <c r="FUG159" s="3"/>
      <c r="FUH159" s="3"/>
      <c r="FUI159" s="3"/>
      <c r="FUJ159" s="3"/>
      <c r="FUK159" s="3"/>
      <c r="FUL159" s="3"/>
      <c r="FUM159" s="3"/>
      <c r="FUN159" s="3"/>
      <c r="FUO159" s="3"/>
      <c r="FUP159" s="3"/>
      <c r="FUQ159" s="3"/>
      <c r="FUR159" s="3"/>
      <c r="FUS159" s="3"/>
      <c r="FUT159" s="3"/>
      <c r="FUU159" s="3"/>
      <c r="FUV159" s="3"/>
      <c r="FUW159" s="3"/>
      <c r="FUX159" s="3"/>
      <c r="FUY159" s="3"/>
      <c r="FUZ159" s="3"/>
      <c r="FVA159" s="3"/>
      <c r="FVB159" s="3"/>
      <c r="FVC159" s="3"/>
      <c r="FVD159" s="3"/>
      <c r="FVE159" s="3"/>
      <c r="FVF159" s="3"/>
      <c r="FVG159" s="3"/>
      <c r="FVH159" s="3"/>
      <c r="FVI159" s="3"/>
      <c r="FVJ159" s="3"/>
      <c r="FVK159" s="3"/>
      <c r="FVL159" s="3"/>
      <c r="FVM159" s="3"/>
      <c r="FVN159" s="3"/>
      <c r="FVO159" s="3"/>
      <c r="FVP159" s="3"/>
      <c r="FVQ159" s="3"/>
      <c r="FVR159" s="3"/>
      <c r="FVS159" s="3"/>
      <c r="FVT159" s="3"/>
      <c r="FVU159" s="3"/>
      <c r="FVV159" s="3"/>
      <c r="FVW159" s="3"/>
      <c r="FVX159" s="3"/>
      <c r="FVY159" s="3"/>
      <c r="FVZ159" s="3"/>
      <c r="FWA159" s="3"/>
      <c r="FWB159" s="3"/>
      <c r="FWC159" s="3"/>
      <c r="FWD159" s="3"/>
      <c r="FWE159" s="3"/>
      <c r="FWF159" s="3"/>
      <c r="FWG159" s="3"/>
      <c r="FWH159" s="3"/>
      <c r="FWI159" s="3"/>
      <c r="FWJ159" s="3"/>
      <c r="FWK159" s="3"/>
      <c r="FWL159" s="3"/>
      <c r="FWM159" s="3"/>
      <c r="FWN159" s="3"/>
      <c r="FWO159" s="3"/>
      <c r="FWP159" s="3"/>
      <c r="FWQ159" s="3"/>
      <c r="FWR159" s="3"/>
      <c r="FWS159" s="3"/>
      <c r="FWT159" s="3"/>
      <c r="FWU159" s="3"/>
      <c r="FWV159" s="3"/>
      <c r="FWW159" s="3"/>
      <c r="FWX159" s="3"/>
      <c r="FWY159" s="3"/>
      <c r="FWZ159" s="3"/>
      <c r="FXA159" s="3"/>
      <c r="FXB159" s="3"/>
      <c r="FXC159" s="3"/>
      <c r="FXD159" s="3"/>
      <c r="FXE159" s="3"/>
      <c r="FXF159" s="3"/>
      <c r="FXG159" s="3"/>
      <c r="FXH159" s="3"/>
      <c r="FXI159" s="3"/>
      <c r="FXJ159" s="3"/>
      <c r="FXK159" s="3"/>
      <c r="FXL159" s="3"/>
      <c r="FXM159" s="3"/>
      <c r="FXN159" s="3"/>
      <c r="FXO159" s="3"/>
      <c r="FXP159" s="3"/>
      <c r="FXQ159" s="3"/>
      <c r="FXR159" s="3"/>
      <c r="FXS159" s="3"/>
      <c r="FXT159" s="3"/>
      <c r="FXU159" s="3"/>
      <c r="FXV159" s="3"/>
      <c r="FXW159" s="3"/>
      <c r="FXX159" s="3"/>
      <c r="FXY159" s="3"/>
      <c r="FXZ159" s="3"/>
      <c r="FYA159" s="3"/>
      <c r="FYB159" s="3"/>
      <c r="FYC159" s="3"/>
      <c r="FYD159" s="3"/>
      <c r="FYE159" s="3"/>
      <c r="FYF159" s="3"/>
      <c r="FYG159" s="3"/>
      <c r="FYH159" s="3"/>
      <c r="FYI159" s="3"/>
      <c r="FYJ159" s="3"/>
      <c r="FYK159" s="3"/>
      <c r="FYL159" s="3"/>
      <c r="FYM159" s="3"/>
      <c r="FYN159" s="3"/>
      <c r="FYO159" s="3"/>
      <c r="FYP159" s="3"/>
      <c r="FYQ159" s="3"/>
      <c r="FYR159" s="3"/>
      <c r="FYS159" s="3"/>
      <c r="FYT159" s="3"/>
      <c r="FYU159" s="3"/>
      <c r="FYV159" s="3"/>
      <c r="FYW159" s="3"/>
      <c r="FYX159" s="3"/>
      <c r="FYY159" s="3"/>
      <c r="FYZ159" s="3"/>
      <c r="FZA159" s="3"/>
      <c r="FZB159" s="3"/>
      <c r="FZC159" s="3"/>
      <c r="FZD159" s="3"/>
      <c r="FZE159" s="3"/>
      <c r="FZF159" s="3"/>
      <c r="FZG159" s="3"/>
      <c r="FZH159" s="3"/>
      <c r="FZI159" s="3"/>
      <c r="FZJ159" s="3"/>
      <c r="FZK159" s="3"/>
      <c r="FZL159" s="3"/>
      <c r="FZM159" s="3"/>
      <c r="FZN159" s="3"/>
      <c r="FZO159" s="3"/>
      <c r="FZP159" s="3"/>
      <c r="FZQ159" s="3"/>
      <c r="FZR159" s="3"/>
      <c r="FZS159" s="3"/>
      <c r="FZT159" s="3"/>
      <c r="FZU159" s="3"/>
      <c r="FZV159" s="3"/>
      <c r="FZW159" s="3"/>
      <c r="FZX159" s="3"/>
      <c r="FZY159" s="3"/>
      <c r="FZZ159" s="3"/>
      <c r="GAA159" s="3"/>
      <c r="GAB159" s="3"/>
      <c r="GAC159" s="3"/>
      <c r="GAD159" s="3"/>
      <c r="GAE159" s="3"/>
      <c r="GAF159" s="3"/>
      <c r="GAG159" s="3"/>
      <c r="GAH159" s="3"/>
      <c r="GAI159" s="3"/>
      <c r="GAJ159" s="3"/>
      <c r="GAK159" s="3"/>
      <c r="GAL159" s="3"/>
      <c r="GAM159" s="3"/>
      <c r="GAN159" s="3"/>
      <c r="GAO159" s="3"/>
      <c r="GAP159" s="3"/>
      <c r="GAQ159" s="3"/>
      <c r="GAR159" s="3"/>
      <c r="GAS159" s="3"/>
      <c r="GAT159" s="3"/>
      <c r="GAU159" s="3"/>
      <c r="GAV159" s="3"/>
      <c r="GAW159" s="3"/>
      <c r="GAX159" s="3"/>
      <c r="GAY159" s="3"/>
      <c r="GAZ159" s="3"/>
      <c r="GBA159" s="3"/>
      <c r="GBB159" s="3"/>
      <c r="GBC159" s="3"/>
      <c r="GBD159" s="3"/>
      <c r="GBE159" s="3"/>
      <c r="GBF159" s="3"/>
      <c r="GBG159" s="3"/>
      <c r="GBH159" s="3"/>
      <c r="GBI159" s="3"/>
      <c r="GBJ159" s="3"/>
      <c r="GBK159" s="3"/>
      <c r="GBL159" s="3"/>
      <c r="GBM159" s="3"/>
      <c r="GBN159" s="3"/>
      <c r="GBO159" s="3"/>
      <c r="GBP159" s="3"/>
      <c r="GBQ159" s="3"/>
      <c r="GBR159" s="3"/>
      <c r="GBS159" s="3"/>
      <c r="GBT159" s="3"/>
      <c r="GBU159" s="3"/>
      <c r="GBV159" s="3"/>
      <c r="GBW159" s="3"/>
      <c r="GBX159" s="3"/>
      <c r="GBY159" s="3"/>
      <c r="GBZ159" s="3"/>
      <c r="GCA159" s="3"/>
      <c r="GCB159" s="3"/>
      <c r="GCC159" s="3"/>
      <c r="GCD159" s="3"/>
      <c r="GCE159" s="3"/>
      <c r="GCF159" s="3"/>
      <c r="GCG159" s="3"/>
      <c r="GCH159" s="3"/>
      <c r="GCI159" s="3"/>
      <c r="GCJ159" s="3"/>
      <c r="GCK159" s="3"/>
      <c r="GCL159" s="3"/>
      <c r="GCM159" s="3"/>
      <c r="GCN159" s="3"/>
      <c r="GCO159" s="3"/>
      <c r="GCP159" s="3"/>
      <c r="GCQ159" s="3"/>
      <c r="GCR159" s="3"/>
      <c r="GCS159" s="3"/>
      <c r="GCT159" s="3"/>
      <c r="GCU159" s="3"/>
      <c r="GCV159" s="3"/>
      <c r="GCW159" s="3"/>
      <c r="GCX159" s="3"/>
      <c r="GCY159" s="3"/>
      <c r="GCZ159" s="3"/>
      <c r="GDA159" s="3"/>
      <c r="GDB159" s="3"/>
      <c r="GDC159" s="3"/>
      <c r="GDD159" s="3"/>
      <c r="GDE159" s="3"/>
      <c r="GDF159" s="3"/>
      <c r="GDG159" s="3"/>
      <c r="GDH159" s="3"/>
      <c r="GDI159" s="3"/>
      <c r="GDJ159" s="3"/>
      <c r="GDK159" s="3"/>
      <c r="GDL159" s="3"/>
      <c r="GDM159" s="3"/>
      <c r="GDN159" s="3"/>
      <c r="GDO159" s="3"/>
      <c r="GDP159" s="3"/>
      <c r="GDQ159" s="3"/>
      <c r="GDR159" s="3"/>
      <c r="GDS159" s="3"/>
      <c r="GDT159" s="3"/>
      <c r="GDU159" s="3"/>
      <c r="GDV159" s="3"/>
      <c r="GDW159" s="3"/>
      <c r="GDX159" s="3"/>
      <c r="GDY159" s="3"/>
      <c r="GDZ159" s="3"/>
      <c r="GEA159" s="3"/>
      <c r="GEB159" s="3"/>
      <c r="GEC159" s="3"/>
      <c r="GED159" s="3"/>
      <c r="GEE159" s="3"/>
      <c r="GEF159" s="3"/>
      <c r="GEG159" s="3"/>
      <c r="GEH159" s="3"/>
      <c r="GEI159" s="3"/>
      <c r="GEJ159" s="3"/>
      <c r="GEK159" s="3"/>
      <c r="GEL159" s="3"/>
      <c r="GEM159" s="3"/>
      <c r="GEN159" s="3"/>
      <c r="GEO159" s="3"/>
      <c r="GEP159" s="3"/>
      <c r="GEQ159" s="3"/>
      <c r="GER159" s="3"/>
      <c r="GES159" s="3"/>
      <c r="GET159" s="3"/>
      <c r="GEU159" s="3"/>
      <c r="GEV159" s="3"/>
      <c r="GEW159" s="3"/>
      <c r="GEX159" s="3"/>
      <c r="GEY159" s="3"/>
      <c r="GEZ159" s="3"/>
      <c r="GFA159" s="3"/>
      <c r="GFB159" s="3"/>
      <c r="GFC159" s="3"/>
      <c r="GFD159" s="3"/>
      <c r="GFE159" s="3"/>
      <c r="GFF159" s="3"/>
      <c r="GFG159" s="3"/>
      <c r="GFH159" s="3"/>
      <c r="GFI159" s="3"/>
      <c r="GFJ159" s="3"/>
      <c r="GFK159" s="3"/>
      <c r="GFL159" s="3"/>
      <c r="GFM159" s="3"/>
      <c r="GFN159" s="3"/>
      <c r="GFO159" s="3"/>
      <c r="GFP159" s="3"/>
      <c r="GFQ159" s="3"/>
      <c r="GFR159" s="3"/>
      <c r="GFS159" s="3"/>
      <c r="GFT159" s="3"/>
      <c r="GFU159" s="3"/>
      <c r="GFV159" s="3"/>
      <c r="GFW159" s="3"/>
      <c r="GFX159" s="3"/>
      <c r="GFY159" s="3"/>
      <c r="GFZ159" s="3"/>
      <c r="GGA159" s="3"/>
      <c r="GGB159" s="3"/>
      <c r="GGC159" s="3"/>
      <c r="GGD159" s="3"/>
      <c r="GGE159" s="3"/>
      <c r="GGF159" s="3"/>
      <c r="GGG159" s="3"/>
      <c r="GGH159" s="3"/>
      <c r="GGI159" s="3"/>
      <c r="GGJ159" s="3"/>
      <c r="GGK159" s="3"/>
      <c r="GGL159" s="3"/>
      <c r="GGM159" s="3"/>
      <c r="GGN159" s="3"/>
      <c r="GGO159" s="3"/>
      <c r="GGP159" s="3"/>
      <c r="GGQ159" s="3"/>
      <c r="GGR159" s="3"/>
      <c r="GGS159" s="3"/>
      <c r="GGT159" s="3"/>
      <c r="GGU159" s="3"/>
      <c r="GGV159" s="3"/>
      <c r="GGW159" s="3"/>
      <c r="GGX159" s="3"/>
      <c r="GGY159" s="3"/>
      <c r="GGZ159" s="3"/>
      <c r="GHA159" s="3"/>
      <c r="GHB159" s="3"/>
      <c r="GHC159" s="3"/>
      <c r="GHD159" s="3"/>
      <c r="GHE159" s="3"/>
      <c r="GHF159" s="3"/>
      <c r="GHG159" s="3"/>
      <c r="GHH159" s="3"/>
      <c r="GHI159" s="3"/>
      <c r="GHJ159" s="3"/>
      <c r="GHK159" s="3"/>
      <c r="GHL159" s="3"/>
      <c r="GHM159" s="3"/>
      <c r="GHN159" s="3"/>
      <c r="GHO159" s="3"/>
      <c r="GHP159" s="3"/>
      <c r="GHQ159" s="3"/>
      <c r="GHR159" s="3"/>
      <c r="GHS159" s="3"/>
      <c r="GHT159" s="3"/>
      <c r="GHU159" s="3"/>
      <c r="GHV159" s="3"/>
      <c r="GHW159" s="3"/>
      <c r="GHX159" s="3"/>
      <c r="GHY159" s="3"/>
      <c r="GHZ159" s="3"/>
      <c r="GIA159" s="3"/>
      <c r="GIB159" s="3"/>
      <c r="GIC159" s="3"/>
      <c r="GID159" s="3"/>
      <c r="GIE159" s="3"/>
      <c r="GIF159" s="3"/>
      <c r="GIG159" s="3"/>
      <c r="GIH159" s="3"/>
      <c r="GII159" s="3"/>
      <c r="GIJ159" s="3"/>
      <c r="GIK159" s="3"/>
      <c r="GIL159" s="3"/>
      <c r="GIM159" s="3"/>
      <c r="GIN159" s="3"/>
      <c r="GIO159" s="3"/>
      <c r="GIP159" s="3"/>
      <c r="GIQ159" s="3"/>
      <c r="GIR159" s="3"/>
      <c r="GIS159" s="3"/>
      <c r="GIT159" s="3"/>
      <c r="GIU159" s="3"/>
      <c r="GIV159" s="3"/>
      <c r="GIW159" s="3"/>
      <c r="GIX159" s="3"/>
      <c r="GIY159" s="3"/>
      <c r="GIZ159" s="3"/>
      <c r="GJA159" s="3"/>
      <c r="GJB159" s="3"/>
      <c r="GJC159" s="3"/>
      <c r="GJD159" s="3"/>
      <c r="GJE159" s="3"/>
      <c r="GJF159" s="3"/>
      <c r="GJG159" s="3"/>
      <c r="GJH159" s="3"/>
      <c r="GJI159" s="3"/>
      <c r="GJJ159" s="3"/>
      <c r="GJK159" s="3"/>
      <c r="GJL159" s="3"/>
      <c r="GJM159" s="3"/>
      <c r="GJN159" s="3"/>
      <c r="GJO159" s="3"/>
      <c r="GJP159" s="3"/>
      <c r="GJQ159" s="3"/>
      <c r="GJR159" s="3"/>
      <c r="GJS159" s="3"/>
      <c r="GJT159" s="3"/>
      <c r="GJU159" s="3"/>
      <c r="GJV159" s="3"/>
      <c r="GJW159" s="3"/>
      <c r="GJX159" s="3"/>
      <c r="GJY159" s="3"/>
      <c r="GJZ159" s="3"/>
      <c r="GKA159" s="3"/>
      <c r="GKB159" s="3"/>
      <c r="GKC159" s="3"/>
      <c r="GKD159" s="3"/>
      <c r="GKE159" s="3"/>
      <c r="GKF159" s="3"/>
      <c r="GKG159" s="3"/>
      <c r="GKH159" s="3"/>
      <c r="GKI159" s="3"/>
      <c r="GKJ159" s="3"/>
      <c r="GKK159" s="3"/>
      <c r="GKL159" s="3"/>
      <c r="GKM159" s="3"/>
      <c r="GKN159" s="3"/>
      <c r="GKO159" s="3"/>
      <c r="GKP159" s="3"/>
      <c r="GKQ159" s="3"/>
      <c r="GKR159" s="3"/>
      <c r="GKS159" s="3"/>
      <c r="GKT159" s="3"/>
      <c r="GKU159" s="3"/>
      <c r="GKV159" s="3"/>
      <c r="GKW159" s="3"/>
      <c r="GKX159" s="3"/>
      <c r="GKY159" s="3"/>
      <c r="GKZ159" s="3"/>
      <c r="GLA159" s="3"/>
      <c r="GLB159" s="3"/>
      <c r="GLC159" s="3"/>
      <c r="GLD159" s="3"/>
      <c r="GLE159" s="3"/>
      <c r="GLF159" s="3"/>
      <c r="GLG159" s="3"/>
      <c r="GLH159" s="3"/>
      <c r="GLI159" s="3"/>
      <c r="GLJ159" s="3"/>
      <c r="GLK159" s="3"/>
      <c r="GLL159" s="3"/>
      <c r="GLM159" s="3"/>
      <c r="GLN159" s="3"/>
      <c r="GLO159" s="3"/>
      <c r="GLP159" s="3"/>
      <c r="GLQ159" s="3"/>
      <c r="GLR159" s="3"/>
      <c r="GLS159" s="3"/>
      <c r="GLT159" s="3"/>
      <c r="GLU159" s="3"/>
      <c r="GLV159" s="3"/>
      <c r="GLW159" s="3"/>
      <c r="GLX159" s="3"/>
      <c r="GLY159" s="3"/>
      <c r="GLZ159" s="3"/>
      <c r="GMA159" s="3"/>
      <c r="GMB159" s="3"/>
      <c r="GMC159" s="3"/>
      <c r="GMD159" s="3"/>
      <c r="GME159" s="3"/>
      <c r="GMF159" s="3"/>
      <c r="GMG159" s="3"/>
      <c r="GMH159" s="3"/>
      <c r="GMI159" s="3"/>
      <c r="GMJ159" s="3"/>
      <c r="GMK159" s="3"/>
      <c r="GML159" s="3"/>
      <c r="GMM159" s="3"/>
      <c r="GMN159" s="3"/>
      <c r="GMO159" s="3"/>
      <c r="GMP159" s="3"/>
      <c r="GMQ159" s="3"/>
      <c r="GMR159" s="3"/>
      <c r="GMS159" s="3"/>
      <c r="GMT159" s="3"/>
      <c r="GMU159" s="3"/>
      <c r="GMV159" s="3"/>
      <c r="GMW159" s="3"/>
      <c r="GMX159" s="3"/>
      <c r="GMY159" s="3"/>
      <c r="GMZ159" s="3"/>
      <c r="GNA159" s="3"/>
      <c r="GNB159" s="3"/>
      <c r="GNC159" s="3"/>
      <c r="GND159" s="3"/>
      <c r="GNE159" s="3"/>
      <c r="GNF159" s="3"/>
      <c r="GNG159" s="3"/>
      <c r="GNH159" s="3"/>
      <c r="GNI159" s="3"/>
      <c r="GNJ159" s="3"/>
      <c r="GNK159" s="3"/>
      <c r="GNL159" s="3"/>
      <c r="GNM159" s="3"/>
      <c r="GNN159" s="3"/>
      <c r="GNO159" s="3"/>
      <c r="GNP159" s="3"/>
      <c r="GNQ159" s="3"/>
      <c r="GNR159" s="3"/>
      <c r="GNS159" s="3"/>
      <c r="GNT159" s="3"/>
      <c r="GNU159" s="3"/>
      <c r="GNV159" s="3"/>
      <c r="GNW159" s="3"/>
      <c r="GNX159" s="3"/>
      <c r="GNY159" s="3"/>
      <c r="GNZ159" s="3"/>
      <c r="GOA159" s="3"/>
      <c r="GOB159" s="3"/>
      <c r="GOC159" s="3"/>
      <c r="GOD159" s="3"/>
      <c r="GOE159" s="3"/>
      <c r="GOF159" s="3"/>
      <c r="GOG159" s="3"/>
      <c r="GOH159" s="3"/>
      <c r="GOI159" s="3"/>
      <c r="GOJ159" s="3"/>
      <c r="GOK159" s="3"/>
      <c r="GOL159" s="3"/>
      <c r="GOM159" s="3"/>
      <c r="GON159" s="3"/>
      <c r="GOO159" s="3"/>
      <c r="GOP159" s="3"/>
      <c r="GOQ159" s="3"/>
      <c r="GOR159" s="3"/>
      <c r="GOS159" s="3"/>
      <c r="GOT159" s="3"/>
      <c r="GOU159" s="3"/>
      <c r="GOV159" s="3"/>
      <c r="GOW159" s="3"/>
      <c r="GOX159" s="3"/>
      <c r="GOY159" s="3"/>
      <c r="GOZ159" s="3"/>
      <c r="GPA159" s="3"/>
      <c r="GPB159" s="3"/>
      <c r="GPC159" s="3"/>
      <c r="GPD159" s="3"/>
      <c r="GPE159" s="3"/>
      <c r="GPF159" s="3"/>
      <c r="GPG159" s="3"/>
      <c r="GPH159" s="3"/>
      <c r="GPI159" s="3"/>
      <c r="GPJ159" s="3"/>
      <c r="GPK159" s="3"/>
      <c r="GPL159" s="3"/>
      <c r="GPM159" s="3"/>
      <c r="GPN159" s="3"/>
      <c r="GPO159" s="3"/>
      <c r="GPP159" s="3"/>
      <c r="GPQ159" s="3"/>
      <c r="GPR159" s="3"/>
      <c r="GPS159" s="3"/>
      <c r="GPT159" s="3"/>
      <c r="GPU159" s="3"/>
      <c r="GPV159" s="3"/>
      <c r="GPW159" s="3"/>
      <c r="GPX159" s="3"/>
      <c r="GPY159" s="3"/>
      <c r="GPZ159" s="3"/>
      <c r="GQA159" s="3"/>
      <c r="GQB159" s="3"/>
      <c r="GQC159" s="3"/>
      <c r="GQD159" s="3"/>
      <c r="GQE159" s="3"/>
      <c r="GQF159" s="3"/>
      <c r="GQG159" s="3"/>
      <c r="GQH159" s="3"/>
      <c r="GQI159" s="3"/>
      <c r="GQJ159" s="3"/>
      <c r="GQK159" s="3"/>
      <c r="GQL159" s="3"/>
      <c r="GQM159" s="3"/>
      <c r="GQN159" s="3"/>
      <c r="GQO159" s="3"/>
      <c r="GQP159" s="3"/>
      <c r="GQQ159" s="3"/>
      <c r="GQR159" s="3"/>
      <c r="GQS159" s="3"/>
      <c r="GQT159" s="3"/>
      <c r="GQU159" s="3"/>
      <c r="GQV159" s="3"/>
      <c r="GQW159" s="3"/>
      <c r="GQX159" s="3"/>
      <c r="GQY159" s="3"/>
      <c r="GQZ159" s="3"/>
      <c r="GRA159" s="3"/>
      <c r="GRB159" s="3"/>
      <c r="GRC159" s="3"/>
      <c r="GRD159" s="3"/>
      <c r="GRE159" s="3"/>
      <c r="GRF159" s="3"/>
      <c r="GRG159" s="3"/>
      <c r="GRH159" s="3"/>
      <c r="GRI159" s="3"/>
      <c r="GRJ159" s="3"/>
      <c r="GRK159" s="3"/>
      <c r="GRL159" s="3"/>
      <c r="GRM159" s="3"/>
      <c r="GRN159" s="3"/>
      <c r="GRO159" s="3"/>
      <c r="GRP159" s="3"/>
      <c r="GRQ159" s="3"/>
      <c r="GRR159" s="3"/>
      <c r="GRS159" s="3"/>
      <c r="GRT159" s="3"/>
      <c r="GRU159" s="3"/>
      <c r="GRV159" s="3"/>
      <c r="GRW159" s="3"/>
      <c r="GRX159" s="3"/>
      <c r="GRY159" s="3"/>
      <c r="GRZ159" s="3"/>
      <c r="GSA159" s="3"/>
      <c r="GSB159" s="3"/>
      <c r="GSC159" s="3"/>
      <c r="GSD159" s="3"/>
      <c r="GSE159" s="3"/>
      <c r="GSF159" s="3"/>
      <c r="GSG159" s="3"/>
      <c r="GSH159" s="3"/>
      <c r="GSI159" s="3"/>
      <c r="GSJ159" s="3"/>
      <c r="GSK159" s="3"/>
      <c r="GSL159" s="3"/>
      <c r="GSM159" s="3"/>
      <c r="GSN159" s="3"/>
      <c r="GSO159" s="3"/>
      <c r="GSP159" s="3"/>
      <c r="GSQ159" s="3"/>
      <c r="GSR159" s="3"/>
      <c r="GSS159" s="3"/>
      <c r="GST159" s="3"/>
      <c r="GSU159" s="3"/>
      <c r="GSV159" s="3"/>
      <c r="GSW159" s="3"/>
      <c r="GSX159" s="3"/>
      <c r="GSY159" s="3"/>
      <c r="GSZ159" s="3"/>
      <c r="GTA159" s="3"/>
      <c r="GTB159" s="3"/>
      <c r="GTC159" s="3"/>
      <c r="GTD159" s="3"/>
      <c r="GTE159" s="3"/>
      <c r="GTF159" s="3"/>
      <c r="GTG159" s="3"/>
      <c r="GTH159" s="3"/>
      <c r="GTI159" s="3"/>
      <c r="GTJ159" s="3"/>
      <c r="GTK159" s="3"/>
      <c r="GTL159" s="3"/>
      <c r="GTM159" s="3"/>
      <c r="GTN159" s="3"/>
      <c r="GTO159" s="3"/>
      <c r="GTP159" s="3"/>
      <c r="GTQ159" s="3"/>
      <c r="GTR159" s="3"/>
      <c r="GTS159" s="3"/>
      <c r="GTT159" s="3"/>
      <c r="GTU159" s="3"/>
      <c r="GTV159" s="3"/>
      <c r="GTW159" s="3"/>
      <c r="GTX159" s="3"/>
      <c r="GTY159" s="3"/>
      <c r="GTZ159" s="3"/>
      <c r="GUA159" s="3"/>
      <c r="GUB159" s="3"/>
      <c r="GUC159" s="3"/>
      <c r="GUD159" s="3"/>
      <c r="GUE159" s="3"/>
      <c r="GUF159" s="3"/>
      <c r="GUG159" s="3"/>
      <c r="GUH159" s="3"/>
      <c r="GUI159" s="3"/>
      <c r="GUJ159" s="3"/>
      <c r="GUK159" s="3"/>
      <c r="GUL159" s="3"/>
      <c r="GUM159" s="3"/>
      <c r="GUN159" s="3"/>
      <c r="GUO159" s="3"/>
      <c r="GUP159" s="3"/>
      <c r="GUQ159" s="3"/>
      <c r="GUR159" s="3"/>
      <c r="GUS159" s="3"/>
      <c r="GUT159" s="3"/>
      <c r="GUU159" s="3"/>
      <c r="GUV159" s="3"/>
      <c r="GUW159" s="3"/>
      <c r="GUX159" s="3"/>
      <c r="GUY159" s="3"/>
      <c r="GUZ159" s="3"/>
      <c r="GVA159" s="3"/>
      <c r="GVB159" s="3"/>
      <c r="GVC159" s="3"/>
      <c r="GVD159" s="3"/>
      <c r="GVE159" s="3"/>
      <c r="GVF159" s="3"/>
      <c r="GVG159" s="3"/>
      <c r="GVH159" s="3"/>
      <c r="GVI159" s="3"/>
      <c r="GVJ159" s="3"/>
      <c r="GVK159" s="3"/>
      <c r="GVL159" s="3"/>
      <c r="GVM159" s="3"/>
      <c r="GVN159" s="3"/>
      <c r="GVO159" s="3"/>
      <c r="GVP159" s="3"/>
      <c r="GVQ159" s="3"/>
      <c r="GVR159" s="3"/>
      <c r="GVS159" s="3"/>
      <c r="GVT159" s="3"/>
      <c r="GVU159" s="3"/>
      <c r="GVV159" s="3"/>
      <c r="GVW159" s="3"/>
      <c r="GVX159" s="3"/>
      <c r="GVY159" s="3"/>
      <c r="GVZ159" s="3"/>
      <c r="GWA159" s="3"/>
      <c r="GWB159" s="3"/>
      <c r="GWC159" s="3"/>
      <c r="GWD159" s="3"/>
      <c r="GWE159" s="3"/>
      <c r="GWF159" s="3"/>
      <c r="GWG159" s="3"/>
      <c r="GWH159" s="3"/>
      <c r="GWI159" s="3"/>
      <c r="GWJ159" s="3"/>
      <c r="GWK159" s="3"/>
      <c r="GWL159" s="3"/>
      <c r="GWM159" s="3"/>
      <c r="GWN159" s="3"/>
      <c r="GWO159" s="3"/>
      <c r="GWP159" s="3"/>
      <c r="GWQ159" s="3"/>
      <c r="GWR159" s="3"/>
      <c r="GWS159" s="3"/>
      <c r="GWT159" s="3"/>
      <c r="GWU159" s="3"/>
      <c r="GWV159" s="3"/>
      <c r="GWW159" s="3"/>
      <c r="GWX159" s="3"/>
      <c r="GWY159" s="3"/>
      <c r="GWZ159" s="3"/>
      <c r="GXA159" s="3"/>
      <c r="GXB159" s="3"/>
      <c r="GXC159" s="3"/>
      <c r="GXD159" s="3"/>
      <c r="GXE159" s="3"/>
      <c r="GXF159" s="3"/>
      <c r="GXG159" s="3"/>
      <c r="GXH159" s="3"/>
      <c r="GXI159" s="3"/>
      <c r="GXJ159" s="3"/>
      <c r="GXK159" s="3"/>
      <c r="GXL159" s="3"/>
      <c r="GXM159" s="3"/>
      <c r="GXN159" s="3"/>
      <c r="GXO159" s="3"/>
      <c r="GXP159" s="3"/>
      <c r="GXQ159" s="3"/>
      <c r="GXR159" s="3"/>
      <c r="GXS159" s="3"/>
      <c r="GXT159" s="3"/>
      <c r="GXU159" s="3"/>
      <c r="GXV159" s="3"/>
      <c r="GXW159" s="3"/>
      <c r="GXX159" s="3"/>
      <c r="GXY159" s="3"/>
      <c r="GXZ159" s="3"/>
      <c r="GYA159" s="3"/>
      <c r="GYB159" s="3"/>
      <c r="GYC159" s="3"/>
      <c r="GYD159" s="3"/>
      <c r="GYE159" s="3"/>
      <c r="GYF159" s="3"/>
      <c r="GYG159" s="3"/>
      <c r="GYH159" s="3"/>
      <c r="GYI159" s="3"/>
      <c r="GYJ159" s="3"/>
      <c r="GYK159" s="3"/>
      <c r="GYL159" s="3"/>
      <c r="GYM159" s="3"/>
      <c r="GYN159" s="3"/>
      <c r="GYO159" s="3"/>
      <c r="GYP159" s="3"/>
      <c r="GYQ159" s="3"/>
      <c r="GYR159" s="3"/>
      <c r="GYS159" s="3"/>
      <c r="GYT159" s="3"/>
      <c r="GYU159" s="3"/>
      <c r="GYV159" s="3"/>
      <c r="GYW159" s="3"/>
      <c r="GYX159" s="3"/>
      <c r="GYY159" s="3"/>
      <c r="GYZ159" s="3"/>
      <c r="GZA159" s="3"/>
      <c r="GZB159" s="3"/>
      <c r="GZC159" s="3"/>
      <c r="GZD159" s="3"/>
      <c r="GZE159" s="3"/>
      <c r="GZF159" s="3"/>
      <c r="GZG159" s="3"/>
      <c r="GZH159" s="3"/>
      <c r="GZI159" s="3"/>
      <c r="GZJ159" s="3"/>
      <c r="GZK159" s="3"/>
      <c r="GZL159" s="3"/>
      <c r="GZM159" s="3"/>
      <c r="GZN159" s="3"/>
      <c r="GZO159" s="3"/>
      <c r="GZP159" s="3"/>
      <c r="GZQ159" s="3"/>
      <c r="GZR159" s="3"/>
      <c r="GZS159" s="3"/>
      <c r="GZT159" s="3"/>
      <c r="GZU159" s="3"/>
      <c r="GZV159" s="3"/>
      <c r="GZW159" s="3"/>
      <c r="GZX159" s="3"/>
      <c r="GZY159" s="3"/>
      <c r="GZZ159" s="3"/>
      <c r="HAA159" s="3"/>
      <c r="HAB159" s="3"/>
      <c r="HAC159" s="3"/>
      <c r="HAD159" s="3"/>
      <c r="HAE159" s="3"/>
      <c r="HAF159" s="3"/>
      <c r="HAG159" s="3"/>
      <c r="HAH159" s="3"/>
      <c r="HAI159" s="3"/>
      <c r="HAJ159" s="3"/>
      <c r="HAK159" s="3"/>
      <c r="HAL159" s="3"/>
      <c r="HAM159" s="3"/>
      <c r="HAN159" s="3"/>
      <c r="HAO159" s="3"/>
      <c r="HAP159" s="3"/>
      <c r="HAQ159" s="3"/>
      <c r="HAR159" s="3"/>
      <c r="HAS159" s="3"/>
      <c r="HAT159" s="3"/>
      <c r="HAU159" s="3"/>
      <c r="HAV159" s="3"/>
      <c r="HAW159" s="3"/>
      <c r="HAX159" s="3"/>
      <c r="HAY159" s="3"/>
      <c r="HAZ159" s="3"/>
      <c r="HBA159" s="3"/>
      <c r="HBB159" s="3"/>
      <c r="HBC159" s="3"/>
      <c r="HBD159" s="3"/>
      <c r="HBE159" s="3"/>
      <c r="HBF159" s="3"/>
      <c r="HBG159" s="3"/>
      <c r="HBH159" s="3"/>
      <c r="HBI159" s="3"/>
      <c r="HBJ159" s="3"/>
      <c r="HBK159" s="3"/>
      <c r="HBL159" s="3"/>
      <c r="HBM159" s="3"/>
      <c r="HBN159" s="3"/>
      <c r="HBO159" s="3"/>
      <c r="HBP159" s="3"/>
      <c r="HBQ159" s="3"/>
      <c r="HBR159" s="3"/>
      <c r="HBS159" s="3"/>
      <c r="HBT159" s="3"/>
      <c r="HBU159" s="3"/>
      <c r="HBV159" s="3"/>
      <c r="HBW159" s="3"/>
      <c r="HBX159" s="3"/>
      <c r="HBY159" s="3"/>
      <c r="HBZ159" s="3"/>
      <c r="HCA159" s="3"/>
      <c r="HCB159" s="3"/>
      <c r="HCC159" s="3"/>
      <c r="HCD159" s="3"/>
      <c r="HCE159" s="3"/>
      <c r="HCF159" s="3"/>
      <c r="HCG159" s="3"/>
      <c r="HCH159" s="3"/>
      <c r="HCI159" s="3"/>
      <c r="HCJ159" s="3"/>
      <c r="HCK159" s="3"/>
      <c r="HCL159" s="3"/>
      <c r="HCM159" s="3"/>
      <c r="HCN159" s="3"/>
      <c r="HCO159" s="3"/>
      <c r="HCP159" s="3"/>
      <c r="HCQ159" s="3"/>
      <c r="HCR159" s="3"/>
      <c r="HCS159" s="3"/>
      <c r="HCT159" s="3"/>
      <c r="HCU159" s="3"/>
      <c r="HCV159" s="3"/>
      <c r="HCW159" s="3"/>
      <c r="HCX159" s="3"/>
      <c r="HCY159" s="3"/>
      <c r="HCZ159" s="3"/>
      <c r="HDA159" s="3"/>
      <c r="HDB159" s="3"/>
      <c r="HDC159" s="3"/>
      <c r="HDD159" s="3"/>
      <c r="HDE159" s="3"/>
      <c r="HDF159" s="3"/>
      <c r="HDG159" s="3"/>
      <c r="HDH159" s="3"/>
      <c r="HDI159" s="3"/>
      <c r="HDJ159" s="3"/>
      <c r="HDK159" s="3"/>
      <c r="HDL159" s="3"/>
      <c r="HDM159" s="3"/>
      <c r="HDN159" s="3"/>
      <c r="HDO159" s="3"/>
      <c r="HDP159" s="3"/>
      <c r="HDQ159" s="3"/>
      <c r="HDR159" s="3"/>
      <c r="HDS159" s="3"/>
      <c r="HDT159" s="3"/>
      <c r="HDU159" s="3"/>
      <c r="HDV159" s="3"/>
      <c r="HDW159" s="3"/>
      <c r="HDX159" s="3"/>
      <c r="HDY159" s="3"/>
      <c r="HDZ159" s="3"/>
      <c r="HEA159" s="3"/>
      <c r="HEB159" s="3"/>
      <c r="HEC159" s="3"/>
      <c r="HED159" s="3"/>
      <c r="HEE159" s="3"/>
      <c r="HEF159" s="3"/>
      <c r="HEG159" s="3"/>
      <c r="HEH159" s="3"/>
      <c r="HEI159" s="3"/>
      <c r="HEJ159" s="3"/>
      <c r="HEK159" s="3"/>
      <c r="HEL159" s="3"/>
      <c r="HEM159" s="3"/>
      <c r="HEN159" s="3"/>
      <c r="HEO159" s="3"/>
      <c r="HEP159" s="3"/>
      <c r="HEQ159" s="3"/>
      <c r="HER159" s="3"/>
      <c r="HES159" s="3"/>
      <c r="HET159" s="3"/>
      <c r="HEU159" s="3"/>
      <c r="HEV159" s="3"/>
      <c r="HEW159" s="3"/>
      <c r="HEX159" s="3"/>
      <c r="HEY159" s="3"/>
      <c r="HEZ159" s="3"/>
      <c r="HFA159" s="3"/>
      <c r="HFB159" s="3"/>
      <c r="HFC159" s="3"/>
      <c r="HFD159" s="3"/>
      <c r="HFE159" s="3"/>
      <c r="HFF159" s="3"/>
      <c r="HFG159" s="3"/>
      <c r="HFH159" s="3"/>
      <c r="HFI159" s="3"/>
      <c r="HFJ159" s="3"/>
      <c r="HFK159" s="3"/>
      <c r="HFL159" s="3"/>
      <c r="HFM159" s="3"/>
      <c r="HFN159" s="3"/>
      <c r="HFO159" s="3"/>
      <c r="HFP159" s="3"/>
      <c r="HFQ159" s="3"/>
      <c r="HFR159" s="3"/>
      <c r="HFS159" s="3"/>
      <c r="HFT159" s="3"/>
      <c r="HFU159" s="3"/>
      <c r="HFV159" s="3"/>
      <c r="HFW159" s="3"/>
      <c r="HFX159" s="3"/>
      <c r="HFY159" s="3"/>
      <c r="HFZ159" s="3"/>
      <c r="HGA159" s="3"/>
      <c r="HGB159" s="3"/>
      <c r="HGC159" s="3"/>
      <c r="HGD159" s="3"/>
      <c r="HGE159" s="3"/>
      <c r="HGF159" s="3"/>
      <c r="HGG159" s="3"/>
      <c r="HGH159" s="3"/>
      <c r="HGI159" s="3"/>
      <c r="HGJ159" s="3"/>
      <c r="HGK159" s="3"/>
      <c r="HGL159" s="3"/>
      <c r="HGM159" s="3"/>
      <c r="HGN159" s="3"/>
      <c r="HGO159" s="3"/>
      <c r="HGP159" s="3"/>
      <c r="HGQ159" s="3"/>
      <c r="HGR159" s="3"/>
      <c r="HGS159" s="3"/>
      <c r="HGT159" s="3"/>
      <c r="HGU159" s="3"/>
      <c r="HGV159" s="3"/>
      <c r="HGW159" s="3"/>
      <c r="HGX159" s="3"/>
      <c r="HGY159" s="3"/>
      <c r="HGZ159" s="3"/>
      <c r="HHA159" s="3"/>
      <c r="HHB159" s="3"/>
      <c r="HHC159" s="3"/>
      <c r="HHD159" s="3"/>
      <c r="HHE159" s="3"/>
      <c r="HHF159" s="3"/>
      <c r="HHG159" s="3"/>
      <c r="HHH159" s="3"/>
      <c r="HHI159" s="3"/>
      <c r="HHJ159" s="3"/>
      <c r="HHK159" s="3"/>
      <c r="HHL159" s="3"/>
      <c r="HHM159" s="3"/>
      <c r="HHN159" s="3"/>
      <c r="HHO159" s="3"/>
      <c r="HHP159" s="3"/>
      <c r="HHQ159" s="3"/>
      <c r="HHR159" s="3"/>
      <c r="HHS159" s="3"/>
      <c r="HHT159" s="3"/>
      <c r="HHU159" s="3"/>
      <c r="HHV159" s="3"/>
      <c r="HHW159" s="3"/>
      <c r="HHX159" s="3"/>
      <c r="HHY159" s="3"/>
      <c r="HHZ159" s="3"/>
      <c r="HIA159" s="3"/>
      <c r="HIB159" s="3"/>
      <c r="HIC159" s="3"/>
      <c r="HID159" s="3"/>
      <c r="HIE159" s="3"/>
      <c r="HIF159" s="3"/>
      <c r="HIG159" s="3"/>
      <c r="HIH159" s="3"/>
      <c r="HII159" s="3"/>
      <c r="HIJ159" s="3"/>
      <c r="HIK159" s="3"/>
      <c r="HIL159" s="3"/>
      <c r="HIM159" s="3"/>
      <c r="HIN159" s="3"/>
      <c r="HIO159" s="3"/>
      <c r="HIP159" s="3"/>
      <c r="HIQ159" s="3"/>
      <c r="HIR159" s="3"/>
      <c r="HIS159" s="3"/>
      <c r="HIT159" s="3"/>
      <c r="HIU159" s="3"/>
      <c r="HIV159" s="3"/>
      <c r="HIW159" s="3"/>
      <c r="HIX159" s="3"/>
      <c r="HIY159" s="3"/>
      <c r="HIZ159" s="3"/>
      <c r="HJA159" s="3"/>
      <c r="HJB159" s="3"/>
      <c r="HJC159" s="3"/>
      <c r="HJD159" s="3"/>
      <c r="HJE159" s="3"/>
      <c r="HJF159" s="3"/>
      <c r="HJG159" s="3"/>
      <c r="HJH159" s="3"/>
      <c r="HJI159" s="3"/>
      <c r="HJJ159" s="3"/>
      <c r="HJK159" s="3"/>
      <c r="HJL159" s="3"/>
      <c r="HJM159" s="3"/>
      <c r="HJN159" s="3"/>
      <c r="HJO159" s="3"/>
      <c r="HJP159" s="3"/>
      <c r="HJQ159" s="3"/>
      <c r="HJR159" s="3"/>
      <c r="HJS159" s="3"/>
      <c r="HJT159" s="3"/>
      <c r="HJU159" s="3"/>
      <c r="HJV159" s="3"/>
      <c r="HJW159" s="3"/>
      <c r="HJX159" s="3"/>
      <c r="HJY159" s="3"/>
      <c r="HJZ159" s="3"/>
      <c r="HKA159" s="3"/>
      <c r="HKB159" s="3"/>
      <c r="HKC159" s="3"/>
      <c r="HKD159" s="3"/>
      <c r="HKE159" s="3"/>
      <c r="HKF159" s="3"/>
      <c r="HKG159" s="3"/>
      <c r="HKH159" s="3"/>
      <c r="HKI159" s="3"/>
      <c r="HKJ159" s="3"/>
      <c r="HKK159" s="3"/>
      <c r="HKL159" s="3"/>
      <c r="HKM159" s="3"/>
      <c r="HKN159" s="3"/>
      <c r="HKO159" s="3"/>
      <c r="HKP159" s="3"/>
      <c r="HKQ159" s="3"/>
      <c r="HKR159" s="3"/>
      <c r="HKS159" s="3"/>
      <c r="HKT159" s="3"/>
      <c r="HKU159" s="3"/>
      <c r="HKV159" s="3"/>
      <c r="HKW159" s="3"/>
      <c r="HKX159" s="3"/>
      <c r="HKY159" s="3"/>
      <c r="HKZ159" s="3"/>
      <c r="HLA159" s="3"/>
      <c r="HLB159" s="3"/>
      <c r="HLC159" s="3"/>
      <c r="HLD159" s="3"/>
      <c r="HLE159" s="3"/>
      <c r="HLF159" s="3"/>
      <c r="HLG159" s="3"/>
      <c r="HLH159" s="3"/>
      <c r="HLI159" s="3"/>
      <c r="HLJ159" s="3"/>
      <c r="HLK159" s="3"/>
      <c r="HLL159" s="3"/>
      <c r="HLM159" s="3"/>
      <c r="HLN159" s="3"/>
      <c r="HLO159" s="3"/>
      <c r="HLP159" s="3"/>
      <c r="HLQ159" s="3"/>
      <c r="HLR159" s="3"/>
      <c r="HLS159" s="3"/>
      <c r="HLT159" s="3"/>
      <c r="HLU159" s="3"/>
      <c r="HLV159" s="3"/>
      <c r="HLW159" s="3"/>
      <c r="HLX159" s="3"/>
      <c r="HLY159" s="3"/>
      <c r="HLZ159" s="3"/>
      <c r="HMA159" s="3"/>
      <c r="HMB159" s="3"/>
      <c r="HMC159" s="3"/>
      <c r="HMD159" s="3"/>
      <c r="HME159" s="3"/>
      <c r="HMF159" s="3"/>
      <c r="HMG159" s="3"/>
      <c r="HMH159" s="3"/>
      <c r="HMI159" s="3"/>
      <c r="HMJ159" s="3"/>
      <c r="HMK159" s="3"/>
      <c r="HML159" s="3"/>
      <c r="HMM159" s="3"/>
      <c r="HMN159" s="3"/>
      <c r="HMO159" s="3"/>
      <c r="HMP159" s="3"/>
      <c r="HMQ159" s="3"/>
      <c r="HMR159" s="3"/>
      <c r="HMS159" s="3"/>
      <c r="HMT159" s="3"/>
      <c r="HMU159" s="3"/>
      <c r="HMV159" s="3"/>
      <c r="HMW159" s="3"/>
      <c r="HMX159" s="3"/>
      <c r="HMY159" s="3"/>
      <c r="HMZ159" s="3"/>
      <c r="HNA159" s="3"/>
      <c r="HNB159" s="3"/>
      <c r="HNC159" s="3"/>
      <c r="HND159" s="3"/>
      <c r="HNE159" s="3"/>
      <c r="HNF159" s="3"/>
      <c r="HNG159" s="3"/>
      <c r="HNH159" s="3"/>
      <c r="HNI159" s="3"/>
      <c r="HNJ159" s="3"/>
      <c r="HNK159" s="3"/>
      <c r="HNL159" s="3"/>
      <c r="HNM159" s="3"/>
      <c r="HNN159" s="3"/>
      <c r="HNO159" s="3"/>
      <c r="HNP159" s="3"/>
      <c r="HNQ159" s="3"/>
      <c r="HNR159" s="3"/>
      <c r="HNS159" s="3"/>
      <c r="HNT159" s="3"/>
      <c r="HNU159" s="3"/>
      <c r="HNV159" s="3"/>
      <c r="HNW159" s="3"/>
      <c r="HNX159" s="3"/>
      <c r="HNY159" s="3"/>
      <c r="HNZ159" s="3"/>
      <c r="HOA159" s="3"/>
      <c r="HOB159" s="3"/>
      <c r="HOC159" s="3"/>
      <c r="HOD159" s="3"/>
      <c r="HOE159" s="3"/>
      <c r="HOF159" s="3"/>
      <c r="HOG159" s="3"/>
      <c r="HOH159" s="3"/>
      <c r="HOI159" s="3"/>
      <c r="HOJ159" s="3"/>
      <c r="HOK159" s="3"/>
      <c r="HOL159" s="3"/>
      <c r="HOM159" s="3"/>
      <c r="HON159" s="3"/>
      <c r="HOO159" s="3"/>
      <c r="HOP159" s="3"/>
      <c r="HOQ159" s="3"/>
      <c r="HOR159" s="3"/>
      <c r="HOS159" s="3"/>
      <c r="HOT159" s="3"/>
      <c r="HOU159" s="3"/>
      <c r="HOV159" s="3"/>
      <c r="HOW159" s="3"/>
      <c r="HOX159" s="3"/>
      <c r="HOY159" s="3"/>
      <c r="HOZ159" s="3"/>
      <c r="HPA159" s="3"/>
      <c r="HPB159" s="3"/>
      <c r="HPC159" s="3"/>
      <c r="HPD159" s="3"/>
      <c r="HPE159" s="3"/>
      <c r="HPF159" s="3"/>
      <c r="HPG159" s="3"/>
      <c r="HPH159" s="3"/>
      <c r="HPI159" s="3"/>
      <c r="HPJ159" s="3"/>
      <c r="HPK159" s="3"/>
      <c r="HPL159" s="3"/>
      <c r="HPM159" s="3"/>
      <c r="HPN159" s="3"/>
      <c r="HPO159" s="3"/>
      <c r="HPP159" s="3"/>
      <c r="HPQ159" s="3"/>
      <c r="HPR159" s="3"/>
      <c r="HPS159" s="3"/>
      <c r="HPT159" s="3"/>
      <c r="HPU159" s="3"/>
      <c r="HPV159" s="3"/>
      <c r="HPW159" s="3"/>
      <c r="HPX159" s="3"/>
      <c r="HPY159" s="3"/>
      <c r="HPZ159" s="3"/>
      <c r="HQA159" s="3"/>
      <c r="HQB159" s="3"/>
      <c r="HQC159" s="3"/>
      <c r="HQD159" s="3"/>
      <c r="HQE159" s="3"/>
      <c r="HQF159" s="3"/>
      <c r="HQG159" s="3"/>
      <c r="HQH159" s="3"/>
      <c r="HQI159" s="3"/>
      <c r="HQJ159" s="3"/>
      <c r="HQK159" s="3"/>
      <c r="HQL159" s="3"/>
      <c r="HQM159" s="3"/>
      <c r="HQN159" s="3"/>
      <c r="HQO159" s="3"/>
      <c r="HQP159" s="3"/>
      <c r="HQQ159" s="3"/>
      <c r="HQR159" s="3"/>
      <c r="HQS159" s="3"/>
      <c r="HQT159" s="3"/>
      <c r="HQU159" s="3"/>
      <c r="HQV159" s="3"/>
      <c r="HQW159" s="3"/>
      <c r="HQX159" s="3"/>
      <c r="HQY159" s="3"/>
      <c r="HQZ159" s="3"/>
      <c r="HRA159" s="3"/>
      <c r="HRB159" s="3"/>
      <c r="HRC159" s="3"/>
      <c r="HRD159" s="3"/>
      <c r="HRE159" s="3"/>
      <c r="HRF159" s="3"/>
      <c r="HRG159" s="3"/>
      <c r="HRH159" s="3"/>
      <c r="HRI159" s="3"/>
      <c r="HRJ159" s="3"/>
      <c r="HRK159" s="3"/>
      <c r="HRL159" s="3"/>
      <c r="HRM159" s="3"/>
      <c r="HRN159" s="3"/>
      <c r="HRO159" s="3"/>
      <c r="HRP159" s="3"/>
      <c r="HRQ159" s="3"/>
      <c r="HRR159" s="3"/>
      <c r="HRS159" s="3"/>
      <c r="HRT159" s="3"/>
      <c r="HRU159" s="3"/>
      <c r="HRV159" s="3"/>
      <c r="HRW159" s="3"/>
      <c r="HRX159" s="3"/>
      <c r="HRY159" s="3"/>
      <c r="HRZ159" s="3"/>
      <c r="HSA159" s="3"/>
      <c r="HSB159" s="3"/>
      <c r="HSC159" s="3"/>
      <c r="HSD159" s="3"/>
      <c r="HSE159" s="3"/>
      <c r="HSF159" s="3"/>
      <c r="HSG159" s="3"/>
      <c r="HSH159" s="3"/>
      <c r="HSI159" s="3"/>
      <c r="HSJ159" s="3"/>
      <c r="HSK159" s="3"/>
      <c r="HSL159" s="3"/>
      <c r="HSM159" s="3"/>
      <c r="HSN159" s="3"/>
      <c r="HSO159" s="3"/>
      <c r="HSP159" s="3"/>
      <c r="HSQ159" s="3"/>
      <c r="HSR159" s="3"/>
      <c r="HSS159" s="3"/>
      <c r="HST159" s="3"/>
      <c r="HSU159" s="3"/>
      <c r="HSV159" s="3"/>
      <c r="HSW159" s="3"/>
      <c r="HSX159" s="3"/>
      <c r="HSY159" s="3"/>
      <c r="HSZ159" s="3"/>
      <c r="HTA159" s="3"/>
      <c r="HTB159" s="3"/>
      <c r="HTC159" s="3"/>
      <c r="HTD159" s="3"/>
      <c r="HTE159" s="3"/>
      <c r="HTF159" s="3"/>
      <c r="HTG159" s="3"/>
      <c r="HTH159" s="3"/>
      <c r="HTI159" s="3"/>
      <c r="HTJ159" s="3"/>
      <c r="HTK159" s="3"/>
      <c r="HTL159" s="3"/>
      <c r="HTM159" s="3"/>
      <c r="HTN159" s="3"/>
      <c r="HTO159" s="3"/>
      <c r="HTP159" s="3"/>
      <c r="HTQ159" s="3"/>
      <c r="HTR159" s="3"/>
      <c r="HTS159" s="3"/>
      <c r="HTT159" s="3"/>
      <c r="HTU159" s="3"/>
      <c r="HTV159" s="3"/>
      <c r="HTW159" s="3"/>
      <c r="HTX159" s="3"/>
      <c r="HTY159" s="3"/>
      <c r="HTZ159" s="3"/>
      <c r="HUA159" s="3"/>
      <c r="HUB159" s="3"/>
      <c r="HUC159" s="3"/>
      <c r="HUD159" s="3"/>
      <c r="HUE159" s="3"/>
      <c r="HUF159" s="3"/>
      <c r="HUG159" s="3"/>
      <c r="HUH159" s="3"/>
      <c r="HUI159" s="3"/>
      <c r="HUJ159" s="3"/>
      <c r="HUK159" s="3"/>
      <c r="HUL159" s="3"/>
      <c r="HUM159" s="3"/>
      <c r="HUN159" s="3"/>
      <c r="HUO159" s="3"/>
      <c r="HUP159" s="3"/>
      <c r="HUQ159" s="3"/>
      <c r="HUR159" s="3"/>
      <c r="HUS159" s="3"/>
      <c r="HUT159" s="3"/>
      <c r="HUU159" s="3"/>
      <c r="HUV159" s="3"/>
      <c r="HUW159" s="3"/>
      <c r="HUX159" s="3"/>
      <c r="HUY159" s="3"/>
      <c r="HUZ159" s="3"/>
      <c r="HVA159" s="3"/>
      <c r="HVB159" s="3"/>
      <c r="HVC159" s="3"/>
      <c r="HVD159" s="3"/>
      <c r="HVE159" s="3"/>
      <c r="HVF159" s="3"/>
      <c r="HVG159" s="3"/>
      <c r="HVH159" s="3"/>
      <c r="HVI159" s="3"/>
      <c r="HVJ159" s="3"/>
      <c r="HVK159" s="3"/>
      <c r="HVL159" s="3"/>
      <c r="HVM159" s="3"/>
      <c r="HVN159" s="3"/>
      <c r="HVO159" s="3"/>
      <c r="HVP159" s="3"/>
      <c r="HVQ159" s="3"/>
      <c r="HVR159" s="3"/>
      <c r="HVS159" s="3"/>
      <c r="HVT159" s="3"/>
      <c r="HVU159" s="3"/>
      <c r="HVV159" s="3"/>
      <c r="HVW159" s="3"/>
      <c r="HVX159" s="3"/>
      <c r="HVY159" s="3"/>
      <c r="HVZ159" s="3"/>
      <c r="HWA159" s="3"/>
      <c r="HWB159" s="3"/>
      <c r="HWC159" s="3"/>
      <c r="HWD159" s="3"/>
      <c r="HWE159" s="3"/>
      <c r="HWF159" s="3"/>
      <c r="HWG159" s="3"/>
      <c r="HWH159" s="3"/>
      <c r="HWI159" s="3"/>
      <c r="HWJ159" s="3"/>
      <c r="HWK159" s="3"/>
      <c r="HWL159" s="3"/>
      <c r="HWM159" s="3"/>
      <c r="HWN159" s="3"/>
      <c r="HWO159" s="3"/>
      <c r="HWP159" s="3"/>
      <c r="HWQ159" s="3"/>
      <c r="HWR159" s="3"/>
      <c r="HWS159" s="3"/>
      <c r="HWT159" s="3"/>
      <c r="HWU159" s="3"/>
      <c r="HWV159" s="3"/>
      <c r="HWW159" s="3"/>
      <c r="HWX159" s="3"/>
      <c r="HWY159" s="3"/>
      <c r="HWZ159" s="3"/>
      <c r="HXA159" s="3"/>
      <c r="HXB159" s="3"/>
      <c r="HXC159" s="3"/>
      <c r="HXD159" s="3"/>
      <c r="HXE159" s="3"/>
      <c r="HXF159" s="3"/>
      <c r="HXG159" s="3"/>
      <c r="HXH159" s="3"/>
      <c r="HXI159" s="3"/>
      <c r="HXJ159" s="3"/>
      <c r="HXK159" s="3"/>
      <c r="HXL159" s="3"/>
      <c r="HXM159" s="3"/>
      <c r="HXN159" s="3"/>
      <c r="HXO159" s="3"/>
      <c r="HXP159" s="3"/>
      <c r="HXQ159" s="3"/>
      <c r="HXR159" s="3"/>
      <c r="HXS159" s="3"/>
      <c r="HXT159" s="3"/>
      <c r="HXU159" s="3"/>
      <c r="HXV159" s="3"/>
      <c r="HXW159" s="3"/>
      <c r="HXX159" s="3"/>
      <c r="HXY159" s="3"/>
      <c r="HXZ159" s="3"/>
      <c r="HYA159" s="3"/>
      <c r="HYB159" s="3"/>
      <c r="HYC159" s="3"/>
      <c r="HYD159" s="3"/>
      <c r="HYE159" s="3"/>
      <c r="HYF159" s="3"/>
      <c r="HYG159" s="3"/>
      <c r="HYH159" s="3"/>
      <c r="HYI159" s="3"/>
      <c r="HYJ159" s="3"/>
      <c r="HYK159" s="3"/>
      <c r="HYL159" s="3"/>
      <c r="HYM159" s="3"/>
      <c r="HYN159" s="3"/>
      <c r="HYO159" s="3"/>
      <c r="HYP159" s="3"/>
      <c r="HYQ159" s="3"/>
      <c r="HYR159" s="3"/>
      <c r="HYS159" s="3"/>
      <c r="HYT159" s="3"/>
      <c r="HYU159" s="3"/>
      <c r="HYV159" s="3"/>
      <c r="HYW159" s="3"/>
      <c r="HYX159" s="3"/>
      <c r="HYY159" s="3"/>
      <c r="HYZ159" s="3"/>
      <c r="HZA159" s="3"/>
      <c r="HZB159" s="3"/>
      <c r="HZC159" s="3"/>
      <c r="HZD159" s="3"/>
      <c r="HZE159" s="3"/>
      <c r="HZF159" s="3"/>
      <c r="HZG159" s="3"/>
      <c r="HZH159" s="3"/>
      <c r="HZI159" s="3"/>
      <c r="HZJ159" s="3"/>
      <c r="HZK159" s="3"/>
      <c r="HZL159" s="3"/>
      <c r="HZM159" s="3"/>
      <c r="HZN159" s="3"/>
      <c r="HZO159" s="3"/>
      <c r="HZP159" s="3"/>
      <c r="HZQ159" s="3"/>
      <c r="HZR159" s="3"/>
      <c r="HZS159" s="3"/>
      <c r="HZT159" s="3"/>
      <c r="HZU159" s="3"/>
      <c r="HZV159" s="3"/>
      <c r="HZW159" s="3"/>
      <c r="HZX159" s="3"/>
      <c r="HZY159" s="3"/>
      <c r="HZZ159" s="3"/>
      <c r="IAA159" s="3"/>
      <c r="IAB159" s="3"/>
      <c r="IAC159" s="3"/>
      <c r="IAD159" s="3"/>
      <c r="IAE159" s="3"/>
      <c r="IAF159" s="3"/>
      <c r="IAG159" s="3"/>
      <c r="IAH159" s="3"/>
      <c r="IAI159" s="3"/>
      <c r="IAJ159" s="3"/>
      <c r="IAK159" s="3"/>
      <c r="IAL159" s="3"/>
      <c r="IAM159" s="3"/>
      <c r="IAN159" s="3"/>
      <c r="IAO159" s="3"/>
      <c r="IAP159" s="3"/>
      <c r="IAQ159" s="3"/>
      <c r="IAR159" s="3"/>
      <c r="IAS159" s="3"/>
      <c r="IAT159" s="3"/>
      <c r="IAU159" s="3"/>
      <c r="IAV159" s="3"/>
      <c r="IAW159" s="3"/>
      <c r="IAX159" s="3"/>
      <c r="IAY159" s="3"/>
      <c r="IAZ159" s="3"/>
      <c r="IBA159" s="3"/>
      <c r="IBB159" s="3"/>
      <c r="IBC159" s="3"/>
      <c r="IBD159" s="3"/>
      <c r="IBE159" s="3"/>
      <c r="IBF159" s="3"/>
      <c r="IBG159" s="3"/>
      <c r="IBH159" s="3"/>
      <c r="IBI159" s="3"/>
      <c r="IBJ159" s="3"/>
      <c r="IBK159" s="3"/>
      <c r="IBL159" s="3"/>
      <c r="IBM159" s="3"/>
      <c r="IBN159" s="3"/>
      <c r="IBO159" s="3"/>
      <c r="IBP159" s="3"/>
      <c r="IBQ159" s="3"/>
      <c r="IBR159" s="3"/>
      <c r="IBS159" s="3"/>
      <c r="IBT159" s="3"/>
      <c r="IBU159" s="3"/>
      <c r="IBV159" s="3"/>
      <c r="IBW159" s="3"/>
      <c r="IBX159" s="3"/>
      <c r="IBY159" s="3"/>
      <c r="IBZ159" s="3"/>
      <c r="ICA159" s="3"/>
      <c r="ICB159" s="3"/>
      <c r="ICC159" s="3"/>
      <c r="ICD159" s="3"/>
      <c r="ICE159" s="3"/>
      <c r="ICF159" s="3"/>
      <c r="ICG159" s="3"/>
      <c r="ICH159" s="3"/>
      <c r="ICI159" s="3"/>
      <c r="ICJ159" s="3"/>
      <c r="ICK159" s="3"/>
      <c r="ICL159" s="3"/>
      <c r="ICM159" s="3"/>
      <c r="ICN159" s="3"/>
      <c r="ICO159" s="3"/>
      <c r="ICP159" s="3"/>
      <c r="ICQ159" s="3"/>
      <c r="ICR159" s="3"/>
      <c r="ICS159" s="3"/>
      <c r="ICT159" s="3"/>
      <c r="ICU159" s="3"/>
      <c r="ICV159" s="3"/>
      <c r="ICW159" s="3"/>
      <c r="ICX159" s="3"/>
      <c r="ICY159" s="3"/>
      <c r="ICZ159" s="3"/>
      <c r="IDA159" s="3"/>
      <c r="IDB159" s="3"/>
      <c r="IDC159" s="3"/>
      <c r="IDD159" s="3"/>
      <c r="IDE159" s="3"/>
      <c r="IDF159" s="3"/>
      <c r="IDG159" s="3"/>
      <c r="IDH159" s="3"/>
      <c r="IDI159" s="3"/>
      <c r="IDJ159" s="3"/>
      <c r="IDK159" s="3"/>
      <c r="IDL159" s="3"/>
      <c r="IDM159" s="3"/>
      <c r="IDN159" s="3"/>
      <c r="IDO159" s="3"/>
      <c r="IDP159" s="3"/>
      <c r="IDQ159" s="3"/>
      <c r="IDR159" s="3"/>
      <c r="IDS159" s="3"/>
      <c r="IDT159" s="3"/>
      <c r="IDU159" s="3"/>
      <c r="IDV159" s="3"/>
      <c r="IDW159" s="3"/>
      <c r="IDX159" s="3"/>
      <c r="IDY159" s="3"/>
      <c r="IDZ159" s="3"/>
      <c r="IEA159" s="3"/>
      <c r="IEB159" s="3"/>
      <c r="IEC159" s="3"/>
      <c r="IED159" s="3"/>
      <c r="IEE159" s="3"/>
      <c r="IEF159" s="3"/>
      <c r="IEG159" s="3"/>
      <c r="IEH159" s="3"/>
      <c r="IEI159" s="3"/>
      <c r="IEJ159" s="3"/>
      <c r="IEK159" s="3"/>
      <c r="IEL159" s="3"/>
      <c r="IEM159" s="3"/>
      <c r="IEN159" s="3"/>
      <c r="IEO159" s="3"/>
      <c r="IEP159" s="3"/>
      <c r="IEQ159" s="3"/>
      <c r="IER159" s="3"/>
      <c r="IES159" s="3"/>
      <c r="IET159" s="3"/>
      <c r="IEU159" s="3"/>
      <c r="IEV159" s="3"/>
      <c r="IEW159" s="3"/>
      <c r="IEX159" s="3"/>
      <c r="IEY159" s="3"/>
      <c r="IEZ159" s="3"/>
      <c r="IFA159" s="3"/>
      <c r="IFB159" s="3"/>
      <c r="IFC159" s="3"/>
      <c r="IFD159" s="3"/>
      <c r="IFE159" s="3"/>
      <c r="IFF159" s="3"/>
      <c r="IFG159" s="3"/>
      <c r="IFH159" s="3"/>
      <c r="IFI159" s="3"/>
      <c r="IFJ159" s="3"/>
      <c r="IFK159" s="3"/>
      <c r="IFL159" s="3"/>
      <c r="IFM159" s="3"/>
      <c r="IFN159" s="3"/>
      <c r="IFO159" s="3"/>
      <c r="IFP159" s="3"/>
      <c r="IFQ159" s="3"/>
      <c r="IFR159" s="3"/>
      <c r="IFS159" s="3"/>
      <c r="IFT159" s="3"/>
      <c r="IFU159" s="3"/>
      <c r="IFV159" s="3"/>
      <c r="IFW159" s="3"/>
      <c r="IFX159" s="3"/>
      <c r="IFY159" s="3"/>
      <c r="IFZ159" s="3"/>
      <c r="IGA159" s="3"/>
      <c r="IGB159" s="3"/>
      <c r="IGC159" s="3"/>
      <c r="IGD159" s="3"/>
      <c r="IGE159" s="3"/>
      <c r="IGF159" s="3"/>
      <c r="IGG159" s="3"/>
      <c r="IGH159" s="3"/>
      <c r="IGI159" s="3"/>
      <c r="IGJ159" s="3"/>
      <c r="IGK159" s="3"/>
      <c r="IGL159" s="3"/>
      <c r="IGM159" s="3"/>
      <c r="IGN159" s="3"/>
      <c r="IGO159" s="3"/>
      <c r="IGP159" s="3"/>
      <c r="IGQ159" s="3"/>
      <c r="IGR159" s="3"/>
      <c r="IGS159" s="3"/>
      <c r="IGT159" s="3"/>
      <c r="IGU159" s="3"/>
      <c r="IGV159" s="3"/>
      <c r="IGW159" s="3"/>
      <c r="IGX159" s="3"/>
      <c r="IGY159" s="3"/>
      <c r="IGZ159" s="3"/>
      <c r="IHA159" s="3"/>
      <c r="IHB159" s="3"/>
      <c r="IHC159" s="3"/>
      <c r="IHD159" s="3"/>
      <c r="IHE159" s="3"/>
      <c r="IHF159" s="3"/>
      <c r="IHG159" s="3"/>
      <c r="IHH159" s="3"/>
      <c r="IHI159" s="3"/>
      <c r="IHJ159" s="3"/>
      <c r="IHK159" s="3"/>
      <c r="IHL159" s="3"/>
      <c r="IHM159" s="3"/>
      <c r="IHN159" s="3"/>
      <c r="IHO159" s="3"/>
      <c r="IHP159" s="3"/>
      <c r="IHQ159" s="3"/>
      <c r="IHR159" s="3"/>
      <c r="IHS159" s="3"/>
      <c r="IHT159" s="3"/>
      <c r="IHU159" s="3"/>
      <c r="IHV159" s="3"/>
      <c r="IHW159" s="3"/>
      <c r="IHX159" s="3"/>
      <c r="IHY159" s="3"/>
      <c r="IHZ159" s="3"/>
      <c r="IIA159" s="3"/>
      <c r="IIB159" s="3"/>
      <c r="IIC159" s="3"/>
      <c r="IID159" s="3"/>
      <c r="IIE159" s="3"/>
      <c r="IIF159" s="3"/>
      <c r="IIG159" s="3"/>
      <c r="IIH159" s="3"/>
      <c r="III159" s="3"/>
      <c r="IIJ159" s="3"/>
      <c r="IIK159" s="3"/>
      <c r="IIL159" s="3"/>
      <c r="IIM159" s="3"/>
      <c r="IIN159" s="3"/>
      <c r="IIO159" s="3"/>
      <c r="IIP159" s="3"/>
      <c r="IIQ159" s="3"/>
      <c r="IIR159" s="3"/>
      <c r="IIS159" s="3"/>
      <c r="IIT159" s="3"/>
      <c r="IIU159" s="3"/>
      <c r="IIV159" s="3"/>
      <c r="IIW159" s="3"/>
      <c r="IIX159" s="3"/>
      <c r="IIY159" s="3"/>
      <c r="IIZ159" s="3"/>
      <c r="IJA159" s="3"/>
      <c r="IJB159" s="3"/>
      <c r="IJC159" s="3"/>
      <c r="IJD159" s="3"/>
      <c r="IJE159" s="3"/>
      <c r="IJF159" s="3"/>
      <c r="IJG159" s="3"/>
      <c r="IJH159" s="3"/>
      <c r="IJI159" s="3"/>
      <c r="IJJ159" s="3"/>
      <c r="IJK159" s="3"/>
      <c r="IJL159" s="3"/>
      <c r="IJM159" s="3"/>
      <c r="IJN159" s="3"/>
      <c r="IJO159" s="3"/>
      <c r="IJP159" s="3"/>
      <c r="IJQ159" s="3"/>
      <c r="IJR159" s="3"/>
      <c r="IJS159" s="3"/>
      <c r="IJT159" s="3"/>
      <c r="IJU159" s="3"/>
      <c r="IJV159" s="3"/>
      <c r="IJW159" s="3"/>
      <c r="IJX159" s="3"/>
      <c r="IJY159" s="3"/>
      <c r="IJZ159" s="3"/>
      <c r="IKA159" s="3"/>
      <c r="IKB159" s="3"/>
      <c r="IKC159" s="3"/>
      <c r="IKD159" s="3"/>
      <c r="IKE159" s="3"/>
      <c r="IKF159" s="3"/>
      <c r="IKG159" s="3"/>
      <c r="IKH159" s="3"/>
      <c r="IKI159" s="3"/>
      <c r="IKJ159" s="3"/>
      <c r="IKK159" s="3"/>
      <c r="IKL159" s="3"/>
      <c r="IKM159" s="3"/>
      <c r="IKN159" s="3"/>
      <c r="IKO159" s="3"/>
      <c r="IKP159" s="3"/>
      <c r="IKQ159" s="3"/>
      <c r="IKR159" s="3"/>
      <c r="IKS159" s="3"/>
      <c r="IKT159" s="3"/>
      <c r="IKU159" s="3"/>
      <c r="IKV159" s="3"/>
      <c r="IKW159" s="3"/>
      <c r="IKX159" s="3"/>
      <c r="IKY159" s="3"/>
      <c r="IKZ159" s="3"/>
      <c r="ILA159" s="3"/>
      <c r="ILB159" s="3"/>
      <c r="ILC159" s="3"/>
      <c r="ILD159" s="3"/>
      <c r="ILE159" s="3"/>
      <c r="ILF159" s="3"/>
      <c r="ILG159" s="3"/>
      <c r="ILH159" s="3"/>
      <c r="ILI159" s="3"/>
      <c r="ILJ159" s="3"/>
      <c r="ILK159" s="3"/>
      <c r="ILL159" s="3"/>
      <c r="ILM159" s="3"/>
      <c r="ILN159" s="3"/>
      <c r="ILO159" s="3"/>
      <c r="ILP159" s="3"/>
      <c r="ILQ159" s="3"/>
      <c r="ILR159" s="3"/>
      <c r="ILS159" s="3"/>
      <c r="ILT159" s="3"/>
      <c r="ILU159" s="3"/>
      <c r="ILV159" s="3"/>
      <c r="ILW159" s="3"/>
      <c r="ILX159" s="3"/>
      <c r="ILY159" s="3"/>
      <c r="ILZ159" s="3"/>
      <c r="IMA159" s="3"/>
      <c r="IMB159" s="3"/>
      <c r="IMC159" s="3"/>
      <c r="IMD159" s="3"/>
      <c r="IME159" s="3"/>
      <c r="IMF159" s="3"/>
      <c r="IMG159" s="3"/>
      <c r="IMH159" s="3"/>
      <c r="IMI159" s="3"/>
      <c r="IMJ159" s="3"/>
      <c r="IMK159" s="3"/>
      <c r="IML159" s="3"/>
      <c r="IMM159" s="3"/>
      <c r="IMN159" s="3"/>
      <c r="IMO159" s="3"/>
      <c r="IMP159" s="3"/>
      <c r="IMQ159" s="3"/>
      <c r="IMR159" s="3"/>
      <c r="IMS159" s="3"/>
      <c r="IMT159" s="3"/>
      <c r="IMU159" s="3"/>
      <c r="IMV159" s="3"/>
      <c r="IMW159" s="3"/>
      <c r="IMX159" s="3"/>
      <c r="IMY159" s="3"/>
      <c r="IMZ159" s="3"/>
      <c r="INA159" s="3"/>
      <c r="INB159" s="3"/>
      <c r="INC159" s="3"/>
      <c r="IND159" s="3"/>
      <c r="INE159" s="3"/>
      <c r="INF159" s="3"/>
      <c r="ING159" s="3"/>
      <c r="INH159" s="3"/>
      <c r="INI159" s="3"/>
      <c r="INJ159" s="3"/>
      <c r="INK159" s="3"/>
      <c r="INL159" s="3"/>
      <c r="INM159" s="3"/>
      <c r="INN159" s="3"/>
      <c r="INO159" s="3"/>
      <c r="INP159" s="3"/>
      <c r="INQ159" s="3"/>
      <c r="INR159" s="3"/>
      <c r="INS159" s="3"/>
      <c r="INT159" s="3"/>
      <c r="INU159" s="3"/>
      <c r="INV159" s="3"/>
      <c r="INW159" s="3"/>
      <c r="INX159" s="3"/>
      <c r="INY159" s="3"/>
      <c r="INZ159" s="3"/>
      <c r="IOA159" s="3"/>
      <c r="IOB159" s="3"/>
      <c r="IOC159" s="3"/>
      <c r="IOD159" s="3"/>
      <c r="IOE159" s="3"/>
      <c r="IOF159" s="3"/>
      <c r="IOG159" s="3"/>
      <c r="IOH159" s="3"/>
      <c r="IOI159" s="3"/>
      <c r="IOJ159" s="3"/>
      <c r="IOK159" s="3"/>
      <c r="IOL159" s="3"/>
      <c r="IOM159" s="3"/>
      <c r="ION159" s="3"/>
      <c r="IOO159" s="3"/>
      <c r="IOP159" s="3"/>
      <c r="IOQ159" s="3"/>
      <c r="IOR159" s="3"/>
      <c r="IOS159" s="3"/>
      <c r="IOT159" s="3"/>
      <c r="IOU159" s="3"/>
      <c r="IOV159" s="3"/>
      <c r="IOW159" s="3"/>
      <c r="IOX159" s="3"/>
      <c r="IOY159" s="3"/>
      <c r="IOZ159" s="3"/>
      <c r="IPA159" s="3"/>
      <c r="IPB159" s="3"/>
      <c r="IPC159" s="3"/>
      <c r="IPD159" s="3"/>
      <c r="IPE159" s="3"/>
      <c r="IPF159" s="3"/>
      <c r="IPG159" s="3"/>
      <c r="IPH159" s="3"/>
      <c r="IPI159" s="3"/>
      <c r="IPJ159" s="3"/>
      <c r="IPK159" s="3"/>
      <c r="IPL159" s="3"/>
      <c r="IPM159" s="3"/>
      <c r="IPN159" s="3"/>
      <c r="IPO159" s="3"/>
      <c r="IPP159" s="3"/>
      <c r="IPQ159" s="3"/>
      <c r="IPR159" s="3"/>
      <c r="IPS159" s="3"/>
      <c r="IPT159" s="3"/>
      <c r="IPU159" s="3"/>
      <c r="IPV159" s="3"/>
      <c r="IPW159" s="3"/>
      <c r="IPX159" s="3"/>
      <c r="IPY159" s="3"/>
      <c r="IPZ159" s="3"/>
      <c r="IQA159" s="3"/>
      <c r="IQB159" s="3"/>
      <c r="IQC159" s="3"/>
      <c r="IQD159" s="3"/>
      <c r="IQE159" s="3"/>
      <c r="IQF159" s="3"/>
      <c r="IQG159" s="3"/>
      <c r="IQH159" s="3"/>
      <c r="IQI159" s="3"/>
      <c r="IQJ159" s="3"/>
      <c r="IQK159" s="3"/>
      <c r="IQL159" s="3"/>
      <c r="IQM159" s="3"/>
      <c r="IQN159" s="3"/>
      <c r="IQO159" s="3"/>
      <c r="IQP159" s="3"/>
      <c r="IQQ159" s="3"/>
      <c r="IQR159" s="3"/>
      <c r="IQS159" s="3"/>
      <c r="IQT159" s="3"/>
      <c r="IQU159" s="3"/>
      <c r="IQV159" s="3"/>
      <c r="IQW159" s="3"/>
      <c r="IQX159" s="3"/>
      <c r="IQY159" s="3"/>
      <c r="IQZ159" s="3"/>
      <c r="IRA159" s="3"/>
      <c r="IRB159" s="3"/>
      <c r="IRC159" s="3"/>
      <c r="IRD159" s="3"/>
      <c r="IRE159" s="3"/>
      <c r="IRF159" s="3"/>
      <c r="IRG159" s="3"/>
      <c r="IRH159" s="3"/>
      <c r="IRI159" s="3"/>
      <c r="IRJ159" s="3"/>
      <c r="IRK159" s="3"/>
      <c r="IRL159" s="3"/>
      <c r="IRM159" s="3"/>
      <c r="IRN159" s="3"/>
      <c r="IRO159" s="3"/>
      <c r="IRP159" s="3"/>
      <c r="IRQ159" s="3"/>
      <c r="IRR159" s="3"/>
      <c r="IRS159" s="3"/>
      <c r="IRT159" s="3"/>
      <c r="IRU159" s="3"/>
      <c r="IRV159" s="3"/>
      <c r="IRW159" s="3"/>
      <c r="IRX159" s="3"/>
      <c r="IRY159" s="3"/>
      <c r="IRZ159" s="3"/>
      <c r="ISA159" s="3"/>
      <c r="ISB159" s="3"/>
      <c r="ISC159" s="3"/>
      <c r="ISD159" s="3"/>
      <c r="ISE159" s="3"/>
      <c r="ISF159" s="3"/>
      <c r="ISG159" s="3"/>
      <c r="ISH159" s="3"/>
      <c r="ISI159" s="3"/>
      <c r="ISJ159" s="3"/>
      <c r="ISK159" s="3"/>
      <c r="ISL159" s="3"/>
      <c r="ISM159" s="3"/>
      <c r="ISN159" s="3"/>
      <c r="ISO159" s="3"/>
      <c r="ISP159" s="3"/>
      <c r="ISQ159" s="3"/>
      <c r="ISR159" s="3"/>
      <c r="ISS159" s="3"/>
      <c r="IST159" s="3"/>
      <c r="ISU159" s="3"/>
      <c r="ISV159" s="3"/>
      <c r="ISW159" s="3"/>
      <c r="ISX159" s="3"/>
      <c r="ISY159" s="3"/>
      <c r="ISZ159" s="3"/>
      <c r="ITA159" s="3"/>
      <c r="ITB159" s="3"/>
      <c r="ITC159" s="3"/>
      <c r="ITD159" s="3"/>
      <c r="ITE159" s="3"/>
      <c r="ITF159" s="3"/>
      <c r="ITG159" s="3"/>
      <c r="ITH159" s="3"/>
      <c r="ITI159" s="3"/>
      <c r="ITJ159" s="3"/>
      <c r="ITK159" s="3"/>
      <c r="ITL159" s="3"/>
      <c r="ITM159" s="3"/>
      <c r="ITN159" s="3"/>
      <c r="ITO159" s="3"/>
      <c r="ITP159" s="3"/>
      <c r="ITQ159" s="3"/>
      <c r="ITR159" s="3"/>
      <c r="ITS159" s="3"/>
      <c r="ITT159" s="3"/>
      <c r="ITU159" s="3"/>
      <c r="ITV159" s="3"/>
      <c r="ITW159" s="3"/>
      <c r="ITX159" s="3"/>
      <c r="ITY159" s="3"/>
      <c r="ITZ159" s="3"/>
      <c r="IUA159" s="3"/>
      <c r="IUB159" s="3"/>
      <c r="IUC159" s="3"/>
      <c r="IUD159" s="3"/>
      <c r="IUE159" s="3"/>
      <c r="IUF159" s="3"/>
      <c r="IUG159" s="3"/>
      <c r="IUH159" s="3"/>
      <c r="IUI159" s="3"/>
      <c r="IUJ159" s="3"/>
      <c r="IUK159" s="3"/>
      <c r="IUL159" s="3"/>
      <c r="IUM159" s="3"/>
      <c r="IUN159" s="3"/>
      <c r="IUO159" s="3"/>
      <c r="IUP159" s="3"/>
      <c r="IUQ159" s="3"/>
      <c r="IUR159" s="3"/>
      <c r="IUS159" s="3"/>
      <c r="IUT159" s="3"/>
      <c r="IUU159" s="3"/>
      <c r="IUV159" s="3"/>
      <c r="IUW159" s="3"/>
      <c r="IUX159" s="3"/>
      <c r="IUY159" s="3"/>
      <c r="IUZ159" s="3"/>
      <c r="IVA159" s="3"/>
      <c r="IVB159" s="3"/>
      <c r="IVC159" s="3"/>
      <c r="IVD159" s="3"/>
      <c r="IVE159" s="3"/>
      <c r="IVF159" s="3"/>
      <c r="IVG159" s="3"/>
      <c r="IVH159" s="3"/>
      <c r="IVI159" s="3"/>
      <c r="IVJ159" s="3"/>
      <c r="IVK159" s="3"/>
      <c r="IVL159" s="3"/>
      <c r="IVM159" s="3"/>
      <c r="IVN159" s="3"/>
      <c r="IVO159" s="3"/>
      <c r="IVP159" s="3"/>
      <c r="IVQ159" s="3"/>
      <c r="IVR159" s="3"/>
      <c r="IVS159" s="3"/>
      <c r="IVT159" s="3"/>
      <c r="IVU159" s="3"/>
      <c r="IVV159" s="3"/>
      <c r="IVW159" s="3"/>
      <c r="IVX159" s="3"/>
      <c r="IVY159" s="3"/>
      <c r="IVZ159" s="3"/>
      <c r="IWA159" s="3"/>
      <c r="IWB159" s="3"/>
      <c r="IWC159" s="3"/>
      <c r="IWD159" s="3"/>
      <c r="IWE159" s="3"/>
      <c r="IWF159" s="3"/>
      <c r="IWG159" s="3"/>
      <c r="IWH159" s="3"/>
      <c r="IWI159" s="3"/>
      <c r="IWJ159" s="3"/>
      <c r="IWK159" s="3"/>
      <c r="IWL159" s="3"/>
      <c r="IWM159" s="3"/>
      <c r="IWN159" s="3"/>
      <c r="IWO159" s="3"/>
      <c r="IWP159" s="3"/>
      <c r="IWQ159" s="3"/>
      <c r="IWR159" s="3"/>
      <c r="IWS159" s="3"/>
      <c r="IWT159" s="3"/>
      <c r="IWU159" s="3"/>
      <c r="IWV159" s="3"/>
      <c r="IWW159" s="3"/>
      <c r="IWX159" s="3"/>
      <c r="IWY159" s="3"/>
      <c r="IWZ159" s="3"/>
      <c r="IXA159" s="3"/>
      <c r="IXB159" s="3"/>
      <c r="IXC159" s="3"/>
      <c r="IXD159" s="3"/>
      <c r="IXE159" s="3"/>
      <c r="IXF159" s="3"/>
      <c r="IXG159" s="3"/>
      <c r="IXH159" s="3"/>
      <c r="IXI159" s="3"/>
      <c r="IXJ159" s="3"/>
      <c r="IXK159" s="3"/>
      <c r="IXL159" s="3"/>
      <c r="IXM159" s="3"/>
      <c r="IXN159" s="3"/>
      <c r="IXO159" s="3"/>
      <c r="IXP159" s="3"/>
      <c r="IXQ159" s="3"/>
      <c r="IXR159" s="3"/>
      <c r="IXS159" s="3"/>
      <c r="IXT159" s="3"/>
      <c r="IXU159" s="3"/>
      <c r="IXV159" s="3"/>
      <c r="IXW159" s="3"/>
      <c r="IXX159" s="3"/>
      <c r="IXY159" s="3"/>
      <c r="IXZ159" s="3"/>
      <c r="IYA159" s="3"/>
      <c r="IYB159" s="3"/>
      <c r="IYC159" s="3"/>
      <c r="IYD159" s="3"/>
      <c r="IYE159" s="3"/>
      <c r="IYF159" s="3"/>
      <c r="IYG159" s="3"/>
      <c r="IYH159" s="3"/>
      <c r="IYI159" s="3"/>
      <c r="IYJ159" s="3"/>
      <c r="IYK159" s="3"/>
      <c r="IYL159" s="3"/>
      <c r="IYM159" s="3"/>
      <c r="IYN159" s="3"/>
      <c r="IYO159" s="3"/>
      <c r="IYP159" s="3"/>
      <c r="IYQ159" s="3"/>
      <c r="IYR159" s="3"/>
      <c r="IYS159" s="3"/>
      <c r="IYT159" s="3"/>
      <c r="IYU159" s="3"/>
      <c r="IYV159" s="3"/>
      <c r="IYW159" s="3"/>
      <c r="IYX159" s="3"/>
      <c r="IYY159" s="3"/>
      <c r="IYZ159" s="3"/>
      <c r="IZA159" s="3"/>
      <c r="IZB159" s="3"/>
      <c r="IZC159" s="3"/>
      <c r="IZD159" s="3"/>
      <c r="IZE159" s="3"/>
      <c r="IZF159" s="3"/>
      <c r="IZG159" s="3"/>
      <c r="IZH159" s="3"/>
      <c r="IZI159" s="3"/>
      <c r="IZJ159" s="3"/>
      <c r="IZK159" s="3"/>
      <c r="IZL159" s="3"/>
      <c r="IZM159" s="3"/>
      <c r="IZN159" s="3"/>
      <c r="IZO159" s="3"/>
      <c r="IZP159" s="3"/>
      <c r="IZQ159" s="3"/>
      <c r="IZR159" s="3"/>
      <c r="IZS159" s="3"/>
      <c r="IZT159" s="3"/>
      <c r="IZU159" s="3"/>
      <c r="IZV159" s="3"/>
      <c r="IZW159" s="3"/>
      <c r="IZX159" s="3"/>
      <c r="IZY159" s="3"/>
      <c r="IZZ159" s="3"/>
      <c r="JAA159" s="3"/>
      <c r="JAB159" s="3"/>
      <c r="JAC159" s="3"/>
      <c r="JAD159" s="3"/>
      <c r="JAE159" s="3"/>
      <c r="JAF159" s="3"/>
      <c r="JAG159" s="3"/>
      <c r="JAH159" s="3"/>
      <c r="JAI159" s="3"/>
      <c r="JAJ159" s="3"/>
      <c r="JAK159" s="3"/>
      <c r="JAL159" s="3"/>
      <c r="JAM159" s="3"/>
      <c r="JAN159" s="3"/>
      <c r="JAO159" s="3"/>
      <c r="JAP159" s="3"/>
      <c r="JAQ159" s="3"/>
      <c r="JAR159" s="3"/>
      <c r="JAS159" s="3"/>
      <c r="JAT159" s="3"/>
      <c r="JAU159" s="3"/>
      <c r="JAV159" s="3"/>
      <c r="JAW159" s="3"/>
      <c r="JAX159" s="3"/>
      <c r="JAY159" s="3"/>
      <c r="JAZ159" s="3"/>
      <c r="JBA159" s="3"/>
      <c r="JBB159" s="3"/>
      <c r="JBC159" s="3"/>
      <c r="JBD159" s="3"/>
      <c r="JBE159" s="3"/>
      <c r="JBF159" s="3"/>
      <c r="JBG159" s="3"/>
      <c r="JBH159" s="3"/>
      <c r="JBI159" s="3"/>
      <c r="JBJ159" s="3"/>
      <c r="JBK159" s="3"/>
      <c r="JBL159" s="3"/>
      <c r="JBM159" s="3"/>
      <c r="JBN159" s="3"/>
      <c r="JBO159" s="3"/>
      <c r="JBP159" s="3"/>
      <c r="JBQ159" s="3"/>
      <c r="JBR159" s="3"/>
      <c r="JBS159" s="3"/>
      <c r="JBT159" s="3"/>
      <c r="JBU159" s="3"/>
      <c r="JBV159" s="3"/>
      <c r="JBW159" s="3"/>
      <c r="JBX159" s="3"/>
      <c r="JBY159" s="3"/>
      <c r="JBZ159" s="3"/>
      <c r="JCA159" s="3"/>
      <c r="JCB159" s="3"/>
      <c r="JCC159" s="3"/>
      <c r="JCD159" s="3"/>
      <c r="JCE159" s="3"/>
      <c r="JCF159" s="3"/>
      <c r="JCG159" s="3"/>
      <c r="JCH159" s="3"/>
      <c r="JCI159" s="3"/>
      <c r="JCJ159" s="3"/>
      <c r="JCK159" s="3"/>
      <c r="JCL159" s="3"/>
      <c r="JCM159" s="3"/>
      <c r="JCN159" s="3"/>
      <c r="JCO159" s="3"/>
      <c r="JCP159" s="3"/>
      <c r="JCQ159" s="3"/>
      <c r="JCR159" s="3"/>
      <c r="JCS159" s="3"/>
      <c r="JCT159" s="3"/>
      <c r="JCU159" s="3"/>
      <c r="JCV159" s="3"/>
      <c r="JCW159" s="3"/>
      <c r="JCX159" s="3"/>
      <c r="JCY159" s="3"/>
      <c r="JCZ159" s="3"/>
      <c r="JDA159" s="3"/>
      <c r="JDB159" s="3"/>
      <c r="JDC159" s="3"/>
      <c r="JDD159" s="3"/>
      <c r="JDE159" s="3"/>
      <c r="JDF159" s="3"/>
      <c r="JDG159" s="3"/>
      <c r="JDH159" s="3"/>
      <c r="JDI159" s="3"/>
      <c r="JDJ159" s="3"/>
      <c r="JDK159" s="3"/>
      <c r="JDL159" s="3"/>
      <c r="JDM159" s="3"/>
      <c r="JDN159" s="3"/>
      <c r="JDO159" s="3"/>
      <c r="JDP159" s="3"/>
      <c r="JDQ159" s="3"/>
      <c r="JDR159" s="3"/>
      <c r="JDS159" s="3"/>
      <c r="JDT159" s="3"/>
      <c r="JDU159" s="3"/>
      <c r="JDV159" s="3"/>
      <c r="JDW159" s="3"/>
      <c r="JDX159" s="3"/>
      <c r="JDY159" s="3"/>
      <c r="JDZ159" s="3"/>
      <c r="JEA159" s="3"/>
      <c r="JEB159" s="3"/>
      <c r="JEC159" s="3"/>
      <c r="JED159" s="3"/>
      <c r="JEE159" s="3"/>
      <c r="JEF159" s="3"/>
      <c r="JEG159" s="3"/>
      <c r="JEH159" s="3"/>
      <c r="JEI159" s="3"/>
      <c r="JEJ159" s="3"/>
      <c r="JEK159" s="3"/>
      <c r="JEL159" s="3"/>
      <c r="JEM159" s="3"/>
      <c r="JEN159" s="3"/>
      <c r="JEO159" s="3"/>
      <c r="JEP159" s="3"/>
      <c r="JEQ159" s="3"/>
      <c r="JER159" s="3"/>
      <c r="JES159" s="3"/>
      <c r="JET159" s="3"/>
      <c r="JEU159" s="3"/>
      <c r="JEV159" s="3"/>
      <c r="JEW159" s="3"/>
      <c r="JEX159" s="3"/>
      <c r="JEY159" s="3"/>
      <c r="JEZ159" s="3"/>
      <c r="JFA159" s="3"/>
      <c r="JFB159" s="3"/>
      <c r="JFC159" s="3"/>
      <c r="JFD159" s="3"/>
      <c r="JFE159" s="3"/>
      <c r="JFF159" s="3"/>
      <c r="JFG159" s="3"/>
      <c r="JFH159" s="3"/>
      <c r="JFI159" s="3"/>
      <c r="JFJ159" s="3"/>
      <c r="JFK159" s="3"/>
      <c r="JFL159" s="3"/>
      <c r="JFM159" s="3"/>
      <c r="JFN159" s="3"/>
      <c r="JFO159" s="3"/>
      <c r="JFP159" s="3"/>
      <c r="JFQ159" s="3"/>
      <c r="JFR159" s="3"/>
      <c r="JFS159" s="3"/>
      <c r="JFT159" s="3"/>
      <c r="JFU159" s="3"/>
      <c r="JFV159" s="3"/>
      <c r="JFW159" s="3"/>
      <c r="JFX159" s="3"/>
      <c r="JFY159" s="3"/>
      <c r="JFZ159" s="3"/>
      <c r="JGA159" s="3"/>
      <c r="JGB159" s="3"/>
      <c r="JGC159" s="3"/>
      <c r="JGD159" s="3"/>
      <c r="JGE159" s="3"/>
      <c r="JGF159" s="3"/>
      <c r="JGG159" s="3"/>
      <c r="JGH159" s="3"/>
      <c r="JGI159" s="3"/>
      <c r="JGJ159" s="3"/>
      <c r="JGK159" s="3"/>
      <c r="JGL159" s="3"/>
      <c r="JGM159" s="3"/>
      <c r="JGN159" s="3"/>
      <c r="JGO159" s="3"/>
      <c r="JGP159" s="3"/>
      <c r="JGQ159" s="3"/>
      <c r="JGR159" s="3"/>
      <c r="JGS159" s="3"/>
      <c r="JGT159" s="3"/>
      <c r="JGU159" s="3"/>
      <c r="JGV159" s="3"/>
      <c r="JGW159" s="3"/>
      <c r="JGX159" s="3"/>
      <c r="JGY159" s="3"/>
      <c r="JGZ159" s="3"/>
      <c r="JHA159" s="3"/>
      <c r="JHB159" s="3"/>
      <c r="JHC159" s="3"/>
      <c r="JHD159" s="3"/>
      <c r="JHE159" s="3"/>
      <c r="JHF159" s="3"/>
      <c r="JHG159" s="3"/>
      <c r="JHH159" s="3"/>
      <c r="JHI159" s="3"/>
      <c r="JHJ159" s="3"/>
      <c r="JHK159" s="3"/>
      <c r="JHL159" s="3"/>
      <c r="JHM159" s="3"/>
      <c r="JHN159" s="3"/>
      <c r="JHO159" s="3"/>
      <c r="JHP159" s="3"/>
      <c r="JHQ159" s="3"/>
      <c r="JHR159" s="3"/>
      <c r="JHS159" s="3"/>
      <c r="JHT159" s="3"/>
      <c r="JHU159" s="3"/>
      <c r="JHV159" s="3"/>
      <c r="JHW159" s="3"/>
      <c r="JHX159" s="3"/>
      <c r="JHY159" s="3"/>
      <c r="JHZ159" s="3"/>
      <c r="JIA159" s="3"/>
      <c r="JIB159" s="3"/>
      <c r="JIC159" s="3"/>
      <c r="JID159" s="3"/>
      <c r="JIE159" s="3"/>
      <c r="JIF159" s="3"/>
      <c r="JIG159" s="3"/>
      <c r="JIH159" s="3"/>
      <c r="JII159" s="3"/>
      <c r="JIJ159" s="3"/>
      <c r="JIK159" s="3"/>
      <c r="JIL159" s="3"/>
      <c r="JIM159" s="3"/>
      <c r="JIN159" s="3"/>
      <c r="JIO159" s="3"/>
      <c r="JIP159" s="3"/>
      <c r="JIQ159" s="3"/>
      <c r="JIR159" s="3"/>
      <c r="JIS159" s="3"/>
      <c r="JIT159" s="3"/>
      <c r="JIU159" s="3"/>
      <c r="JIV159" s="3"/>
      <c r="JIW159" s="3"/>
      <c r="JIX159" s="3"/>
      <c r="JIY159" s="3"/>
      <c r="JIZ159" s="3"/>
      <c r="JJA159" s="3"/>
      <c r="JJB159" s="3"/>
      <c r="JJC159" s="3"/>
      <c r="JJD159" s="3"/>
      <c r="JJE159" s="3"/>
      <c r="JJF159" s="3"/>
      <c r="JJG159" s="3"/>
      <c r="JJH159" s="3"/>
      <c r="JJI159" s="3"/>
      <c r="JJJ159" s="3"/>
      <c r="JJK159" s="3"/>
      <c r="JJL159" s="3"/>
      <c r="JJM159" s="3"/>
      <c r="JJN159" s="3"/>
      <c r="JJO159" s="3"/>
      <c r="JJP159" s="3"/>
      <c r="JJQ159" s="3"/>
      <c r="JJR159" s="3"/>
      <c r="JJS159" s="3"/>
      <c r="JJT159" s="3"/>
      <c r="JJU159" s="3"/>
      <c r="JJV159" s="3"/>
      <c r="JJW159" s="3"/>
      <c r="JJX159" s="3"/>
      <c r="JJY159" s="3"/>
      <c r="JJZ159" s="3"/>
      <c r="JKA159" s="3"/>
      <c r="JKB159" s="3"/>
      <c r="JKC159" s="3"/>
      <c r="JKD159" s="3"/>
      <c r="JKE159" s="3"/>
      <c r="JKF159" s="3"/>
      <c r="JKG159" s="3"/>
      <c r="JKH159" s="3"/>
      <c r="JKI159" s="3"/>
      <c r="JKJ159" s="3"/>
      <c r="JKK159" s="3"/>
      <c r="JKL159" s="3"/>
      <c r="JKM159" s="3"/>
      <c r="JKN159" s="3"/>
      <c r="JKO159" s="3"/>
      <c r="JKP159" s="3"/>
      <c r="JKQ159" s="3"/>
      <c r="JKR159" s="3"/>
      <c r="JKS159" s="3"/>
      <c r="JKT159" s="3"/>
      <c r="JKU159" s="3"/>
      <c r="JKV159" s="3"/>
      <c r="JKW159" s="3"/>
      <c r="JKX159" s="3"/>
      <c r="JKY159" s="3"/>
      <c r="JKZ159" s="3"/>
      <c r="JLA159" s="3"/>
      <c r="JLB159" s="3"/>
      <c r="JLC159" s="3"/>
      <c r="JLD159" s="3"/>
      <c r="JLE159" s="3"/>
      <c r="JLF159" s="3"/>
      <c r="JLG159" s="3"/>
      <c r="JLH159" s="3"/>
      <c r="JLI159" s="3"/>
      <c r="JLJ159" s="3"/>
      <c r="JLK159" s="3"/>
      <c r="JLL159" s="3"/>
      <c r="JLM159" s="3"/>
      <c r="JLN159" s="3"/>
      <c r="JLO159" s="3"/>
      <c r="JLP159" s="3"/>
      <c r="JLQ159" s="3"/>
      <c r="JLR159" s="3"/>
      <c r="JLS159" s="3"/>
      <c r="JLT159" s="3"/>
      <c r="JLU159" s="3"/>
      <c r="JLV159" s="3"/>
      <c r="JLW159" s="3"/>
      <c r="JLX159" s="3"/>
      <c r="JLY159" s="3"/>
      <c r="JLZ159" s="3"/>
      <c r="JMA159" s="3"/>
      <c r="JMB159" s="3"/>
      <c r="JMC159" s="3"/>
      <c r="JMD159" s="3"/>
      <c r="JME159" s="3"/>
      <c r="JMF159" s="3"/>
      <c r="JMG159" s="3"/>
      <c r="JMH159" s="3"/>
      <c r="JMI159" s="3"/>
      <c r="JMJ159" s="3"/>
      <c r="JMK159" s="3"/>
      <c r="JML159" s="3"/>
      <c r="JMM159" s="3"/>
      <c r="JMN159" s="3"/>
      <c r="JMO159" s="3"/>
      <c r="JMP159" s="3"/>
      <c r="JMQ159" s="3"/>
      <c r="JMR159" s="3"/>
      <c r="JMS159" s="3"/>
      <c r="JMT159" s="3"/>
      <c r="JMU159" s="3"/>
      <c r="JMV159" s="3"/>
      <c r="JMW159" s="3"/>
      <c r="JMX159" s="3"/>
      <c r="JMY159" s="3"/>
      <c r="JMZ159" s="3"/>
      <c r="JNA159" s="3"/>
      <c r="JNB159" s="3"/>
      <c r="JNC159" s="3"/>
      <c r="JND159" s="3"/>
      <c r="JNE159" s="3"/>
      <c r="JNF159" s="3"/>
      <c r="JNG159" s="3"/>
      <c r="JNH159" s="3"/>
      <c r="JNI159" s="3"/>
      <c r="JNJ159" s="3"/>
      <c r="JNK159" s="3"/>
      <c r="JNL159" s="3"/>
      <c r="JNM159" s="3"/>
      <c r="JNN159" s="3"/>
      <c r="JNO159" s="3"/>
      <c r="JNP159" s="3"/>
      <c r="JNQ159" s="3"/>
      <c r="JNR159" s="3"/>
      <c r="JNS159" s="3"/>
      <c r="JNT159" s="3"/>
      <c r="JNU159" s="3"/>
      <c r="JNV159" s="3"/>
      <c r="JNW159" s="3"/>
      <c r="JNX159" s="3"/>
      <c r="JNY159" s="3"/>
      <c r="JNZ159" s="3"/>
      <c r="JOA159" s="3"/>
      <c r="JOB159" s="3"/>
      <c r="JOC159" s="3"/>
      <c r="JOD159" s="3"/>
      <c r="JOE159" s="3"/>
      <c r="JOF159" s="3"/>
      <c r="JOG159" s="3"/>
      <c r="JOH159" s="3"/>
      <c r="JOI159" s="3"/>
      <c r="JOJ159" s="3"/>
      <c r="JOK159" s="3"/>
      <c r="JOL159" s="3"/>
      <c r="JOM159" s="3"/>
      <c r="JON159" s="3"/>
      <c r="JOO159" s="3"/>
      <c r="JOP159" s="3"/>
      <c r="JOQ159" s="3"/>
      <c r="JOR159" s="3"/>
      <c r="JOS159" s="3"/>
      <c r="JOT159" s="3"/>
      <c r="JOU159" s="3"/>
      <c r="JOV159" s="3"/>
      <c r="JOW159" s="3"/>
      <c r="JOX159" s="3"/>
      <c r="JOY159" s="3"/>
      <c r="JOZ159" s="3"/>
      <c r="JPA159" s="3"/>
      <c r="JPB159" s="3"/>
      <c r="JPC159" s="3"/>
      <c r="JPD159" s="3"/>
      <c r="JPE159" s="3"/>
      <c r="JPF159" s="3"/>
      <c r="JPG159" s="3"/>
      <c r="JPH159" s="3"/>
      <c r="JPI159" s="3"/>
      <c r="JPJ159" s="3"/>
      <c r="JPK159" s="3"/>
      <c r="JPL159" s="3"/>
      <c r="JPM159" s="3"/>
      <c r="JPN159" s="3"/>
      <c r="JPO159" s="3"/>
      <c r="JPP159" s="3"/>
      <c r="JPQ159" s="3"/>
      <c r="JPR159" s="3"/>
      <c r="JPS159" s="3"/>
      <c r="JPT159" s="3"/>
      <c r="JPU159" s="3"/>
      <c r="JPV159" s="3"/>
      <c r="JPW159" s="3"/>
      <c r="JPX159" s="3"/>
      <c r="JPY159" s="3"/>
      <c r="JPZ159" s="3"/>
      <c r="JQA159" s="3"/>
      <c r="JQB159" s="3"/>
      <c r="JQC159" s="3"/>
      <c r="JQD159" s="3"/>
      <c r="JQE159" s="3"/>
      <c r="JQF159" s="3"/>
      <c r="JQG159" s="3"/>
      <c r="JQH159" s="3"/>
      <c r="JQI159" s="3"/>
      <c r="JQJ159" s="3"/>
      <c r="JQK159" s="3"/>
      <c r="JQL159" s="3"/>
      <c r="JQM159" s="3"/>
      <c r="JQN159" s="3"/>
      <c r="JQO159" s="3"/>
      <c r="JQP159" s="3"/>
      <c r="JQQ159" s="3"/>
      <c r="JQR159" s="3"/>
      <c r="JQS159" s="3"/>
      <c r="JQT159" s="3"/>
      <c r="JQU159" s="3"/>
      <c r="JQV159" s="3"/>
      <c r="JQW159" s="3"/>
      <c r="JQX159" s="3"/>
      <c r="JQY159" s="3"/>
      <c r="JQZ159" s="3"/>
      <c r="JRA159" s="3"/>
      <c r="JRB159" s="3"/>
      <c r="JRC159" s="3"/>
      <c r="JRD159" s="3"/>
      <c r="JRE159" s="3"/>
      <c r="JRF159" s="3"/>
      <c r="JRG159" s="3"/>
      <c r="JRH159" s="3"/>
      <c r="JRI159" s="3"/>
      <c r="JRJ159" s="3"/>
      <c r="JRK159" s="3"/>
      <c r="JRL159" s="3"/>
      <c r="JRM159" s="3"/>
      <c r="JRN159" s="3"/>
      <c r="JRO159" s="3"/>
      <c r="JRP159" s="3"/>
      <c r="JRQ159" s="3"/>
      <c r="JRR159" s="3"/>
      <c r="JRS159" s="3"/>
      <c r="JRT159" s="3"/>
      <c r="JRU159" s="3"/>
      <c r="JRV159" s="3"/>
      <c r="JRW159" s="3"/>
      <c r="JRX159" s="3"/>
      <c r="JRY159" s="3"/>
      <c r="JRZ159" s="3"/>
      <c r="JSA159" s="3"/>
      <c r="JSB159" s="3"/>
      <c r="JSC159" s="3"/>
      <c r="JSD159" s="3"/>
      <c r="JSE159" s="3"/>
      <c r="JSF159" s="3"/>
      <c r="JSG159" s="3"/>
      <c r="JSH159" s="3"/>
      <c r="JSI159" s="3"/>
      <c r="JSJ159" s="3"/>
      <c r="JSK159" s="3"/>
      <c r="JSL159" s="3"/>
      <c r="JSM159" s="3"/>
      <c r="JSN159" s="3"/>
      <c r="JSO159" s="3"/>
      <c r="JSP159" s="3"/>
      <c r="JSQ159" s="3"/>
      <c r="JSR159" s="3"/>
      <c r="JSS159" s="3"/>
      <c r="JST159" s="3"/>
      <c r="JSU159" s="3"/>
      <c r="JSV159" s="3"/>
      <c r="JSW159" s="3"/>
      <c r="JSX159" s="3"/>
      <c r="JSY159" s="3"/>
      <c r="JSZ159" s="3"/>
      <c r="JTA159" s="3"/>
      <c r="JTB159" s="3"/>
      <c r="JTC159" s="3"/>
      <c r="JTD159" s="3"/>
      <c r="JTE159" s="3"/>
      <c r="JTF159" s="3"/>
      <c r="JTG159" s="3"/>
      <c r="JTH159" s="3"/>
      <c r="JTI159" s="3"/>
      <c r="JTJ159" s="3"/>
      <c r="JTK159" s="3"/>
      <c r="JTL159" s="3"/>
      <c r="JTM159" s="3"/>
      <c r="JTN159" s="3"/>
      <c r="JTO159" s="3"/>
      <c r="JTP159" s="3"/>
      <c r="JTQ159" s="3"/>
      <c r="JTR159" s="3"/>
      <c r="JTS159" s="3"/>
      <c r="JTT159" s="3"/>
      <c r="JTU159" s="3"/>
      <c r="JTV159" s="3"/>
      <c r="JTW159" s="3"/>
      <c r="JTX159" s="3"/>
      <c r="JTY159" s="3"/>
      <c r="JTZ159" s="3"/>
      <c r="JUA159" s="3"/>
      <c r="JUB159" s="3"/>
      <c r="JUC159" s="3"/>
      <c r="JUD159" s="3"/>
      <c r="JUE159" s="3"/>
      <c r="JUF159" s="3"/>
      <c r="JUG159" s="3"/>
      <c r="JUH159" s="3"/>
      <c r="JUI159" s="3"/>
      <c r="JUJ159" s="3"/>
      <c r="JUK159" s="3"/>
      <c r="JUL159" s="3"/>
      <c r="JUM159" s="3"/>
      <c r="JUN159" s="3"/>
      <c r="JUO159" s="3"/>
      <c r="JUP159" s="3"/>
      <c r="JUQ159" s="3"/>
      <c r="JUR159" s="3"/>
      <c r="JUS159" s="3"/>
      <c r="JUT159" s="3"/>
      <c r="JUU159" s="3"/>
      <c r="JUV159" s="3"/>
      <c r="JUW159" s="3"/>
      <c r="JUX159" s="3"/>
      <c r="JUY159" s="3"/>
      <c r="JUZ159" s="3"/>
      <c r="JVA159" s="3"/>
      <c r="JVB159" s="3"/>
      <c r="JVC159" s="3"/>
      <c r="JVD159" s="3"/>
      <c r="JVE159" s="3"/>
      <c r="JVF159" s="3"/>
      <c r="JVG159" s="3"/>
      <c r="JVH159" s="3"/>
      <c r="JVI159" s="3"/>
      <c r="JVJ159" s="3"/>
      <c r="JVK159" s="3"/>
      <c r="JVL159" s="3"/>
      <c r="JVM159" s="3"/>
      <c r="JVN159" s="3"/>
      <c r="JVO159" s="3"/>
      <c r="JVP159" s="3"/>
      <c r="JVQ159" s="3"/>
      <c r="JVR159" s="3"/>
      <c r="JVS159" s="3"/>
      <c r="JVT159" s="3"/>
      <c r="JVU159" s="3"/>
      <c r="JVV159" s="3"/>
      <c r="JVW159" s="3"/>
      <c r="JVX159" s="3"/>
      <c r="JVY159" s="3"/>
      <c r="JVZ159" s="3"/>
      <c r="JWA159" s="3"/>
      <c r="JWB159" s="3"/>
      <c r="JWC159" s="3"/>
      <c r="JWD159" s="3"/>
      <c r="JWE159" s="3"/>
      <c r="JWF159" s="3"/>
      <c r="JWG159" s="3"/>
      <c r="JWH159" s="3"/>
      <c r="JWI159" s="3"/>
      <c r="JWJ159" s="3"/>
      <c r="JWK159" s="3"/>
      <c r="JWL159" s="3"/>
      <c r="JWM159" s="3"/>
      <c r="JWN159" s="3"/>
      <c r="JWO159" s="3"/>
      <c r="JWP159" s="3"/>
      <c r="JWQ159" s="3"/>
      <c r="JWR159" s="3"/>
      <c r="JWS159" s="3"/>
      <c r="JWT159" s="3"/>
      <c r="JWU159" s="3"/>
      <c r="JWV159" s="3"/>
      <c r="JWW159" s="3"/>
      <c r="JWX159" s="3"/>
      <c r="JWY159" s="3"/>
      <c r="JWZ159" s="3"/>
      <c r="JXA159" s="3"/>
      <c r="JXB159" s="3"/>
      <c r="JXC159" s="3"/>
      <c r="JXD159" s="3"/>
      <c r="JXE159" s="3"/>
      <c r="JXF159" s="3"/>
      <c r="JXG159" s="3"/>
      <c r="JXH159" s="3"/>
      <c r="JXI159" s="3"/>
      <c r="JXJ159" s="3"/>
      <c r="JXK159" s="3"/>
      <c r="JXL159" s="3"/>
      <c r="JXM159" s="3"/>
      <c r="JXN159" s="3"/>
      <c r="JXO159" s="3"/>
      <c r="JXP159" s="3"/>
      <c r="JXQ159" s="3"/>
      <c r="JXR159" s="3"/>
      <c r="JXS159" s="3"/>
      <c r="JXT159" s="3"/>
      <c r="JXU159" s="3"/>
      <c r="JXV159" s="3"/>
      <c r="JXW159" s="3"/>
      <c r="JXX159" s="3"/>
      <c r="JXY159" s="3"/>
      <c r="JXZ159" s="3"/>
      <c r="JYA159" s="3"/>
      <c r="JYB159" s="3"/>
      <c r="JYC159" s="3"/>
      <c r="JYD159" s="3"/>
      <c r="JYE159" s="3"/>
      <c r="JYF159" s="3"/>
      <c r="JYG159" s="3"/>
      <c r="JYH159" s="3"/>
      <c r="JYI159" s="3"/>
      <c r="JYJ159" s="3"/>
      <c r="JYK159" s="3"/>
      <c r="JYL159" s="3"/>
      <c r="JYM159" s="3"/>
      <c r="JYN159" s="3"/>
      <c r="JYO159" s="3"/>
      <c r="JYP159" s="3"/>
      <c r="JYQ159" s="3"/>
      <c r="JYR159" s="3"/>
      <c r="JYS159" s="3"/>
      <c r="JYT159" s="3"/>
      <c r="JYU159" s="3"/>
      <c r="JYV159" s="3"/>
      <c r="JYW159" s="3"/>
      <c r="JYX159" s="3"/>
      <c r="JYY159" s="3"/>
      <c r="JYZ159" s="3"/>
      <c r="JZA159" s="3"/>
      <c r="JZB159" s="3"/>
      <c r="JZC159" s="3"/>
      <c r="JZD159" s="3"/>
      <c r="JZE159" s="3"/>
      <c r="JZF159" s="3"/>
      <c r="JZG159" s="3"/>
      <c r="JZH159" s="3"/>
      <c r="JZI159" s="3"/>
      <c r="JZJ159" s="3"/>
      <c r="JZK159" s="3"/>
      <c r="JZL159" s="3"/>
      <c r="JZM159" s="3"/>
      <c r="JZN159" s="3"/>
      <c r="JZO159" s="3"/>
      <c r="JZP159" s="3"/>
      <c r="JZQ159" s="3"/>
      <c r="JZR159" s="3"/>
      <c r="JZS159" s="3"/>
      <c r="JZT159" s="3"/>
      <c r="JZU159" s="3"/>
      <c r="JZV159" s="3"/>
      <c r="JZW159" s="3"/>
      <c r="JZX159" s="3"/>
      <c r="JZY159" s="3"/>
      <c r="JZZ159" s="3"/>
      <c r="KAA159" s="3"/>
      <c r="KAB159" s="3"/>
      <c r="KAC159" s="3"/>
      <c r="KAD159" s="3"/>
      <c r="KAE159" s="3"/>
      <c r="KAF159" s="3"/>
      <c r="KAG159" s="3"/>
      <c r="KAH159" s="3"/>
      <c r="KAI159" s="3"/>
      <c r="KAJ159" s="3"/>
      <c r="KAK159" s="3"/>
      <c r="KAL159" s="3"/>
      <c r="KAM159" s="3"/>
      <c r="KAN159" s="3"/>
      <c r="KAO159" s="3"/>
      <c r="KAP159" s="3"/>
      <c r="KAQ159" s="3"/>
      <c r="KAR159" s="3"/>
      <c r="KAS159" s="3"/>
      <c r="KAT159" s="3"/>
      <c r="KAU159" s="3"/>
      <c r="KAV159" s="3"/>
      <c r="KAW159" s="3"/>
      <c r="KAX159" s="3"/>
      <c r="KAY159" s="3"/>
      <c r="KAZ159" s="3"/>
      <c r="KBA159" s="3"/>
      <c r="KBB159" s="3"/>
      <c r="KBC159" s="3"/>
      <c r="KBD159" s="3"/>
      <c r="KBE159" s="3"/>
      <c r="KBF159" s="3"/>
      <c r="KBG159" s="3"/>
      <c r="KBH159" s="3"/>
      <c r="KBI159" s="3"/>
      <c r="KBJ159" s="3"/>
      <c r="KBK159" s="3"/>
      <c r="KBL159" s="3"/>
      <c r="KBM159" s="3"/>
      <c r="KBN159" s="3"/>
      <c r="KBO159" s="3"/>
      <c r="KBP159" s="3"/>
      <c r="KBQ159" s="3"/>
      <c r="KBR159" s="3"/>
      <c r="KBS159" s="3"/>
      <c r="KBT159" s="3"/>
      <c r="KBU159" s="3"/>
      <c r="KBV159" s="3"/>
      <c r="KBW159" s="3"/>
      <c r="KBX159" s="3"/>
      <c r="KBY159" s="3"/>
      <c r="KBZ159" s="3"/>
      <c r="KCA159" s="3"/>
      <c r="KCB159" s="3"/>
      <c r="KCC159" s="3"/>
      <c r="KCD159" s="3"/>
      <c r="KCE159" s="3"/>
      <c r="KCF159" s="3"/>
      <c r="KCG159" s="3"/>
      <c r="KCH159" s="3"/>
      <c r="KCI159" s="3"/>
      <c r="KCJ159" s="3"/>
      <c r="KCK159" s="3"/>
      <c r="KCL159" s="3"/>
      <c r="KCM159" s="3"/>
      <c r="KCN159" s="3"/>
      <c r="KCO159" s="3"/>
      <c r="KCP159" s="3"/>
      <c r="KCQ159" s="3"/>
      <c r="KCR159" s="3"/>
      <c r="KCS159" s="3"/>
      <c r="KCT159" s="3"/>
      <c r="KCU159" s="3"/>
      <c r="KCV159" s="3"/>
      <c r="KCW159" s="3"/>
      <c r="KCX159" s="3"/>
      <c r="KCY159" s="3"/>
      <c r="KCZ159" s="3"/>
      <c r="KDA159" s="3"/>
      <c r="KDB159" s="3"/>
      <c r="KDC159" s="3"/>
      <c r="KDD159" s="3"/>
      <c r="KDE159" s="3"/>
      <c r="KDF159" s="3"/>
      <c r="KDG159" s="3"/>
      <c r="KDH159" s="3"/>
      <c r="KDI159" s="3"/>
      <c r="KDJ159" s="3"/>
      <c r="KDK159" s="3"/>
      <c r="KDL159" s="3"/>
      <c r="KDM159" s="3"/>
      <c r="KDN159" s="3"/>
      <c r="KDO159" s="3"/>
      <c r="KDP159" s="3"/>
      <c r="KDQ159" s="3"/>
      <c r="KDR159" s="3"/>
      <c r="KDS159" s="3"/>
      <c r="KDT159" s="3"/>
      <c r="KDU159" s="3"/>
      <c r="KDV159" s="3"/>
      <c r="KDW159" s="3"/>
      <c r="KDX159" s="3"/>
      <c r="KDY159" s="3"/>
      <c r="KDZ159" s="3"/>
      <c r="KEA159" s="3"/>
      <c r="KEB159" s="3"/>
      <c r="KEC159" s="3"/>
      <c r="KED159" s="3"/>
      <c r="KEE159" s="3"/>
      <c r="KEF159" s="3"/>
      <c r="KEG159" s="3"/>
      <c r="KEH159" s="3"/>
      <c r="KEI159" s="3"/>
      <c r="KEJ159" s="3"/>
      <c r="KEK159" s="3"/>
      <c r="KEL159" s="3"/>
      <c r="KEM159" s="3"/>
      <c r="KEN159" s="3"/>
      <c r="KEO159" s="3"/>
      <c r="KEP159" s="3"/>
      <c r="KEQ159" s="3"/>
      <c r="KER159" s="3"/>
      <c r="KES159" s="3"/>
      <c r="KET159" s="3"/>
      <c r="KEU159" s="3"/>
      <c r="KEV159" s="3"/>
      <c r="KEW159" s="3"/>
      <c r="KEX159" s="3"/>
      <c r="KEY159" s="3"/>
      <c r="KEZ159" s="3"/>
      <c r="KFA159" s="3"/>
      <c r="KFB159" s="3"/>
      <c r="KFC159" s="3"/>
      <c r="KFD159" s="3"/>
      <c r="KFE159" s="3"/>
      <c r="KFF159" s="3"/>
      <c r="KFG159" s="3"/>
      <c r="KFH159" s="3"/>
      <c r="KFI159" s="3"/>
      <c r="KFJ159" s="3"/>
      <c r="KFK159" s="3"/>
      <c r="KFL159" s="3"/>
      <c r="KFM159" s="3"/>
      <c r="KFN159" s="3"/>
      <c r="KFO159" s="3"/>
      <c r="KFP159" s="3"/>
      <c r="KFQ159" s="3"/>
      <c r="KFR159" s="3"/>
      <c r="KFS159" s="3"/>
      <c r="KFT159" s="3"/>
      <c r="KFU159" s="3"/>
      <c r="KFV159" s="3"/>
      <c r="KFW159" s="3"/>
      <c r="KFX159" s="3"/>
      <c r="KFY159" s="3"/>
      <c r="KFZ159" s="3"/>
      <c r="KGA159" s="3"/>
      <c r="KGB159" s="3"/>
      <c r="KGC159" s="3"/>
      <c r="KGD159" s="3"/>
      <c r="KGE159" s="3"/>
      <c r="KGF159" s="3"/>
      <c r="KGG159" s="3"/>
      <c r="KGH159" s="3"/>
      <c r="KGI159" s="3"/>
      <c r="KGJ159" s="3"/>
      <c r="KGK159" s="3"/>
      <c r="KGL159" s="3"/>
      <c r="KGM159" s="3"/>
      <c r="KGN159" s="3"/>
      <c r="KGO159" s="3"/>
      <c r="KGP159" s="3"/>
      <c r="KGQ159" s="3"/>
      <c r="KGR159" s="3"/>
      <c r="KGS159" s="3"/>
      <c r="KGT159" s="3"/>
      <c r="KGU159" s="3"/>
      <c r="KGV159" s="3"/>
      <c r="KGW159" s="3"/>
      <c r="KGX159" s="3"/>
      <c r="KGY159" s="3"/>
      <c r="KGZ159" s="3"/>
      <c r="KHA159" s="3"/>
      <c r="KHB159" s="3"/>
      <c r="KHC159" s="3"/>
      <c r="KHD159" s="3"/>
      <c r="KHE159" s="3"/>
      <c r="KHF159" s="3"/>
      <c r="KHG159" s="3"/>
      <c r="KHH159" s="3"/>
      <c r="KHI159" s="3"/>
      <c r="KHJ159" s="3"/>
      <c r="KHK159" s="3"/>
      <c r="KHL159" s="3"/>
      <c r="KHM159" s="3"/>
      <c r="KHN159" s="3"/>
      <c r="KHO159" s="3"/>
      <c r="KHP159" s="3"/>
      <c r="KHQ159" s="3"/>
      <c r="KHR159" s="3"/>
      <c r="KHS159" s="3"/>
      <c r="KHT159" s="3"/>
      <c r="KHU159" s="3"/>
      <c r="KHV159" s="3"/>
      <c r="KHW159" s="3"/>
      <c r="KHX159" s="3"/>
      <c r="KHY159" s="3"/>
      <c r="KHZ159" s="3"/>
      <c r="KIA159" s="3"/>
      <c r="KIB159" s="3"/>
      <c r="KIC159" s="3"/>
      <c r="KID159" s="3"/>
      <c r="KIE159" s="3"/>
      <c r="KIF159" s="3"/>
      <c r="KIG159" s="3"/>
      <c r="KIH159" s="3"/>
      <c r="KII159" s="3"/>
      <c r="KIJ159" s="3"/>
      <c r="KIK159" s="3"/>
      <c r="KIL159" s="3"/>
      <c r="KIM159" s="3"/>
      <c r="KIN159" s="3"/>
      <c r="KIO159" s="3"/>
      <c r="KIP159" s="3"/>
      <c r="KIQ159" s="3"/>
      <c r="KIR159" s="3"/>
      <c r="KIS159" s="3"/>
      <c r="KIT159" s="3"/>
      <c r="KIU159" s="3"/>
      <c r="KIV159" s="3"/>
      <c r="KIW159" s="3"/>
      <c r="KIX159" s="3"/>
      <c r="KIY159" s="3"/>
      <c r="KIZ159" s="3"/>
      <c r="KJA159" s="3"/>
      <c r="KJB159" s="3"/>
      <c r="KJC159" s="3"/>
      <c r="KJD159" s="3"/>
      <c r="KJE159" s="3"/>
      <c r="KJF159" s="3"/>
      <c r="KJG159" s="3"/>
      <c r="KJH159" s="3"/>
      <c r="KJI159" s="3"/>
      <c r="KJJ159" s="3"/>
      <c r="KJK159" s="3"/>
      <c r="KJL159" s="3"/>
      <c r="KJM159" s="3"/>
      <c r="KJN159" s="3"/>
      <c r="KJO159" s="3"/>
      <c r="KJP159" s="3"/>
      <c r="KJQ159" s="3"/>
      <c r="KJR159" s="3"/>
      <c r="KJS159" s="3"/>
      <c r="KJT159" s="3"/>
      <c r="KJU159" s="3"/>
      <c r="KJV159" s="3"/>
      <c r="KJW159" s="3"/>
      <c r="KJX159" s="3"/>
      <c r="KJY159" s="3"/>
      <c r="KJZ159" s="3"/>
      <c r="KKA159" s="3"/>
      <c r="KKB159" s="3"/>
      <c r="KKC159" s="3"/>
      <c r="KKD159" s="3"/>
      <c r="KKE159" s="3"/>
      <c r="KKF159" s="3"/>
      <c r="KKG159" s="3"/>
      <c r="KKH159" s="3"/>
      <c r="KKI159" s="3"/>
      <c r="KKJ159" s="3"/>
      <c r="KKK159" s="3"/>
      <c r="KKL159" s="3"/>
      <c r="KKM159" s="3"/>
      <c r="KKN159" s="3"/>
      <c r="KKO159" s="3"/>
      <c r="KKP159" s="3"/>
      <c r="KKQ159" s="3"/>
      <c r="KKR159" s="3"/>
      <c r="KKS159" s="3"/>
      <c r="KKT159" s="3"/>
      <c r="KKU159" s="3"/>
      <c r="KKV159" s="3"/>
      <c r="KKW159" s="3"/>
      <c r="KKX159" s="3"/>
      <c r="KKY159" s="3"/>
      <c r="KKZ159" s="3"/>
      <c r="KLA159" s="3"/>
      <c r="KLB159" s="3"/>
      <c r="KLC159" s="3"/>
      <c r="KLD159" s="3"/>
      <c r="KLE159" s="3"/>
      <c r="KLF159" s="3"/>
      <c r="KLG159" s="3"/>
      <c r="KLH159" s="3"/>
      <c r="KLI159" s="3"/>
      <c r="KLJ159" s="3"/>
      <c r="KLK159" s="3"/>
      <c r="KLL159" s="3"/>
      <c r="KLM159" s="3"/>
      <c r="KLN159" s="3"/>
      <c r="KLO159" s="3"/>
      <c r="KLP159" s="3"/>
      <c r="KLQ159" s="3"/>
      <c r="KLR159" s="3"/>
      <c r="KLS159" s="3"/>
      <c r="KLT159" s="3"/>
      <c r="KLU159" s="3"/>
      <c r="KLV159" s="3"/>
      <c r="KLW159" s="3"/>
      <c r="KLX159" s="3"/>
      <c r="KLY159" s="3"/>
      <c r="KLZ159" s="3"/>
      <c r="KMA159" s="3"/>
      <c r="KMB159" s="3"/>
      <c r="KMC159" s="3"/>
      <c r="KMD159" s="3"/>
      <c r="KME159" s="3"/>
      <c r="KMF159" s="3"/>
      <c r="KMG159" s="3"/>
      <c r="KMH159" s="3"/>
      <c r="KMI159" s="3"/>
      <c r="KMJ159" s="3"/>
      <c r="KMK159" s="3"/>
      <c r="KML159" s="3"/>
      <c r="KMM159" s="3"/>
      <c r="KMN159" s="3"/>
      <c r="KMO159" s="3"/>
      <c r="KMP159" s="3"/>
      <c r="KMQ159" s="3"/>
      <c r="KMR159" s="3"/>
      <c r="KMS159" s="3"/>
      <c r="KMT159" s="3"/>
      <c r="KMU159" s="3"/>
      <c r="KMV159" s="3"/>
      <c r="KMW159" s="3"/>
      <c r="KMX159" s="3"/>
      <c r="KMY159" s="3"/>
      <c r="KMZ159" s="3"/>
      <c r="KNA159" s="3"/>
      <c r="KNB159" s="3"/>
      <c r="KNC159" s="3"/>
      <c r="KND159" s="3"/>
      <c r="KNE159" s="3"/>
      <c r="KNF159" s="3"/>
      <c r="KNG159" s="3"/>
      <c r="KNH159" s="3"/>
      <c r="KNI159" s="3"/>
      <c r="KNJ159" s="3"/>
      <c r="KNK159" s="3"/>
      <c r="KNL159" s="3"/>
      <c r="KNM159" s="3"/>
      <c r="KNN159" s="3"/>
      <c r="KNO159" s="3"/>
      <c r="KNP159" s="3"/>
      <c r="KNQ159" s="3"/>
      <c r="KNR159" s="3"/>
      <c r="KNS159" s="3"/>
      <c r="KNT159" s="3"/>
      <c r="KNU159" s="3"/>
      <c r="KNV159" s="3"/>
      <c r="KNW159" s="3"/>
      <c r="KNX159" s="3"/>
      <c r="KNY159" s="3"/>
      <c r="KNZ159" s="3"/>
      <c r="KOA159" s="3"/>
      <c r="KOB159" s="3"/>
      <c r="KOC159" s="3"/>
      <c r="KOD159" s="3"/>
      <c r="KOE159" s="3"/>
      <c r="KOF159" s="3"/>
      <c r="KOG159" s="3"/>
      <c r="KOH159" s="3"/>
      <c r="KOI159" s="3"/>
      <c r="KOJ159" s="3"/>
      <c r="KOK159" s="3"/>
      <c r="KOL159" s="3"/>
      <c r="KOM159" s="3"/>
      <c r="KON159" s="3"/>
      <c r="KOO159" s="3"/>
      <c r="KOP159" s="3"/>
      <c r="KOQ159" s="3"/>
      <c r="KOR159" s="3"/>
      <c r="KOS159" s="3"/>
      <c r="KOT159" s="3"/>
      <c r="KOU159" s="3"/>
      <c r="KOV159" s="3"/>
      <c r="KOW159" s="3"/>
      <c r="KOX159" s="3"/>
      <c r="KOY159" s="3"/>
      <c r="KOZ159" s="3"/>
      <c r="KPA159" s="3"/>
      <c r="KPB159" s="3"/>
      <c r="KPC159" s="3"/>
      <c r="KPD159" s="3"/>
      <c r="KPE159" s="3"/>
      <c r="KPF159" s="3"/>
      <c r="KPG159" s="3"/>
      <c r="KPH159" s="3"/>
      <c r="KPI159" s="3"/>
      <c r="KPJ159" s="3"/>
      <c r="KPK159" s="3"/>
      <c r="KPL159" s="3"/>
      <c r="KPM159" s="3"/>
      <c r="KPN159" s="3"/>
      <c r="KPO159" s="3"/>
      <c r="KPP159" s="3"/>
      <c r="KPQ159" s="3"/>
      <c r="KPR159" s="3"/>
      <c r="KPS159" s="3"/>
      <c r="KPT159" s="3"/>
      <c r="KPU159" s="3"/>
      <c r="KPV159" s="3"/>
      <c r="KPW159" s="3"/>
      <c r="KPX159" s="3"/>
      <c r="KPY159" s="3"/>
      <c r="KPZ159" s="3"/>
      <c r="KQA159" s="3"/>
      <c r="KQB159" s="3"/>
      <c r="KQC159" s="3"/>
      <c r="KQD159" s="3"/>
      <c r="KQE159" s="3"/>
      <c r="KQF159" s="3"/>
      <c r="KQG159" s="3"/>
      <c r="KQH159" s="3"/>
      <c r="KQI159" s="3"/>
      <c r="KQJ159" s="3"/>
      <c r="KQK159" s="3"/>
      <c r="KQL159" s="3"/>
      <c r="KQM159" s="3"/>
      <c r="KQN159" s="3"/>
      <c r="KQO159" s="3"/>
      <c r="KQP159" s="3"/>
      <c r="KQQ159" s="3"/>
      <c r="KQR159" s="3"/>
      <c r="KQS159" s="3"/>
      <c r="KQT159" s="3"/>
      <c r="KQU159" s="3"/>
      <c r="KQV159" s="3"/>
      <c r="KQW159" s="3"/>
      <c r="KQX159" s="3"/>
      <c r="KQY159" s="3"/>
      <c r="KQZ159" s="3"/>
      <c r="KRA159" s="3"/>
      <c r="KRB159" s="3"/>
      <c r="KRC159" s="3"/>
      <c r="KRD159" s="3"/>
      <c r="KRE159" s="3"/>
      <c r="KRF159" s="3"/>
      <c r="KRG159" s="3"/>
      <c r="KRH159" s="3"/>
      <c r="KRI159" s="3"/>
      <c r="KRJ159" s="3"/>
      <c r="KRK159" s="3"/>
      <c r="KRL159" s="3"/>
      <c r="KRM159" s="3"/>
      <c r="KRN159" s="3"/>
      <c r="KRO159" s="3"/>
      <c r="KRP159" s="3"/>
      <c r="KRQ159" s="3"/>
      <c r="KRR159" s="3"/>
      <c r="KRS159" s="3"/>
      <c r="KRT159" s="3"/>
      <c r="KRU159" s="3"/>
      <c r="KRV159" s="3"/>
      <c r="KRW159" s="3"/>
      <c r="KRX159" s="3"/>
      <c r="KRY159" s="3"/>
      <c r="KRZ159" s="3"/>
      <c r="KSA159" s="3"/>
      <c r="KSB159" s="3"/>
      <c r="KSC159" s="3"/>
      <c r="KSD159" s="3"/>
      <c r="KSE159" s="3"/>
      <c r="KSF159" s="3"/>
      <c r="KSG159" s="3"/>
      <c r="KSH159" s="3"/>
      <c r="KSI159" s="3"/>
      <c r="KSJ159" s="3"/>
      <c r="KSK159" s="3"/>
      <c r="KSL159" s="3"/>
      <c r="KSM159" s="3"/>
      <c r="KSN159" s="3"/>
      <c r="KSO159" s="3"/>
      <c r="KSP159" s="3"/>
      <c r="KSQ159" s="3"/>
      <c r="KSR159" s="3"/>
      <c r="KSS159" s="3"/>
      <c r="KST159" s="3"/>
      <c r="KSU159" s="3"/>
      <c r="KSV159" s="3"/>
      <c r="KSW159" s="3"/>
      <c r="KSX159" s="3"/>
      <c r="KSY159" s="3"/>
      <c r="KSZ159" s="3"/>
      <c r="KTA159" s="3"/>
      <c r="KTB159" s="3"/>
      <c r="KTC159" s="3"/>
      <c r="KTD159" s="3"/>
      <c r="KTE159" s="3"/>
      <c r="KTF159" s="3"/>
      <c r="KTG159" s="3"/>
      <c r="KTH159" s="3"/>
      <c r="KTI159" s="3"/>
      <c r="KTJ159" s="3"/>
      <c r="KTK159" s="3"/>
      <c r="KTL159" s="3"/>
      <c r="KTM159" s="3"/>
      <c r="KTN159" s="3"/>
      <c r="KTO159" s="3"/>
      <c r="KTP159" s="3"/>
      <c r="KTQ159" s="3"/>
      <c r="KTR159" s="3"/>
      <c r="KTS159" s="3"/>
      <c r="KTT159" s="3"/>
      <c r="KTU159" s="3"/>
      <c r="KTV159" s="3"/>
      <c r="KTW159" s="3"/>
      <c r="KTX159" s="3"/>
      <c r="KTY159" s="3"/>
      <c r="KTZ159" s="3"/>
      <c r="KUA159" s="3"/>
      <c r="KUB159" s="3"/>
      <c r="KUC159" s="3"/>
      <c r="KUD159" s="3"/>
      <c r="KUE159" s="3"/>
      <c r="KUF159" s="3"/>
      <c r="KUG159" s="3"/>
      <c r="KUH159" s="3"/>
      <c r="KUI159" s="3"/>
      <c r="KUJ159" s="3"/>
      <c r="KUK159" s="3"/>
      <c r="KUL159" s="3"/>
      <c r="KUM159" s="3"/>
      <c r="KUN159" s="3"/>
      <c r="KUO159" s="3"/>
      <c r="KUP159" s="3"/>
      <c r="KUQ159" s="3"/>
      <c r="KUR159" s="3"/>
      <c r="KUS159" s="3"/>
      <c r="KUT159" s="3"/>
      <c r="KUU159" s="3"/>
      <c r="KUV159" s="3"/>
      <c r="KUW159" s="3"/>
      <c r="KUX159" s="3"/>
      <c r="KUY159" s="3"/>
      <c r="KUZ159" s="3"/>
      <c r="KVA159" s="3"/>
      <c r="KVB159" s="3"/>
      <c r="KVC159" s="3"/>
      <c r="KVD159" s="3"/>
      <c r="KVE159" s="3"/>
      <c r="KVF159" s="3"/>
      <c r="KVG159" s="3"/>
      <c r="KVH159" s="3"/>
      <c r="KVI159" s="3"/>
      <c r="KVJ159" s="3"/>
      <c r="KVK159" s="3"/>
      <c r="KVL159" s="3"/>
      <c r="KVM159" s="3"/>
      <c r="KVN159" s="3"/>
      <c r="KVO159" s="3"/>
      <c r="KVP159" s="3"/>
      <c r="KVQ159" s="3"/>
      <c r="KVR159" s="3"/>
      <c r="KVS159" s="3"/>
      <c r="KVT159" s="3"/>
      <c r="KVU159" s="3"/>
      <c r="KVV159" s="3"/>
      <c r="KVW159" s="3"/>
      <c r="KVX159" s="3"/>
      <c r="KVY159" s="3"/>
      <c r="KVZ159" s="3"/>
      <c r="KWA159" s="3"/>
      <c r="KWB159" s="3"/>
      <c r="KWC159" s="3"/>
      <c r="KWD159" s="3"/>
      <c r="KWE159" s="3"/>
      <c r="KWF159" s="3"/>
      <c r="KWG159" s="3"/>
      <c r="KWH159" s="3"/>
      <c r="KWI159" s="3"/>
      <c r="KWJ159" s="3"/>
      <c r="KWK159" s="3"/>
      <c r="KWL159" s="3"/>
      <c r="KWM159" s="3"/>
      <c r="KWN159" s="3"/>
      <c r="KWO159" s="3"/>
      <c r="KWP159" s="3"/>
      <c r="KWQ159" s="3"/>
      <c r="KWR159" s="3"/>
      <c r="KWS159" s="3"/>
      <c r="KWT159" s="3"/>
      <c r="KWU159" s="3"/>
      <c r="KWV159" s="3"/>
      <c r="KWW159" s="3"/>
      <c r="KWX159" s="3"/>
      <c r="KWY159" s="3"/>
      <c r="KWZ159" s="3"/>
      <c r="KXA159" s="3"/>
      <c r="KXB159" s="3"/>
      <c r="KXC159" s="3"/>
      <c r="KXD159" s="3"/>
      <c r="KXE159" s="3"/>
      <c r="KXF159" s="3"/>
      <c r="KXG159" s="3"/>
      <c r="KXH159" s="3"/>
      <c r="KXI159" s="3"/>
      <c r="KXJ159" s="3"/>
      <c r="KXK159" s="3"/>
      <c r="KXL159" s="3"/>
      <c r="KXM159" s="3"/>
      <c r="KXN159" s="3"/>
      <c r="KXO159" s="3"/>
      <c r="KXP159" s="3"/>
      <c r="KXQ159" s="3"/>
      <c r="KXR159" s="3"/>
      <c r="KXS159" s="3"/>
      <c r="KXT159" s="3"/>
      <c r="KXU159" s="3"/>
      <c r="KXV159" s="3"/>
      <c r="KXW159" s="3"/>
      <c r="KXX159" s="3"/>
      <c r="KXY159" s="3"/>
      <c r="KXZ159" s="3"/>
      <c r="KYA159" s="3"/>
      <c r="KYB159" s="3"/>
      <c r="KYC159" s="3"/>
      <c r="KYD159" s="3"/>
      <c r="KYE159" s="3"/>
      <c r="KYF159" s="3"/>
      <c r="KYG159" s="3"/>
      <c r="KYH159" s="3"/>
      <c r="KYI159" s="3"/>
      <c r="KYJ159" s="3"/>
      <c r="KYK159" s="3"/>
      <c r="KYL159" s="3"/>
      <c r="KYM159" s="3"/>
      <c r="KYN159" s="3"/>
      <c r="KYO159" s="3"/>
      <c r="KYP159" s="3"/>
      <c r="KYQ159" s="3"/>
      <c r="KYR159" s="3"/>
      <c r="KYS159" s="3"/>
      <c r="KYT159" s="3"/>
      <c r="KYU159" s="3"/>
      <c r="KYV159" s="3"/>
      <c r="KYW159" s="3"/>
      <c r="KYX159" s="3"/>
      <c r="KYY159" s="3"/>
      <c r="KYZ159" s="3"/>
      <c r="KZA159" s="3"/>
      <c r="KZB159" s="3"/>
      <c r="KZC159" s="3"/>
      <c r="KZD159" s="3"/>
      <c r="KZE159" s="3"/>
      <c r="KZF159" s="3"/>
      <c r="KZG159" s="3"/>
      <c r="KZH159" s="3"/>
      <c r="KZI159" s="3"/>
      <c r="KZJ159" s="3"/>
      <c r="KZK159" s="3"/>
      <c r="KZL159" s="3"/>
      <c r="KZM159" s="3"/>
      <c r="KZN159" s="3"/>
      <c r="KZO159" s="3"/>
      <c r="KZP159" s="3"/>
      <c r="KZQ159" s="3"/>
      <c r="KZR159" s="3"/>
      <c r="KZS159" s="3"/>
      <c r="KZT159" s="3"/>
      <c r="KZU159" s="3"/>
      <c r="KZV159" s="3"/>
      <c r="KZW159" s="3"/>
      <c r="KZX159" s="3"/>
      <c r="KZY159" s="3"/>
      <c r="KZZ159" s="3"/>
      <c r="LAA159" s="3"/>
      <c r="LAB159" s="3"/>
      <c r="LAC159" s="3"/>
      <c r="LAD159" s="3"/>
      <c r="LAE159" s="3"/>
      <c r="LAF159" s="3"/>
      <c r="LAG159" s="3"/>
      <c r="LAH159" s="3"/>
      <c r="LAI159" s="3"/>
      <c r="LAJ159" s="3"/>
      <c r="LAK159" s="3"/>
      <c r="LAL159" s="3"/>
      <c r="LAM159" s="3"/>
      <c r="LAN159" s="3"/>
      <c r="LAO159" s="3"/>
      <c r="LAP159" s="3"/>
      <c r="LAQ159" s="3"/>
      <c r="LAR159" s="3"/>
      <c r="LAS159" s="3"/>
      <c r="LAT159" s="3"/>
      <c r="LAU159" s="3"/>
      <c r="LAV159" s="3"/>
      <c r="LAW159" s="3"/>
      <c r="LAX159" s="3"/>
      <c r="LAY159" s="3"/>
      <c r="LAZ159" s="3"/>
      <c r="LBA159" s="3"/>
      <c r="LBB159" s="3"/>
      <c r="LBC159" s="3"/>
      <c r="LBD159" s="3"/>
      <c r="LBE159" s="3"/>
      <c r="LBF159" s="3"/>
      <c r="LBG159" s="3"/>
      <c r="LBH159" s="3"/>
      <c r="LBI159" s="3"/>
      <c r="LBJ159" s="3"/>
      <c r="LBK159" s="3"/>
      <c r="LBL159" s="3"/>
      <c r="LBM159" s="3"/>
      <c r="LBN159" s="3"/>
      <c r="LBO159" s="3"/>
      <c r="LBP159" s="3"/>
      <c r="LBQ159" s="3"/>
      <c r="LBR159" s="3"/>
      <c r="LBS159" s="3"/>
      <c r="LBT159" s="3"/>
      <c r="LBU159" s="3"/>
      <c r="LBV159" s="3"/>
      <c r="LBW159" s="3"/>
      <c r="LBX159" s="3"/>
      <c r="LBY159" s="3"/>
      <c r="LBZ159" s="3"/>
      <c r="LCA159" s="3"/>
      <c r="LCB159" s="3"/>
      <c r="LCC159" s="3"/>
      <c r="LCD159" s="3"/>
      <c r="LCE159" s="3"/>
      <c r="LCF159" s="3"/>
      <c r="LCG159" s="3"/>
      <c r="LCH159" s="3"/>
      <c r="LCI159" s="3"/>
      <c r="LCJ159" s="3"/>
      <c r="LCK159" s="3"/>
      <c r="LCL159" s="3"/>
      <c r="LCM159" s="3"/>
      <c r="LCN159" s="3"/>
      <c r="LCO159" s="3"/>
      <c r="LCP159" s="3"/>
      <c r="LCQ159" s="3"/>
      <c r="LCR159" s="3"/>
      <c r="LCS159" s="3"/>
      <c r="LCT159" s="3"/>
      <c r="LCU159" s="3"/>
      <c r="LCV159" s="3"/>
      <c r="LCW159" s="3"/>
      <c r="LCX159" s="3"/>
      <c r="LCY159" s="3"/>
      <c r="LCZ159" s="3"/>
      <c r="LDA159" s="3"/>
      <c r="LDB159" s="3"/>
      <c r="LDC159" s="3"/>
      <c r="LDD159" s="3"/>
      <c r="LDE159" s="3"/>
      <c r="LDF159" s="3"/>
      <c r="LDG159" s="3"/>
      <c r="LDH159" s="3"/>
      <c r="LDI159" s="3"/>
      <c r="LDJ159" s="3"/>
      <c r="LDK159" s="3"/>
      <c r="LDL159" s="3"/>
      <c r="LDM159" s="3"/>
      <c r="LDN159" s="3"/>
      <c r="LDO159" s="3"/>
      <c r="LDP159" s="3"/>
      <c r="LDQ159" s="3"/>
      <c r="LDR159" s="3"/>
      <c r="LDS159" s="3"/>
      <c r="LDT159" s="3"/>
      <c r="LDU159" s="3"/>
      <c r="LDV159" s="3"/>
      <c r="LDW159" s="3"/>
      <c r="LDX159" s="3"/>
      <c r="LDY159" s="3"/>
      <c r="LDZ159" s="3"/>
      <c r="LEA159" s="3"/>
      <c r="LEB159" s="3"/>
      <c r="LEC159" s="3"/>
      <c r="LED159" s="3"/>
      <c r="LEE159" s="3"/>
      <c r="LEF159" s="3"/>
      <c r="LEG159" s="3"/>
      <c r="LEH159" s="3"/>
      <c r="LEI159" s="3"/>
      <c r="LEJ159" s="3"/>
      <c r="LEK159" s="3"/>
      <c r="LEL159" s="3"/>
      <c r="LEM159" s="3"/>
      <c r="LEN159" s="3"/>
      <c r="LEO159" s="3"/>
      <c r="LEP159" s="3"/>
      <c r="LEQ159" s="3"/>
      <c r="LER159" s="3"/>
      <c r="LES159" s="3"/>
      <c r="LET159" s="3"/>
      <c r="LEU159" s="3"/>
      <c r="LEV159" s="3"/>
      <c r="LEW159" s="3"/>
      <c r="LEX159" s="3"/>
      <c r="LEY159" s="3"/>
      <c r="LEZ159" s="3"/>
      <c r="LFA159" s="3"/>
      <c r="LFB159" s="3"/>
      <c r="LFC159" s="3"/>
      <c r="LFD159" s="3"/>
      <c r="LFE159" s="3"/>
      <c r="LFF159" s="3"/>
      <c r="LFG159" s="3"/>
      <c r="LFH159" s="3"/>
      <c r="LFI159" s="3"/>
      <c r="LFJ159" s="3"/>
      <c r="LFK159" s="3"/>
      <c r="LFL159" s="3"/>
      <c r="LFM159" s="3"/>
      <c r="LFN159" s="3"/>
      <c r="LFO159" s="3"/>
      <c r="LFP159" s="3"/>
      <c r="LFQ159" s="3"/>
      <c r="LFR159" s="3"/>
      <c r="LFS159" s="3"/>
      <c r="LFT159" s="3"/>
      <c r="LFU159" s="3"/>
      <c r="LFV159" s="3"/>
      <c r="LFW159" s="3"/>
      <c r="LFX159" s="3"/>
      <c r="LFY159" s="3"/>
      <c r="LFZ159" s="3"/>
      <c r="LGA159" s="3"/>
      <c r="LGB159" s="3"/>
      <c r="LGC159" s="3"/>
      <c r="LGD159" s="3"/>
      <c r="LGE159" s="3"/>
      <c r="LGF159" s="3"/>
      <c r="LGG159" s="3"/>
      <c r="LGH159" s="3"/>
      <c r="LGI159" s="3"/>
      <c r="LGJ159" s="3"/>
      <c r="LGK159" s="3"/>
      <c r="LGL159" s="3"/>
      <c r="LGM159" s="3"/>
      <c r="LGN159" s="3"/>
      <c r="LGO159" s="3"/>
      <c r="LGP159" s="3"/>
      <c r="LGQ159" s="3"/>
      <c r="LGR159" s="3"/>
      <c r="LGS159" s="3"/>
      <c r="LGT159" s="3"/>
      <c r="LGU159" s="3"/>
      <c r="LGV159" s="3"/>
      <c r="LGW159" s="3"/>
      <c r="LGX159" s="3"/>
      <c r="LGY159" s="3"/>
      <c r="LGZ159" s="3"/>
      <c r="LHA159" s="3"/>
      <c r="LHB159" s="3"/>
      <c r="LHC159" s="3"/>
      <c r="LHD159" s="3"/>
      <c r="LHE159" s="3"/>
      <c r="LHF159" s="3"/>
      <c r="LHG159" s="3"/>
      <c r="LHH159" s="3"/>
      <c r="LHI159" s="3"/>
      <c r="LHJ159" s="3"/>
      <c r="LHK159" s="3"/>
      <c r="LHL159" s="3"/>
      <c r="LHM159" s="3"/>
      <c r="LHN159" s="3"/>
      <c r="LHO159" s="3"/>
      <c r="LHP159" s="3"/>
      <c r="LHQ159" s="3"/>
      <c r="LHR159" s="3"/>
      <c r="LHS159" s="3"/>
      <c r="LHT159" s="3"/>
      <c r="LHU159" s="3"/>
      <c r="LHV159" s="3"/>
      <c r="LHW159" s="3"/>
      <c r="LHX159" s="3"/>
      <c r="LHY159" s="3"/>
      <c r="LHZ159" s="3"/>
      <c r="LIA159" s="3"/>
      <c r="LIB159" s="3"/>
      <c r="LIC159" s="3"/>
      <c r="LID159" s="3"/>
      <c r="LIE159" s="3"/>
      <c r="LIF159" s="3"/>
      <c r="LIG159" s="3"/>
      <c r="LIH159" s="3"/>
      <c r="LII159" s="3"/>
      <c r="LIJ159" s="3"/>
      <c r="LIK159" s="3"/>
      <c r="LIL159" s="3"/>
      <c r="LIM159" s="3"/>
      <c r="LIN159" s="3"/>
      <c r="LIO159" s="3"/>
      <c r="LIP159" s="3"/>
      <c r="LIQ159" s="3"/>
      <c r="LIR159" s="3"/>
      <c r="LIS159" s="3"/>
      <c r="LIT159" s="3"/>
      <c r="LIU159" s="3"/>
      <c r="LIV159" s="3"/>
      <c r="LIW159" s="3"/>
      <c r="LIX159" s="3"/>
      <c r="LIY159" s="3"/>
      <c r="LIZ159" s="3"/>
      <c r="LJA159" s="3"/>
      <c r="LJB159" s="3"/>
      <c r="LJC159" s="3"/>
      <c r="LJD159" s="3"/>
      <c r="LJE159" s="3"/>
      <c r="LJF159" s="3"/>
      <c r="LJG159" s="3"/>
      <c r="LJH159" s="3"/>
      <c r="LJI159" s="3"/>
      <c r="LJJ159" s="3"/>
      <c r="LJK159" s="3"/>
      <c r="LJL159" s="3"/>
      <c r="LJM159" s="3"/>
      <c r="LJN159" s="3"/>
      <c r="LJO159" s="3"/>
      <c r="LJP159" s="3"/>
      <c r="LJQ159" s="3"/>
      <c r="LJR159" s="3"/>
      <c r="LJS159" s="3"/>
      <c r="LJT159" s="3"/>
      <c r="LJU159" s="3"/>
      <c r="LJV159" s="3"/>
      <c r="LJW159" s="3"/>
      <c r="LJX159" s="3"/>
      <c r="LJY159" s="3"/>
      <c r="LJZ159" s="3"/>
      <c r="LKA159" s="3"/>
      <c r="LKB159" s="3"/>
      <c r="LKC159" s="3"/>
      <c r="LKD159" s="3"/>
      <c r="LKE159" s="3"/>
      <c r="LKF159" s="3"/>
      <c r="LKG159" s="3"/>
      <c r="LKH159" s="3"/>
      <c r="LKI159" s="3"/>
      <c r="LKJ159" s="3"/>
      <c r="LKK159" s="3"/>
      <c r="LKL159" s="3"/>
      <c r="LKM159" s="3"/>
      <c r="LKN159" s="3"/>
      <c r="LKO159" s="3"/>
      <c r="LKP159" s="3"/>
      <c r="LKQ159" s="3"/>
      <c r="LKR159" s="3"/>
      <c r="LKS159" s="3"/>
      <c r="LKT159" s="3"/>
      <c r="LKU159" s="3"/>
      <c r="LKV159" s="3"/>
      <c r="LKW159" s="3"/>
      <c r="LKX159" s="3"/>
      <c r="LKY159" s="3"/>
      <c r="LKZ159" s="3"/>
      <c r="LLA159" s="3"/>
      <c r="LLB159" s="3"/>
      <c r="LLC159" s="3"/>
      <c r="LLD159" s="3"/>
      <c r="LLE159" s="3"/>
      <c r="LLF159" s="3"/>
      <c r="LLG159" s="3"/>
      <c r="LLH159" s="3"/>
      <c r="LLI159" s="3"/>
      <c r="LLJ159" s="3"/>
      <c r="LLK159" s="3"/>
      <c r="LLL159" s="3"/>
      <c r="LLM159" s="3"/>
      <c r="LLN159" s="3"/>
      <c r="LLO159" s="3"/>
      <c r="LLP159" s="3"/>
      <c r="LLQ159" s="3"/>
      <c r="LLR159" s="3"/>
      <c r="LLS159" s="3"/>
      <c r="LLT159" s="3"/>
      <c r="LLU159" s="3"/>
      <c r="LLV159" s="3"/>
      <c r="LLW159" s="3"/>
      <c r="LLX159" s="3"/>
      <c r="LLY159" s="3"/>
      <c r="LLZ159" s="3"/>
      <c r="LMA159" s="3"/>
      <c r="LMB159" s="3"/>
      <c r="LMC159" s="3"/>
      <c r="LMD159" s="3"/>
      <c r="LME159" s="3"/>
      <c r="LMF159" s="3"/>
      <c r="LMG159" s="3"/>
      <c r="LMH159" s="3"/>
      <c r="LMI159" s="3"/>
      <c r="LMJ159" s="3"/>
      <c r="LMK159" s="3"/>
      <c r="LML159" s="3"/>
      <c r="LMM159" s="3"/>
      <c r="LMN159" s="3"/>
      <c r="LMO159" s="3"/>
      <c r="LMP159" s="3"/>
      <c r="LMQ159" s="3"/>
      <c r="LMR159" s="3"/>
      <c r="LMS159" s="3"/>
      <c r="LMT159" s="3"/>
      <c r="LMU159" s="3"/>
      <c r="LMV159" s="3"/>
      <c r="LMW159" s="3"/>
      <c r="LMX159" s="3"/>
      <c r="LMY159" s="3"/>
      <c r="LMZ159" s="3"/>
      <c r="LNA159" s="3"/>
      <c r="LNB159" s="3"/>
      <c r="LNC159" s="3"/>
      <c r="LND159" s="3"/>
      <c r="LNE159" s="3"/>
      <c r="LNF159" s="3"/>
      <c r="LNG159" s="3"/>
      <c r="LNH159" s="3"/>
      <c r="LNI159" s="3"/>
      <c r="LNJ159" s="3"/>
      <c r="LNK159" s="3"/>
      <c r="LNL159" s="3"/>
      <c r="LNM159" s="3"/>
      <c r="LNN159" s="3"/>
      <c r="LNO159" s="3"/>
      <c r="LNP159" s="3"/>
      <c r="LNQ159" s="3"/>
      <c r="LNR159" s="3"/>
      <c r="LNS159" s="3"/>
      <c r="LNT159" s="3"/>
      <c r="LNU159" s="3"/>
      <c r="LNV159" s="3"/>
      <c r="LNW159" s="3"/>
      <c r="LNX159" s="3"/>
      <c r="LNY159" s="3"/>
      <c r="LNZ159" s="3"/>
      <c r="LOA159" s="3"/>
      <c r="LOB159" s="3"/>
      <c r="LOC159" s="3"/>
      <c r="LOD159" s="3"/>
      <c r="LOE159" s="3"/>
      <c r="LOF159" s="3"/>
      <c r="LOG159" s="3"/>
      <c r="LOH159" s="3"/>
      <c r="LOI159" s="3"/>
      <c r="LOJ159" s="3"/>
      <c r="LOK159" s="3"/>
      <c r="LOL159" s="3"/>
      <c r="LOM159" s="3"/>
      <c r="LON159" s="3"/>
      <c r="LOO159" s="3"/>
      <c r="LOP159" s="3"/>
      <c r="LOQ159" s="3"/>
      <c r="LOR159" s="3"/>
      <c r="LOS159" s="3"/>
      <c r="LOT159" s="3"/>
      <c r="LOU159" s="3"/>
      <c r="LOV159" s="3"/>
      <c r="LOW159" s="3"/>
      <c r="LOX159" s="3"/>
      <c r="LOY159" s="3"/>
      <c r="LOZ159" s="3"/>
      <c r="LPA159" s="3"/>
      <c r="LPB159" s="3"/>
      <c r="LPC159" s="3"/>
      <c r="LPD159" s="3"/>
      <c r="LPE159" s="3"/>
      <c r="LPF159" s="3"/>
      <c r="LPG159" s="3"/>
      <c r="LPH159" s="3"/>
      <c r="LPI159" s="3"/>
      <c r="LPJ159" s="3"/>
      <c r="LPK159" s="3"/>
      <c r="LPL159" s="3"/>
      <c r="LPM159" s="3"/>
      <c r="LPN159" s="3"/>
      <c r="LPO159" s="3"/>
      <c r="LPP159" s="3"/>
      <c r="LPQ159" s="3"/>
      <c r="LPR159" s="3"/>
      <c r="LPS159" s="3"/>
      <c r="LPT159" s="3"/>
      <c r="LPU159" s="3"/>
      <c r="LPV159" s="3"/>
      <c r="LPW159" s="3"/>
      <c r="LPX159" s="3"/>
      <c r="LPY159" s="3"/>
      <c r="LPZ159" s="3"/>
      <c r="LQA159" s="3"/>
      <c r="LQB159" s="3"/>
      <c r="LQC159" s="3"/>
      <c r="LQD159" s="3"/>
      <c r="LQE159" s="3"/>
      <c r="LQF159" s="3"/>
      <c r="LQG159" s="3"/>
      <c r="LQH159" s="3"/>
      <c r="LQI159" s="3"/>
      <c r="LQJ159" s="3"/>
      <c r="LQK159" s="3"/>
      <c r="LQL159" s="3"/>
      <c r="LQM159" s="3"/>
      <c r="LQN159" s="3"/>
      <c r="LQO159" s="3"/>
      <c r="LQP159" s="3"/>
      <c r="LQQ159" s="3"/>
      <c r="LQR159" s="3"/>
      <c r="LQS159" s="3"/>
      <c r="LQT159" s="3"/>
      <c r="LQU159" s="3"/>
      <c r="LQV159" s="3"/>
      <c r="LQW159" s="3"/>
      <c r="LQX159" s="3"/>
      <c r="LQY159" s="3"/>
      <c r="LQZ159" s="3"/>
      <c r="LRA159" s="3"/>
      <c r="LRB159" s="3"/>
      <c r="LRC159" s="3"/>
      <c r="LRD159" s="3"/>
      <c r="LRE159" s="3"/>
      <c r="LRF159" s="3"/>
      <c r="LRG159" s="3"/>
      <c r="LRH159" s="3"/>
      <c r="LRI159" s="3"/>
      <c r="LRJ159" s="3"/>
      <c r="LRK159" s="3"/>
      <c r="LRL159" s="3"/>
      <c r="LRM159" s="3"/>
      <c r="LRN159" s="3"/>
      <c r="LRO159" s="3"/>
      <c r="LRP159" s="3"/>
      <c r="LRQ159" s="3"/>
      <c r="LRR159" s="3"/>
      <c r="LRS159" s="3"/>
      <c r="LRT159" s="3"/>
      <c r="LRU159" s="3"/>
      <c r="LRV159" s="3"/>
      <c r="LRW159" s="3"/>
      <c r="LRX159" s="3"/>
      <c r="LRY159" s="3"/>
      <c r="LRZ159" s="3"/>
      <c r="LSA159" s="3"/>
      <c r="LSB159" s="3"/>
      <c r="LSC159" s="3"/>
      <c r="LSD159" s="3"/>
      <c r="LSE159" s="3"/>
      <c r="LSF159" s="3"/>
      <c r="LSG159" s="3"/>
      <c r="LSH159" s="3"/>
      <c r="LSI159" s="3"/>
      <c r="LSJ159" s="3"/>
      <c r="LSK159" s="3"/>
      <c r="LSL159" s="3"/>
      <c r="LSM159" s="3"/>
      <c r="LSN159" s="3"/>
      <c r="LSO159" s="3"/>
      <c r="LSP159" s="3"/>
      <c r="LSQ159" s="3"/>
      <c r="LSR159" s="3"/>
      <c r="LSS159" s="3"/>
      <c r="LST159" s="3"/>
      <c r="LSU159" s="3"/>
      <c r="LSV159" s="3"/>
      <c r="LSW159" s="3"/>
      <c r="LSX159" s="3"/>
      <c r="LSY159" s="3"/>
      <c r="LSZ159" s="3"/>
      <c r="LTA159" s="3"/>
      <c r="LTB159" s="3"/>
      <c r="LTC159" s="3"/>
      <c r="LTD159" s="3"/>
      <c r="LTE159" s="3"/>
      <c r="LTF159" s="3"/>
      <c r="LTG159" s="3"/>
      <c r="LTH159" s="3"/>
      <c r="LTI159" s="3"/>
      <c r="LTJ159" s="3"/>
      <c r="LTK159" s="3"/>
      <c r="LTL159" s="3"/>
      <c r="LTM159" s="3"/>
      <c r="LTN159" s="3"/>
      <c r="LTO159" s="3"/>
      <c r="LTP159" s="3"/>
      <c r="LTQ159" s="3"/>
      <c r="LTR159" s="3"/>
      <c r="LTS159" s="3"/>
      <c r="LTT159" s="3"/>
      <c r="LTU159" s="3"/>
      <c r="LTV159" s="3"/>
      <c r="LTW159" s="3"/>
      <c r="LTX159" s="3"/>
      <c r="LTY159" s="3"/>
      <c r="LTZ159" s="3"/>
      <c r="LUA159" s="3"/>
      <c r="LUB159" s="3"/>
      <c r="LUC159" s="3"/>
      <c r="LUD159" s="3"/>
      <c r="LUE159" s="3"/>
      <c r="LUF159" s="3"/>
      <c r="LUG159" s="3"/>
      <c r="LUH159" s="3"/>
      <c r="LUI159" s="3"/>
      <c r="LUJ159" s="3"/>
      <c r="LUK159" s="3"/>
      <c r="LUL159" s="3"/>
      <c r="LUM159" s="3"/>
      <c r="LUN159" s="3"/>
      <c r="LUO159" s="3"/>
      <c r="LUP159" s="3"/>
      <c r="LUQ159" s="3"/>
      <c r="LUR159" s="3"/>
      <c r="LUS159" s="3"/>
      <c r="LUT159" s="3"/>
      <c r="LUU159" s="3"/>
      <c r="LUV159" s="3"/>
      <c r="LUW159" s="3"/>
      <c r="LUX159" s="3"/>
      <c r="LUY159" s="3"/>
      <c r="LUZ159" s="3"/>
      <c r="LVA159" s="3"/>
      <c r="LVB159" s="3"/>
      <c r="LVC159" s="3"/>
      <c r="LVD159" s="3"/>
      <c r="LVE159" s="3"/>
      <c r="LVF159" s="3"/>
      <c r="LVG159" s="3"/>
      <c r="LVH159" s="3"/>
      <c r="LVI159" s="3"/>
      <c r="LVJ159" s="3"/>
      <c r="LVK159" s="3"/>
      <c r="LVL159" s="3"/>
      <c r="LVM159" s="3"/>
      <c r="LVN159" s="3"/>
      <c r="LVO159" s="3"/>
      <c r="LVP159" s="3"/>
      <c r="LVQ159" s="3"/>
      <c r="LVR159" s="3"/>
      <c r="LVS159" s="3"/>
      <c r="LVT159" s="3"/>
      <c r="LVU159" s="3"/>
      <c r="LVV159" s="3"/>
      <c r="LVW159" s="3"/>
      <c r="LVX159" s="3"/>
      <c r="LVY159" s="3"/>
      <c r="LVZ159" s="3"/>
      <c r="LWA159" s="3"/>
      <c r="LWB159" s="3"/>
      <c r="LWC159" s="3"/>
      <c r="LWD159" s="3"/>
      <c r="LWE159" s="3"/>
      <c r="LWF159" s="3"/>
      <c r="LWG159" s="3"/>
      <c r="LWH159" s="3"/>
      <c r="LWI159" s="3"/>
      <c r="LWJ159" s="3"/>
      <c r="LWK159" s="3"/>
      <c r="LWL159" s="3"/>
      <c r="LWM159" s="3"/>
      <c r="LWN159" s="3"/>
      <c r="LWO159" s="3"/>
      <c r="LWP159" s="3"/>
      <c r="LWQ159" s="3"/>
      <c r="LWR159" s="3"/>
      <c r="LWS159" s="3"/>
      <c r="LWT159" s="3"/>
      <c r="LWU159" s="3"/>
      <c r="LWV159" s="3"/>
      <c r="LWW159" s="3"/>
      <c r="LWX159" s="3"/>
      <c r="LWY159" s="3"/>
      <c r="LWZ159" s="3"/>
      <c r="LXA159" s="3"/>
      <c r="LXB159" s="3"/>
      <c r="LXC159" s="3"/>
      <c r="LXD159" s="3"/>
      <c r="LXE159" s="3"/>
      <c r="LXF159" s="3"/>
      <c r="LXG159" s="3"/>
      <c r="LXH159" s="3"/>
      <c r="LXI159" s="3"/>
      <c r="LXJ159" s="3"/>
      <c r="LXK159" s="3"/>
      <c r="LXL159" s="3"/>
      <c r="LXM159" s="3"/>
      <c r="LXN159" s="3"/>
      <c r="LXO159" s="3"/>
      <c r="LXP159" s="3"/>
      <c r="LXQ159" s="3"/>
      <c r="LXR159" s="3"/>
      <c r="LXS159" s="3"/>
      <c r="LXT159" s="3"/>
      <c r="LXU159" s="3"/>
      <c r="LXV159" s="3"/>
      <c r="LXW159" s="3"/>
      <c r="LXX159" s="3"/>
      <c r="LXY159" s="3"/>
      <c r="LXZ159" s="3"/>
      <c r="LYA159" s="3"/>
      <c r="LYB159" s="3"/>
      <c r="LYC159" s="3"/>
      <c r="LYD159" s="3"/>
      <c r="LYE159" s="3"/>
      <c r="LYF159" s="3"/>
      <c r="LYG159" s="3"/>
      <c r="LYH159" s="3"/>
      <c r="LYI159" s="3"/>
      <c r="LYJ159" s="3"/>
      <c r="LYK159" s="3"/>
      <c r="LYL159" s="3"/>
      <c r="LYM159" s="3"/>
      <c r="LYN159" s="3"/>
      <c r="LYO159" s="3"/>
      <c r="LYP159" s="3"/>
      <c r="LYQ159" s="3"/>
      <c r="LYR159" s="3"/>
      <c r="LYS159" s="3"/>
      <c r="LYT159" s="3"/>
      <c r="LYU159" s="3"/>
      <c r="LYV159" s="3"/>
      <c r="LYW159" s="3"/>
      <c r="LYX159" s="3"/>
      <c r="LYY159" s="3"/>
      <c r="LYZ159" s="3"/>
      <c r="LZA159" s="3"/>
      <c r="LZB159" s="3"/>
      <c r="LZC159" s="3"/>
      <c r="LZD159" s="3"/>
      <c r="LZE159" s="3"/>
      <c r="LZF159" s="3"/>
      <c r="LZG159" s="3"/>
      <c r="LZH159" s="3"/>
      <c r="LZI159" s="3"/>
      <c r="LZJ159" s="3"/>
      <c r="LZK159" s="3"/>
      <c r="LZL159" s="3"/>
      <c r="LZM159" s="3"/>
      <c r="LZN159" s="3"/>
      <c r="LZO159" s="3"/>
      <c r="LZP159" s="3"/>
      <c r="LZQ159" s="3"/>
      <c r="LZR159" s="3"/>
      <c r="LZS159" s="3"/>
      <c r="LZT159" s="3"/>
      <c r="LZU159" s="3"/>
      <c r="LZV159" s="3"/>
      <c r="LZW159" s="3"/>
      <c r="LZX159" s="3"/>
      <c r="LZY159" s="3"/>
      <c r="LZZ159" s="3"/>
      <c r="MAA159" s="3"/>
      <c r="MAB159" s="3"/>
      <c r="MAC159" s="3"/>
      <c r="MAD159" s="3"/>
      <c r="MAE159" s="3"/>
      <c r="MAF159" s="3"/>
      <c r="MAG159" s="3"/>
      <c r="MAH159" s="3"/>
      <c r="MAI159" s="3"/>
      <c r="MAJ159" s="3"/>
      <c r="MAK159" s="3"/>
      <c r="MAL159" s="3"/>
      <c r="MAM159" s="3"/>
      <c r="MAN159" s="3"/>
      <c r="MAO159" s="3"/>
      <c r="MAP159" s="3"/>
      <c r="MAQ159" s="3"/>
      <c r="MAR159" s="3"/>
      <c r="MAS159" s="3"/>
      <c r="MAT159" s="3"/>
      <c r="MAU159" s="3"/>
      <c r="MAV159" s="3"/>
      <c r="MAW159" s="3"/>
      <c r="MAX159" s="3"/>
      <c r="MAY159" s="3"/>
      <c r="MAZ159" s="3"/>
      <c r="MBA159" s="3"/>
      <c r="MBB159" s="3"/>
      <c r="MBC159" s="3"/>
      <c r="MBD159" s="3"/>
      <c r="MBE159" s="3"/>
      <c r="MBF159" s="3"/>
      <c r="MBG159" s="3"/>
      <c r="MBH159" s="3"/>
      <c r="MBI159" s="3"/>
      <c r="MBJ159" s="3"/>
      <c r="MBK159" s="3"/>
      <c r="MBL159" s="3"/>
      <c r="MBM159" s="3"/>
      <c r="MBN159" s="3"/>
      <c r="MBO159" s="3"/>
      <c r="MBP159" s="3"/>
      <c r="MBQ159" s="3"/>
      <c r="MBR159" s="3"/>
      <c r="MBS159" s="3"/>
      <c r="MBT159" s="3"/>
      <c r="MBU159" s="3"/>
      <c r="MBV159" s="3"/>
      <c r="MBW159" s="3"/>
      <c r="MBX159" s="3"/>
      <c r="MBY159" s="3"/>
      <c r="MBZ159" s="3"/>
      <c r="MCA159" s="3"/>
      <c r="MCB159" s="3"/>
      <c r="MCC159" s="3"/>
      <c r="MCD159" s="3"/>
      <c r="MCE159" s="3"/>
      <c r="MCF159" s="3"/>
      <c r="MCG159" s="3"/>
      <c r="MCH159" s="3"/>
      <c r="MCI159" s="3"/>
      <c r="MCJ159" s="3"/>
      <c r="MCK159" s="3"/>
      <c r="MCL159" s="3"/>
      <c r="MCM159" s="3"/>
      <c r="MCN159" s="3"/>
      <c r="MCO159" s="3"/>
      <c r="MCP159" s="3"/>
      <c r="MCQ159" s="3"/>
      <c r="MCR159" s="3"/>
      <c r="MCS159" s="3"/>
      <c r="MCT159" s="3"/>
      <c r="MCU159" s="3"/>
      <c r="MCV159" s="3"/>
      <c r="MCW159" s="3"/>
      <c r="MCX159" s="3"/>
      <c r="MCY159" s="3"/>
      <c r="MCZ159" s="3"/>
      <c r="MDA159" s="3"/>
      <c r="MDB159" s="3"/>
      <c r="MDC159" s="3"/>
      <c r="MDD159" s="3"/>
      <c r="MDE159" s="3"/>
      <c r="MDF159" s="3"/>
      <c r="MDG159" s="3"/>
      <c r="MDH159" s="3"/>
      <c r="MDI159" s="3"/>
      <c r="MDJ159" s="3"/>
      <c r="MDK159" s="3"/>
      <c r="MDL159" s="3"/>
      <c r="MDM159" s="3"/>
      <c r="MDN159" s="3"/>
      <c r="MDO159" s="3"/>
      <c r="MDP159" s="3"/>
      <c r="MDQ159" s="3"/>
      <c r="MDR159" s="3"/>
      <c r="MDS159" s="3"/>
      <c r="MDT159" s="3"/>
      <c r="MDU159" s="3"/>
      <c r="MDV159" s="3"/>
      <c r="MDW159" s="3"/>
      <c r="MDX159" s="3"/>
      <c r="MDY159" s="3"/>
      <c r="MDZ159" s="3"/>
      <c r="MEA159" s="3"/>
      <c r="MEB159" s="3"/>
      <c r="MEC159" s="3"/>
      <c r="MED159" s="3"/>
      <c r="MEE159" s="3"/>
      <c r="MEF159" s="3"/>
      <c r="MEG159" s="3"/>
      <c r="MEH159" s="3"/>
      <c r="MEI159" s="3"/>
      <c r="MEJ159" s="3"/>
      <c r="MEK159" s="3"/>
      <c r="MEL159" s="3"/>
      <c r="MEM159" s="3"/>
      <c r="MEN159" s="3"/>
      <c r="MEO159" s="3"/>
      <c r="MEP159" s="3"/>
      <c r="MEQ159" s="3"/>
      <c r="MER159" s="3"/>
      <c r="MES159" s="3"/>
      <c r="MET159" s="3"/>
      <c r="MEU159" s="3"/>
      <c r="MEV159" s="3"/>
      <c r="MEW159" s="3"/>
      <c r="MEX159" s="3"/>
      <c r="MEY159" s="3"/>
      <c r="MEZ159" s="3"/>
      <c r="MFA159" s="3"/>
      <c r="MFB159" s="3"/>
      <c r="MFC159" s="3"/>
      <c r="MFD159" s="3"/>
      <c r="MFE159" s="3"/>
      <c r="MFF159" s="3"/>
      <c r="MFG159" s="3"/>
      <c r="MFH159" s="3"/>
      <c r="MFI159" s="3"/>
      <c r="MFJ159" s="3"/>
      <c r="MFK159" s="3"/>
      <c r="MFL159" s="3"/>
      <c r="MFM159" s="3"/>
      <c r="MFN159" s="3"/>
      <c r="MFO159" s="3"/>
      <c r="MFP159" s="3"/>
      <c r="MFQ159" s="3"/>
      <c r="MFR159" s="3"/>
      <c r="MFS159" s="3"/>
      <c r="MFT159" s="3"/>
      <c r="MFU159" s="3"/>
      <c r="MFV159" s="3"/>
      <c r="MFW159" s="3"/>
      <c r="MFX159" s="3"/>
      <c r="MFY159" s="3"/>
      <c r="MFZ159" s="3"/>
      <c r="MGA159" s="3"/>
      <c r="MGB159" s="3"/>
      <c r="MGC159" s="3"/>
      <c r="MGD159" s="3"/>
      <c r="MGE159" s="3"/>
      <c r="MGF159" s="3"/>
      <c r="MGG159" s="3"/>
      <c r="MGH159" s="3"/>
      <c r="MGI159" s="3"/>
      <c r="MGJ159" s="3"/>
      <c r="MGK159" s="3"/>
      <c r="MGL159" s="3"/>
      <c r="MGM159" s="3"/>
      <c r="MGN159" s="3"/>
      <c r="MGO159" s="3"/>
      <c r="MGP159" s="3"/>
      <c r="MGQ159" s="3"/>
      <c r="MGR159" s="3"/>
      <c r="MGS159" s="3"/>
      <c r="MGT159" s="3"/>
      <c r="MGU159" s="3"/>
      <c r="MGV159" s="3"/>
      <c r="MGW159" s="3"/>
      <c r="MGX159" s="3"/>
      <c r="MGY159" s="3"/>
      <c r="MGZ159" s="3"/>
      <c r="MHA159" s="3"/>
      <c r="MHB159" s="3"/>
      <c r="MHC159" s="3"/>
      <c r="MHD159" s="3"/>
      <c r="MHE159" s="3"/>
      <c r="MHF159" s="3"/>
      <c r="MHG159" s="3"/>
      <c r="MHH159" s="3"/>
      <c r="MHI159" s="3"/>
      <c r="MHJ159" s="3"/>
      <c r="MHK159" s="3"/>
      <c r="MHL159" s="3"/>
      <c r="MHM159" s="3"/>
      <c r="MHN159" s="3"/>
      <c r="MHO159" s="3"/>
      <c r="MHP159" s="3"/>
      <c r="MHQ159" s="3"/>
      <c r="MHR159" s="3"/>
      <c r="MHS159" s="3"/>
      <c r="MHT159" s="3"/>
      <c r="MHU159" s="3"/>
      <c r="MHV159" s="3"/>
      <c r="MHW159" s="3"/>
      <c r="MHX159" s="3"/>
      <c r="MHY159" s="3"/>
      <c r="MHZ159" s="3"/>
      <c r="MIA159" s="3"/>
      <c r="MIB159" s="3"/>
      <c r="MIC159" s="3"/>
      <c r="MID159" s="3"/>
      <c r="MIE159" s="3"/>
      <c r="MIF159" s="3"/>
      <c r="MIG159" s="3"/>
      <c r="MIH159" s="3"/>
      <c r="MII159" s="3"/>
      <c r="MIJ159" s="3"/>
      <c r="MIK159" s="3"/>
      <c r="MIL159" s="3"/>
      <c r="MIM159" s="3"/>
      <c r="MIN159" s="3"/>
      <c r="MIO159" s="3"/>
      <c r="MIP159" s="3"/>
      <c r="MIQ159" s="3"/>
      <c r="MIR159" s="3"/>
      <c r="MIS159" s="3"/>
      <c r="MIT159" s="3"/>
      <c r="MIU159" s="3"/>
      <c r="MIV159" s="3"/>
      <c r="MIW159" s="3"/>
      <c r="MIX159" s="3"/>
      <c r="MIY159" s="3"/>
      <c r="MIZ159" s="3"/>
      <c r="MJA159" s="3"/>
      <c r="MJB159" s="3"/>
      <c r="MJC159" s="3"/>
      <c r="MJD159" s="3"/>
      <c r="MJE159" s="3"/>
      <c r="MJF159" s="3"/>
      <c r="MJG159" s="3"/>
      <c r="MJH159" s="3"/>
      <c r="MJI159" s="3"/>
      <c r="MJJ159" s="3"/>
      <c r="MJK159" s="3"/>
      <c r="MJL159" s="3"/>
      <c r="MJM159" s="3"/>
      <c r="MJN159" s="3"/>
      <c r="MJO159" s="3"/>
      <c r="MJP159" s="3"/>
      <c r="MJQ159" s="3"/>
      <c r="MJR159" s="3"/>
      <c r="MJS159" s="3"/>
      <c r="MJT159" s="3"/>
      <c r="MJU159" s="3"/>
      <c r="MJV159" s="3"/>
      <c r="MJW159" s="3"/>
      <c r="MJX159" s="3"/>
      <c r="MJY159" s="3"/>
      <c r="MJZ159" s="3"/>
      <c r="MKA159" s="3"/>
      <c r="MKB159" s="3"/>
      <c r="MKC159" s="3"/>
      <c r="MKD159" s="3"/>
      <c r="MKE159" s="3"/>
      <c r="MKF159" s="3"/>
      <c r="MKG159" s="3"/>
      <c r="MKH159" s="3"/>
      <c r="MKI159" s="3"/>
      <c r="MKJ159" s="3"/>
      <c r="MKK159" s="3"/>
      <c r="MKL159" s="3"/>
      <c r="MKM159" s="3"/>
      <c r="MKN159" s="3"/>
      <c r="MKO159" s="3"/>
      <c r="MKP159" s="3"/>
      <c r="MKQ159" s="3"/>
      <c r="MKR159" s="3"/>
      <c r="MKS159" s="3"/>
      <c r="MKT159" s="3"/>
      <c r="MKU159" s="3"/>
      <c r="MKV159" s="3"/>
      <c r="MKW159" s="3"/>
      <c r="MKX159" s="3"/>
      <c r="MKY159" s="3"/>
      <c r="MKZ159" s="3"/>
      <c r="MLA159" s="3"/>
      <c r="MLB159" s="3"/>
      <c r="MLC159" s="3"/>
      <c r="MLD159" s="3"/>
      <c r="MLE159" s="3"/>
      <c r="MLF159" s="3"/>
      <c r="MLG159" s="3"/>
      <c r="MLH159" s="3"/>
      <c r="MLI159" s="3"/>
      <c r="MLJ159" s="3"/>
      <c r="MLK159" s="3"/>
      <c r="MLL159" s="3"/>
      <c r="MLM159" s="3"/>
      <c r="MLN159" s="3"/>
      <c r="MLO159" s="3"/>
      <c r="MLP159" s="3"/>
      <c r="MLQ159" s="3"/>
      <c r="MLR159" s="3"/>
      <c r="MLS159" s="3"/>
      <c r="MLT159" s="3"/>
      <c r="MLU159" s="3"/>
      <c r="MLV159" s="3"/>
      <c r="MLW159" s="3"/>
      <c r="MLX159" s="3"/>
      <c r="MLY159" s="3"/>
      <c r="MLZ159" s="3"/>
      <c r="MMA159" s="3"/>
      <c r="MMB159" s="3"/>
      <c r="MMC159" s="3"/>
      <c r="MMD159" s="3"/>
      <c r="MME159" s="3"/>
      <c r="MMF159" s="3"/>
      <c r="MMG159" s="3"/>
      <c r="MMH159" s="3"/>
      <c r="MMI159" s="3"/>
      <c r="MMJ159" s="3"/>
      <c r="MMK159" s="3"/>
      <c r="MML159" s="3"/>
      <c r="MMM159" s="3"/>
      <c r="MMN159" s="3"/>
      <c r="MMO159" s="3"/>
      <c r="MMP159" s="3"/>
      <c r="MMQ159" s="3"/>
      <c r="MMR159" s="3"/>
      <c r="MMS159" s="3"/>
      <c r="MMT159" s="3"/>
      <c r="MMU159" s="3"/>
      <c r="MMV159" s="3"/>
      <c r="MMW159" s="3"/>
      <c r="MMX159" s="3"/>
      <c r="MMY159" s="3"/>
      <c r="MMZ159" s="3"/>
      <c r="MNA159" s="3"/>
      <c r="MNB159" s="3"/>
      <c r="MNC159" s="3"/>
      <c r="MND159" s="3"/>
      <c r="MNE159" s="3"/>
      <c r="MNF159" s="3"/>
      <c r="MNG159" s="3"/>
      <c r="MNH159" s="3"/>
      <c r="MNI159" s="3"/>
      <c r="MNJ159" s="3"/>
      <c r="MNK159" s="3"/>
      <c r="MNL159" s="3"/>
      <c r="MNM159" s="3"/>
      <c r="MNN159" s="3"/>
      <c r="MNO159" s="3"/>
      <c r="MNP159" s="3"/>
      <c r="MNQ159" s="3"/>
      <c r="MNR159" s="3"/>
      <c r="MNS159" s="3"/>
      <c r="MNT159" s="3"/>
      <c r="MNU159" s="3"/>
      <c r="MNV159" s="3"/>
      <c r="MNW159" s="3"/>
      <c r="MNX159" s="3"/>
      <c r="MNY159" s="3"/>
      <c r="MNZ159" s="3"/>
      <c r="MOA159" s="3"/>
      <c r="MOB159" s="3"/>
      <c r="MOC159" s="3"/>
      <c r="MOD159" s="3"/>
      <c r="MOE159" s="3"/>
      <c r="MOF159" s="3"/>
      <c r="MOG159" s="3"/>
      <c r="MOH159" s="3"/>
      <c r="MOI159" s="3"/>
      <c r="MOJ159" s="3"/>
      <c r="MOK159" s="3"/>
      <c r="MOL159" s="3"/>
      <c r="MOM159" s="3"/>
      <c r="MON159" s="3"/>
      <c r="MOO159" s="3"/>
      <c r="MOP159" s="3"/>
      <c r="MOQ159" s="3"/>
      <c r="MOR159" s="3"/>
      <c r="MOS159" s="3"/>
      <c r="MOT159" s="3"/>
      <c r="MOU159" s="3"/>
      <c r="MOV159" s="3"/>
      <c r="MOW159" s="3"/>
      <c r="MOX159" s="3"/>
      <c r="MOY159" s="3"/>
      <c r="MOZ159" s="3"/>
      <c r="MPA159" s="3"/>
      <c r="MPB159" s="3"/>
      <c r="MPC159" s="3"/>
      <c r="MPD159" s="3"/>
      <c r="MPE159" s="3"/>
      <c r="MPF159" s="3"/>
      <c r="MPG159" s="3"/>
      <c r="MPH159" s="3"/>
      <c r="MPI159" s="3"/>
      <c r="MPJ159" s="3"/>
      <c r="MPK159" s="3"/>
      <c r="MPL159" s="3"/>
      <c r="MPM159" s="3"/>
      <c r="MPN159" s="3"/>
      <c r="MPO159" s="3"/>
      <c r="MPP159" s="3"/>
      <c r="MPQ159" s="3"/>
      <c r="MPR159" s="3"/>
      <c r="MPS159" s="3"/>
      <c r="MPT159" s="3"/>
      <c r="MPU159" s="3"/>
      <c r="MPV159" s="3"/>
      <c r="MPW159" s="3"/>
      <c r="MPX159" s="3"/>
      <c r="MPY159" s="3"/>
      <c r="MPZ159" s="3"/>
      <c r="MQA159" s="3"/>
      <c r="MQB159" s="3"/>
      <c r="MQC159" s="3"/>
      <c r="MQD159" s="3"/>
      <c r="MQE159" s="3"/>
      <c r="MQF159" s="3"/>
      <c r="MQG159" s="3"/>
      <c r="MQH159" s="3"/>
      <c r="MQI159" s="3"/>
      <c r="MQJ159" s="3"/>
      <c r="MQK159" s="3"/>
      <c r="MQL159" s="3"/>
      <c r="MQM159" s="3"/>
      <c r="MQN159" s="3"/>
      <c r="MQO159" s="3"/>
      <c r="MQP159" s="3"/>
      <c r="MQQ159" s="3"/>
      <c r="MQR159" s="3"/>
      <c r="MQS159" s="3"/>
      <c r="MQT159" s="3"/>
      <c r="MQU159" s="3"/>
      <c r="MQV159" s="3"/>
      <c r="MQW159" s="3"/>
      <c r="MQX159" s="3"/>
      <c r="MQY159" s="3"/>
      <c r="MQZ159" s="3"/>
      <c r="MRA159" s="3"/>
      <c r="MRB159" s="3"/>
      <c r="MRC159" s="3"/>
      <c r="MRD159" s="3"/>
      <c r="MRE159" s="3"/>
      <c r="MRF159" s="3"/>
      <c r="MRG159" s="3"/>
      <c r="MRH159" s="3"/>
      <c r="MRI159" s="3"/>
      <c r="MRJ159" s="3"/>
      <c r="MRK159" s="3"/>
      <c r="MRL159" s="3"/>
      <c r="MRM159" s="3"/>
      <c r="MRN159" s="3"/>
      <c r="MRO159" s="3"/>
      <c r="MRP159" s="3"/>
      <c r="MRQ159" s="3"/>
      <c r="MRR159" s="3"/>
      <c r="MRS159" s="3"/>
      <c r="MRT159" s="3"/>
      <c r="MRU159" s="3"/>
      <c r="MRV159" s="3"/>
      <c r="MRW159" s="3"/>
      <c r="MRX159" s="3"/>
      <c r="MRY159" s="3"/>
      <c r="MRZ159" s="3"/>
      <c r="MSA159" s="3"/>
      <c r="MSB159" s="3"/>
      <c r="MSC159" s="3"/>
      <c r="MSD159" s="3"/>
      <c r="MSE159" s="3"/>
      <c r="MSF159" s="3"/>
      <c r="MSG159" s="3"/>
      <c r="MSH159" s="3"/>
      <c r="MSI159" s="3"/>
      <c r="MSJ159" s="3"/>
      <c r="MSK159" s="3"/>
      <c r="MSL159" s="3"/>
      <c r="MSM159" s="3"/>
      <c r="MSN159" s="3"/>
      <c r="MSO159" s="3"/>
      <c r="MSP159" s="3"/>
      <c r="MSQ159" s="3"/>
      <c r="MSR159" s="3"/>
      <c r="MSS159" s="3"/>
      <c r="MST159" s="3"/>
      <c r="MSU159" s="3"/>
      <c r="MSV159" s="3"/>
      <c r="MSW159" s="3"/>
      <c r="MSX159" s="3"/>
      <c r="MSY159" s="3"/>
      <c r="MSZ159" s="3"/>
      <c r="MTA159" s="3"/>
      <c r="MTB159" s="3"/>
      <c r="MTC159" s="3"/>
      <c r="MTD159" s="3"/>
      <c r="MTE159" s="3"/>
      <c r="MTF159" s="3"/>
      <c r="MTG159" s="3"/>
      <c r="MTH159" s="3"/>
      <c r="MTI159" s="3"/>
      <c r="MTJ159" s="3"/>
      <c r="MTK159" s="3"/>
      <c r="MTL159" s="3"/>
      <c r="MTM159" s="3"/>
      <c r="MTN159" s="3"/>
      <c r="MTO159" s="3"/>
      <c r="MTP159" s="3"/>
      <c r="MTQ159" s="3"/>
      <c r="MTR159" s="3"/>
      <c r="MTS159" s="3"/>
      <c r="MTT159" s="3"/>
      <c r="MTU159" s="3"/>
      <c r="MTV159" s="3"/>
      <c r="MTW159" s="3"/>
      <c r="MTX159" s="3"/>
      <c r="MTY159" s="3"/>
      <c r="MTZ159" s="3"/>
      <c r="MUA159" s="3"/>
      <c r="MUB159" s="3"/>
      <c r="MUC159" s="3"/>
      <c r="MUD159" s="3"/>
      <c r="MUE159" s="3"/>
      <c r="MUF159" s="3"/>
      <c r="MUG159" s="3"/>
      <c r="MUH159" s="3"/>
      <c r="MUI159" s="3"/>
      <c r="MUJ159" s="3"/>
      <c r="MUK159" s="3"/>
      <c r="MUL159" s="3"/>
      <c r="MUM159" s="3"/>
      <c r="MUN159" s="3"/>
      <c r="MUO159" s="3"/>
      <c r="MUP159" s="3"/>
      <c r="MUQ159" s="3"/>
      <c r="MUR159" s="3"/>
      <c r="MUS159" s="3"/>
      <c r="MUT159" s="3"/>
      <c r="MUU159" s="3"/>
      <c r="MUV159" s="3"/>
      <c r="MUW159" s="3"/>
      <c r="MUX159" s="3"/>
      <c r="MUY159" s="3"/>
      <c r="MUZ159" s="3"/>
      <c r="MVA159" s="3"/>
      <c r="MVB159" s="3"/>
      <c r="MVC159" s="3"/>
      <c r="MVD159" s="3"/>
      <c r="MVE159" s="3"/>
      <c r="MVF159" s="3"/>
      <c r="MVG159" s="3"/>
      <c r="MVH159" s="3"/>
      <c r="MVI159" s="3"/>
      <c r="MVJ159" s="3"/>
      <c r="MVK159" s="3"/>
      <c r="MVL159" s="3"/>
      <c r="MVM159" s="3"/>
      <c r="MVN159" s="3"/>
      <c r="MVO159" s="3"/>
      <c r="MVP159" s="3"/>
      <c r="MVQ159" s="3"/>
      <c r="MVR159" s="3"/>
      <c r="MVS159" s="3"/>
      <c r="MVT159" s="3"/>
      <c r="MVU159" s="3"/>
      <c r="MVV159" s="3"/>
      <c r="MVW159" s="3"/>
      <c r="MVX159" s="3"/>
      <c r="MVY159" s="3"/>
      <c r="MVZ159" s="3"/>
      <c r="MWA159" s="3"/>
      <c r="MWB159" s="3"/>
      <c r="MWC159" s="3"/>
      <c r="MWD159" s="3"/>
      <c r="MWE159" s="3"/>
      <c r="MWF159" s="3"/>
      <c r="MWG159" s="3"/>
      <c r="MWH159" s="3"/>
      <c r="MWI159" s="3"/>
      <c r="MWJ159" s="3"/>
      <c r="MWK159" s="3"/>
      <c r="MWL159" s="3"/>
      <c r="MWM159" s="3"/>
      <c r="MWN159" s="3"/>
      <c r="MWO159" s="3"/>
      <c r="MWP159" s="3"/>
      <c r="MWQ159" s="3"/>
      <c r="MWR159" s="3"/>
      <c r="MWS159" s="3"/>
      <c r="MWT159" s="3"/>
      <c r="MWU159" s="3"/>
      <c r="MWV159" s="3"/>
      <c r="MWW159" s="3"/>
      <c r="MWX159" s="3"/>
      <c r="MWY159" s="3"/>
      <c r="MWZ159" s="3"/>
      <c r="MXA159" s="3"/>
      <c r="MXB159" s="3"/>
      <c r="MXC159" s="3"/>
      <c r="MXD159" s="3"/>
      <c r="MXE159" s="3"/>
      <c r="MXF159" s="3"/>
      <c r="MXG159" s="3"/>
      <c r="MXH159" s="3"/>
      <c r="MXI159" s="3"/>
      <c r="MXJ159" s="3"/>
      <c r="MXK159" s="3"/>
      <c r="MXL159" s="3"/>
      <c r="MXM159" s="3"/>
      <c r="MXN159" s="3"/>
      <c r="MXO159" s="3"/>
      <c r="MXP159" s="3"/>
      <c r="MXQ159" s="3"/>
      <c r="MXR159" s="3"/>
      <c r="MXS159" s="3"/>
      <c r="MXT159" s="3"/>
      <c r="MXU159" s="3"/>
      <c r="MXV159" s="3"/>
      <c r="MXW159" s="3"/>
      <c r="MXX159" s="3"/>
      <c r="MXY159" s="3"/>
      <c r="MXZ159" s="3"/>
      <c r="MYA159" s="3"/>
      <c r="MYB159" s="3"/>
      <c r="MYC159" s="3"/>
      <c r="MYD159" s="3"/>
      <c r="MYE159" s="3"/>
      <c r="MYF159" s="3"/>
      <c r="MYG159" s="3"/>
      <c r="MYH159" s="3"/>
      <c r="MYI159" s="3"/>
      <c r="MYJ159" s="3"/>
      <c r="MYK159" s="3"/>
      <c r="MYL159" s="3"/>
      <c r="MYM159" s="3"/>
      <c r="MYN159" s="3"/>
      <c r="MYO159" s="3"/>
      <c r="MYP159" s="3"/>
      <c r="MYQ159" s="3"/>
      <c r="MYR159" s="3"/>
      <c r="MYS159" s="3"/>
      <c r="MYT159" s="3"/>
      <c r="MYU159" s="3"/>
      <c r="MYV159" s="3"/>
      <c r="MYW159" s="3"/>
      <c r="MYX159" s="3"/>
      <c r="MYY159" s="3"/>
      <c r="MYZ159" s="3"/>
      <c r="MZA159" s="3"/>
      <c r="MZB159" s="3"/>
      <c r="MZC159" s="3"/>
      <c r="MZD159" s="3"/>
      <c r="MZE159" s="3"/>
      <c r="MZF159" s="3"/>
      <c r="MZG159" s="3"/>
      <c r="MZH159" s="3"/>
      <c r="MZI159" s="3"/>
      <c r="MZJ159" s="3"/>
      <c r="MZK159" s="3"/>
      <c r="MZL159" s="3"/>
      <c r="MZM159" s="3"/>
      <c r="MZN159" s="3"/>
      <c r="MZO159" s="3"/>
      <c r="MZP159" s="3"/>
      <c r="MZQ159" s="3"/>
      <c r="MZR159" s="3"/>
      <c r="MZS159" s="3"/>
      <c r="MZT159" s="3"/>
      <c r="MZU159" s="3"/>
      <c r="MZV159" s="3"/>
      <c r="MZW159" s="3"/>
      <c r="MZX159" s="3"/>
      <c r="MZY159" s="3"/>
      <c r="MZZ159" s="3"/>
      <c r="NAA159" s="3"/>
      <c r="NAB159" s="3"/>
      <c r="NAC159" s="3"/>
      <c r="NAD159" s="3"/>
      <c r="NAE159" s="3"/>
      <c r="NAF159" s="3"/>
      <c r="NAG159" s="3"/>
      <c r="NAH159" s="3"/>
      <c r="NAI159" s="3"/>
      <c r="NAJ159" s="3"/>
      <c r="NAK159" s="3"/>
      <c r="NAL159" s="3"/>
      <c r="NAM159" s="3"/>
      <c r="NAN159" s="3"/>
      <c r="NAO159" s="3"/>
      <c r="NAP159" s="3"/>
      <c r="NAQ159" s="3"/>
      <c r="NAR159" s="3"/>
      <c r="NAS159" s="3"/>
      <c r="NAT159" s="3"/>
      <c r="NAU159" s="3"/>
      <c r="NAV159" s="3"/>
      <c r="NAW159" s="3"/>
      <c r="NAX159" s="3"/>
      <c r="NAY159" s="3"/>
      <c r="NAZ159" s="3"/>
      <c r="NBA159" s="3"/>
      <c r="NBB159" s="3"/>
      <c r="NBC159" s="3"/>
      <c r="NBD159" s="3"/>
      <c r="NBE159" s="3"/>
      <c r="NBF159" s="3"/>
      <c r="NBG159" s="3"/>
      <c r="NBH159" s="3"/>
      <c r="NBI159" s="3"/>
      <c r="NBJ159" s="3"/>
      <c r="NBK159" s="3"/>
      <c r="NBL159" s="3"/>
      <c r="NBM159" s="3"/>
      <c r="NBN159" s="3"/>
      <c r="NBO159" s="3"/>
      <c r="NBP159" s="3"/>
      <c r="NBQ159" s="3"/>
      <c r="NBR159" s="3"/>
      <c r="NBS159" s="3"/>
      <c r="NBT159" s="3"/>
      <c r="NBU159" s="3"/>
      <c r="NBV159" s="3"/>
      <c r="NBW159" s="3"/>
      <c r="NBX159" s="3"/>
      <c r="NBY159" s="3"/>
      <c r="NBZ159" s="3"/>
      <c r="NCA159" s="3"/>
      <c r="NCB159" s="3"/>
      <c r="NCC159" s="3"/>
      <c r="NCD159" s="3"/>
      <c r="NCE159" s="3"/>
      <c r="NCF159" s="3"/>
      <c r="NCG159" s="3"/>
      <c r="NCH159" s="3"/>
      <c r="NCI159" s="3"/>
      <c r="NCJ159" s="3"/>
      <c r="NCK159" s="3"/>
      <c r="NCL159" s="3"/>
      <c r="NCM159" s="3"/>
      <c r="NCN159" s="3"/>
      <c r="NCO159" s="3"/>
      <c r="NCP159" s="3"/>
      <c r="NCQ159" s="3"/>
      <c r="NCR159" s="3"/>
      <c r="NCS159" s="3"/>
      <c r="NCT159" s="3"/>
      <c r="NCU159" s="3"/>
      <c r="NCV159" s="3"/>
      <c r="NCW159" s="3"/>
      <c r="NCX159" s="3"/>
      <c r="NCY159" s="3"/>
      <c r="NCZ159" s="3"/>
      <c r="NDA159" s="3"/>
      <c r="NDB159" s="3"/>
      <c r="NDC159" s="3"/>
      <c r="NDD159" s="3"/>
      <c r="NDE159" s="3"/>
      <c r="NDF159" s="3"/>
      <c r="NDG159" s="3"/>
      <c r="NDH159" s="3"/>
      <c r="NDI159" s="3"/>
      <c r="NDJ159" s="3"/>
      <c r="NDK159" s="3"/>
      <c r="NDL159" s="3"/>
      <c r="NDM159" s="3"/>
      <c r="NDN159" s="3"/>
      <c r="NDO159" s="3"/>
      <c r="NDP159" s="3"/>
      <c r="NDQ159" s="3"/>
      <c r="NDR159" s="3"/>
      <c r="NDS159" s="3"/>
      <c r="NDT159" s="3"/>
      <c r="NDU159" s="3"/>
      <c r="NDV159" s="3"/>
      <c r="NDW159" s="3"/>
      <c r="NDX159" s="3"/>
      <c r="NDY159" s="3"/>
      <c r="NDZ159" s="3"/>
      <c r="NEA159" s="3"/>
      <c r="NEB159" s="3"/>
      <c r="NEC159" s="3"/>
      <c r="NED159" s="3"/>
      <c r="NEE159" s="3"/>
      <c r="NEF159" s="3"/>
      <c r="NEG159" s="3"/>
      <c r="NEH159" s="3"/>
      <c r="NEI159" s="3"/>
      <c r="NEJ159" s="3"/>
      <c r="NEK159" s="3"/>
      <c r="NEL159" s="3"/>
      <c r="NEM159" s="3"/>
      <c r="NEN159" s="3"/>
      <c r="NEO159" s="3"/>
      <c r="NEP159" s="3"/>
      <c r="NEQ159" s="3"/>
      <c r="NER159" s="3"/>
      <c r="NES159" s="3"/>
      <c r="NET159" s="3"/>
      <c r="NEU159" s="3"/>
      <c r="NEV159" s="3"/>
      <c r="NEW159" s="3"/>
      <c r="NEX159" s="3"/>
      <c r="NEY159" s="3"/>
      <c r="NEZ159" s="3"/>
      <c r="NFA159" s="3"/>
      <c r="NFB159" s="3"/>
      <c r="NFC159" s="3"/>
      <c r="NFD159" s="3"/>
      <c r="NFE159" s="3"/>
      <c r="NFF159" s="3"/>
      <c r="NFG159" s="3"/>
      <c r="NFH159" s="3"/>
      <c r="NFI159" s="3"/>
      <c r="NFJ159" s="3"/>
      <c r="NFK159" s="3"/>
      <c r="NFL159" s="3"/>
      <c r="NFM159" s="3"/>
      <c r="NFN159" s="3"/>
      <c r="NFO159" s="3"/>
      <c r="NFP159" s="3"/>
      <c r="NFQ159" s="3"/>
      <c r="NFR159" s="3"/>
      <c r="NFS159" s="3"/>
      <c r="NFT159" s="3"/>
      <c r="NFU159" s="3"/>
      <c r="NFV159" s="3"/>
      <c r="NFW159" s="3"/>
      <c r="NFX159" s="3"/>
      <c r="NFY159" s="3"/>
      <c r="NFZ159" s="3"/>
      <c r="NGA159" s="3"/>
      <c r="NGB159" s="3"/>
      <c r="NGC159" s="3"/>
      <c r="NGD159" s="3"/>
      <c r="NGE159" s="3"/>
      <c r="NGF159" s="3"/>
      <c r="NGG159" s="3"/>
      <c r="NGH159" s="3"/>
      <c r="NGI159" s="3"/>
      <c r="NGJ159" s="3"/>
      <c r="NGK159" s="3"/>
      <c r="NGL159" s="3"/>
      <c r="NGM159" s="3"/>
      <c r="NGN159" s="3"/>
      <c r="NGO159" s="3"/>
      <c r="NGP159" s="3"/>
      <c r="NGQ159" s="3"/>
      <c r="NGR159" s="3"/>
      <c r="NGS159" s="3"/>
      <c r="NGT159" s="3"/>
      <c r="NGU159" s="3"/>
      <c r="NGV159" s="3"/>
      <c r="NGW159" s="3"/>
      <c r="NGX159" s="3"/>
      <c r="NGY159" s="3"/>
      <c r="NGZ159" s="3"/>
      <c r="NHA159" s="3"/>
      <c r="NHB159" s="3"/>
      <c r="NHC159" s="3"/>
      <c r="NHD159" s="3"/>
      <c r="NHE159" s="3"/>
      <c r="NHF159" s="3"/>
      <c r="NHG159" s="3"/>
      <c r="NHH159" s="3"/>
      <c r="NHI159" s="3"/>
      <c r="NHJ159" s="3"/>
      <c r="NHK159" s="3"/>
      <c r="NHL159" s="3"/>
      <c r="NHM159" s="3"/>
      <c r="NHN159" s="3"/>
      <c r="NHO159" s="3"/>
      <c r="NHP159" s="3"/>
      <c r="NHQ159" s="3"/>
      <c r="NHR159" s="3"/>
      <c r="NHS159" s="3"/>
      <c r="NHT159" s="3"/>
      <c r="NHU159" s="3"/>
      <c r="NHV159" s="3"/>
      <c r="NHW159" s="3"/>
      <c r="NHX159" s="3"/>
      <c r="NHY159" s="3"/>
      <c r="NHZ159" s="3"/>
      <c r="NIA159" s="3"/>
      <c r="NIB159" s="3"/>
      <c r="NIC159" s="3"/>
      <c r="NID159" s="3"/>
      <c r="NIE159" s="3"/>
      <c r="NIF159" s="3"/>
      <c r="NIG159" s="3"/>
      <c r="NIH159" s="3"/>
      <c r="NII159" s="3"/>
      <c r="NIJ159" s="3"/>
      <c r="NIK159" s="3"/>
      <c r="NIL159" s="3"/>
      <c r="NIM159" s="3"/>
      <c r="NIN159" s="3"/>
      <c r="NIO159" s="3"/>
      <c r="NIP159" s="3"/>
      <c r="NIQ159" s="3"/>
      <c r="NIR159" s="3"/>
      <c r="NIS159" s="3"/>
      <c r="NIT159" s="3"/>
      <c r="NIU159" s="3"/>
      <c r="NIV159" s="3"/>
      <c r="NIW159" s="3"/>
      <c r="NIX159" s="3"/>
      <c r="NIY159" s="3"/>
      <c r="NIZ159" s="3"/>
      <c r="NJA159" s="3"/>
      <c r="NJB159" s="3"/>
      <c r="NJC159" s="3"/>
      <c r="NJD159" s="3"/>
      <c r="NJE159" s="3"/>
      <c r="NJF159" s="3"/>
      <c r="NJG159" s="3"/>
      <c r="NJH159" s="3"/>
      <c r="NJI159" s="3"/>
      <c r="NJJ159" s="3"/>
      <c r="NJK159" s="3"/>
      <c r="NJL159" s="3"/>
      <c r="NJM159" s="3"/>
      <c r="NJN159" s="3"/>
      <c r="NJO159" s="3"/>
      <c r="NJP159" s="3"/>
      <c r="NJQ159" s="3"/>
      <c r="NJR159" s="3"/>
      <c r="NJS159" s="3"/>
      <c r="NJT159" s="3"/>
      <c r="NJU159" s="3"/>
      <c r="NJV159" s="3"/>
      <c r="NJW159" s="3"/>
      <c r="NJX159" s="3"/>
      <c r="NJY159" s="3"/>
      <c r="NJZ159" s="3"/>
      <c r="NKA159" s="3"/>
      <c r="NKB159" s="3"/>
      <c r="NKC159" s="3"/>
      <c r="NKD159" s="3"/>
      <c r="NKE159" s="3"/>
      <c r="NKF159" s="3"/>
      <c r="NKG159" s="3"/>
      <c r="NKH159" s="3"/>
      <c r="NKI159" s="3"/>
      <c r="NKJ159" s="3"/>
      <c r="NKK159" s="3"/>
      <c r="NKL159" s="3"/>
      <c r="NKM159" s="3"/>
      <c r="NKN159" s="3"/>
      <c r="NKO159" s="3"/>
      <c r="NKP159" s="3"/>
      <c r="NKQ159" s="3"/>
      <c r="NKR159" s="3"/>
      <c r="NKS159" s="3"/>
      <c r="NKT159" s="3"/>
      <c r="NKU159" s="3"/>
      <c r="NKV159" s="3"/>
      <c r="NKW159" s="3"/>
      <c r="NKX159" s="3"/>
      <c r="NKY159" s="3"/>
      <c r="NKZ159" s="3"/>
      <c r="NLA159" s="3"/>
      <c r="NLB159" s="3"/>
      <c r="NLC159" s="3"/>
      <c r="NLD159" s="3"/>
      <c r="NLE159" s="3"/>
      <c r="NLF159" s="3"/>
      <c r="NLG159" s="3"/>
      <c r="NLH159" s="3"/>
      <c r="NLI159" s="3"/>
      <c r="NLJ159" s="3"/>
      <c r="NLK159" s="3"/>
      <c r="NLL159" s="3"/>
      <c r="NLM159" s="3"/>
      <c r="NLN159" s="3"/>
      <c r="NLO159" s="3"/>
      <c r="NLP159" s="3"/>
      <c r="NLQ159" s="3"/>
      <c r="NLR159" s="3"/>
      <c r="NLS159" s="3"/>
      <c r="NLT159" s="3"/>
      <c r="NLU159" s="3"/>
      <c r="NLV159" s="3"/>
      <c r="NLW159" s="3"/>
      <c r="NLX159" s="3"/>
      <c r="NLY159" s="3"/>
      <c r="NLZ159" s="3"/>
      <c r="NMA159" s="3"/>
      <c r="NMB159" s="3"/>
      <c r="NMC159" s="3"/>
      <c r="NMD159" s="3"/>
      <c r="NME159" s="3"/>
      <c r="NMF159" s="3"/>
      <c r="NMG159" s="3"/>
      <c r="NMH159" s="3"/>
      <c r="NMI159" s="3"/>
      <c r="NMJ159" s="3"/>
      <c r="NMK159" s="3"/>
      <c r="NML159" s="3"/>
      <c r="NMM159" s="3"/>
      <c r="NMN159" s="3"/>
      <c r="NMO159" s="3"/>
      <c r="NMP159" s="3"/>
      <c r="NMQ159" s="3"/>
      <c r="NMR159" s="3"/>
      <c r="NMS159" s="3"/>
      <c r="NMT159" s="3"/>
      <c r="NMU159" s="3"/>
      <c r="NMV159" s="3"/>
      <c r="NMW159" s="3"/>
      <c r="NMX159" s="3"/>
      <c r="NMY159" s="3"/>
      <c r="NMZ159" s="3"/>
      <c r="NNA159" s="3"/>
      <c r="NNB159" s="3"/>
      <c r="NNC159" s="3"/>
      <c r="NND159" s="3"/>
      <c r="NNE159" s="3"/>
      <c r="NNF159" s="3"/>
      <c r="NNG159" s="3"/>
      <c r="NNH159" s="3"/>
      <c r="NNI159" s="3"/>
      <c r="NNJ159" s="3"/>
      <c r="NNK159" s="3"/>
      <c r="NNL159" s="3"/>
      <c r="NNM159" s="3"/>
      <c r="NNN159" s="3"/>
      <c r="NNO159" s="3"/>
      <c r="NNP159" s="3"/>
      <c r="NNQ159" s="3"/>
      <c r="NNR159" s="3"/>
      <c r="NNS159" s="3"/>
      <c r="NNT159" s="3"/>
      <c r="NNU159" s="3"/>
      <c r="NNV159" s="3"/>
      <c r="NNW159" s="3"/>
      <c r="NNX159" s="3"/>
      <c r="NNY159" s="3"/>
      <c r="NNZ159" s="3"/>
      <c r="NOA159" s="3"/>
      <c r="NOB159" s="3"/>
      <c r="NOC159" s="3"/>
      <c r="NOD159" s="3"/>
      <c r="NOE159" s="3"/>
      <c r="NOF159" s="3"/>
      <c r="NOG159" s="3"/>
      <c r="NOH159" s="3"/>
      <c r="NOI159" s="3"/>
      <c r="NOJ159" s="3"/>
      <c r="NOK159" s="3"/>
      <c r="NOL159" s="3"/>
      <c r="NOM159" s="3"/>
      <c r="NON159" s="3"/>
      <c r="NOO159" s="3"/>
      <c r="NOP159" s="3"/>
      <c r="NOQ159" s="3"/>
      <c r="NOR159" s="3"/>
      <c r="NOS159" s="3"/>
      <c r="NOT159" s="3"/>
      <c r="NOU159" s="3"/>
      <c r="NOV159" s="3"/>
      <c r="NOW159" s="3"/>
      <c r="NOX159" s="3"/>
      <c r="NOY159" s="3"/>
      <c r="NOZ159" s="3"/>
      <c r="NPA159" s="3"/>
      <c r="NPB159" s="3"/>
      <c r="NPC159" s="3"/>
      <c r="NPD159" s="3"/>
      <c r="NPE159" s="3"/>
      <c r="NPF159" s="3"/>
      <c r="NPG159" s="3"/>
      <c r="NPH159" s="3"/>
      <c r="NPI159" s="3"/>
      <c r="NPJ159" s="3"/>
      <c r="NPK159" s="3"/>
      <c r="NPL159" s="3"/>
      <c r="NPM159" s="3"/>
      <c r="NPN159" s="3"/>
      <c r="NPO159" s="3"/>
      <c r="NPP159" s="3"/>
      <c r="NPQ159" s="3"/>
      <c r="NPR159" s="3"/>
      <c r="NPS159" s="3"/>
      <c r="NPT159" s="3"/>
      <c r="NPU159" s="3"/>
      <c r="NPV159" s="3"/>
      <c r="NPW159" s="3"/>
      <c r="NPX159" s="3"/>
      <c r="NPY159" s="3"/>
      <c r="NPZ159" s="3"/>
      <c r="NQA159" s="3"/>
      <c r="NQB159" s="3"/>
      <c r="NQC159" s="3"/>
      <c r="NQD159" s="3"/>
      <c r="NQE159" s="3"/>
      <c r="NQF159" s="3"/>
      <c r="NQG159" s="3"/>
      <c r="NQH159" s="3"/>
      <c r="NQI159" s="3"/>
      <c r="NQJ159" s="3"/>
      <c r="NQK159" s="3"/>
      <c r="NQL159" s="3"/>
      <c r="NQM159" s="3"/>
      <c r="NQN159" s="3"/>
      <c r="NQO159" s="3"/>
      <c r="NQP159" s="3"/>
      <c r="NQQ159" s="3"/>
      <c r="NQR159" s="3"/>
      <c r="NQS159" s="3"/>
      <c r="NQT159" s="3"/>
      <c r="NQU159" s="3"/>
      <c r="NQV159" s="3"/>
      <c r="NQW159" s="3"/>
      <c r="NQX159" s="3"/>
      <c r="NQY159" s="3"/>
      <c r="NQZ159" s="3"/>
      <c r="NRA159" s="3"/>
      <c r="NRB159" s="3"/>
      <c r="NRC159" s="3"/>
      <c r="NRD159" s="3"/>
      <c r="NRE159" s="3"/>
      <c r="NRF159" s="3"/>
      <c r="NRG159" s="3"/>
      <c r="NRH159" s="3"/>
      <c r="NRI159" s="3"/>
      <c r="NRJ159" s="3"/>
      <c r="NRK159" s="3"/>
      <c r="NRL159" s="3"/>
      <c r="NRM159" s="3"/>
      <c r="NRN159" s="3"/>
      <c r="NRO159" s="3"/>
      <c r="NRP159" s="3"/>
      <c r="NRQ159" s="3"/>
      <c r="NRR159" s="3"/>
      <c r="NRS159" s="3"/>
      <c r="NRT159" s="3"/>
      <c r="NRU159" s="3"/>
      <c r="NRV159" s="3"/>
      <c r="NRW159" s="3"/>
      <c r="NRX159" s="3"/>
      <c r="NRY159" s="3"/>
      <c r="NRZ159" s="3"/>
      <c r="NSA159" s="3"/>
      <c r="NSB159" s="3"/>
      <c r="NSC159" s="3"/>
      <c r="NSD159" s="3"/>
      <c r="NSE159" s="3"/>
      <c r="NSF159" s="3"/>
      <c r="NSG159" s="3"/>
      <c r="NSH159" s="3"/>
      <c r="NSI159" s="3"/>
      <c r="NSJ159" s="3"/>
      <c r="NSK159" s="3"/>
      <c r="NSL159" s="3"/>
      <c r="NSM159" s="3"/>
      <c r="NSN159" s="3"/>
      <c r="NSO159" s="3"/>
      <c r="NSP159" s="3"/>
      <c r="NSQ159" s="3"/>
      <c r="NSR159" s="3"/>
      <c r="NSS159" s="3"/>
      <c r="NST159" s="3"/>
      <c r="NSU159" s="3"/>
      <c r="NSV159" s="3"/>
      <c r="NSW159" s="3"/>
      <c r="NSX159" s="3"/>
      <c r="NSY159" s="3"/>
      <c r="NSZ159" s="3"/>
      <c r="NTA159" s="3"/>
      <c r="NTB159" s="3"/>
      <c r="NTC159" s="3"/>
      <c r="NTD159" s="3"/>
      <c r="NTE159" s="3"/>
      <c r="NTF159" s="3"/>
      <c r="NTG159" s="3"/>
      <c r="NTH159" s="3"/>
      <c r="NTI159" s="3"/>
      <c r="NTJ159" s="3"/>
      <c r="NTK159" s="3"/>
      <c r="NTL159" s="3"/>
      <c r="NTM159" s="3"/>
      <c r="NTN159" s="3"/>
      <c r="NTO159" s="3"/>
      <c r="NTP159" s="3"/>
      <c r="NTQ159" s="3"/>
      <c r="NTR159" s="3"/>
      <c r="NTS159" s="3"/>
      <c r="NTT159" s="3"/>
      <c r="NTU159" s="3"/>
      <c r="NTV159" s="3"/>
      <c r="NTW159" s="3"/>
      <c r="NTX159" s="3"/>
      <c r="NTY159" s="3"/>
      <c r="NTZ159" s="3"/>
      <c r="NUA159" s="3"/>
      <c r="NUB159" s="3"/>
      <c r="NUC159" s="3"/>
      <c r="NUD159" s="3"/>
      <c r="NUE159" s="3"/>
      <c r="NUF159" s="3"/>
      <c r="NUG159" s="3"/>
      <c r="NUH159" s="3"/>
      <c r="NUI159" s="3"/>
      <c r="NUJ159" s="3"/>
      <c r="NUK159" s="3"/>
      <c r="NUL159" s="3"/>
      <c r="NUM159" s="3"/>
      <c r="NUN159" s="3"/>
      <c r="NUO159" s="3"/>
      <c r="NUP159" s="3"/>
      <c r="NUQ159" s="3"/>
      <c r="NUR159" s="3"/>
      <c r="NUS159" s="3"/>
      <c r="NUT159" s="3"/>
      <c r="NUU159" s="3"/>
      <c r="NUV159" s="3"/>
      <c r="NUW159" s="3"/>
      <c r="NUX159" s="3"/>
      <c r="NUY159" s="3"/>
      <c r="NUZ159" s="3"/>
      <c r="NVA159" s="3"/>
      <c r="NVB159" s="3"/>
      <c r="NVC159" s="3"/>
      <c r="NVD159" s="3"/>
      <c r="NVE159" s="3"/>
      <c r="NVF159" s="3"/>
      <c r="NVG159" s="3"/>
      <c r="NVH159" s="3"/>
      <c r="NVI159" s="3"/>
      <c r="NVJ159" s="3"/>
      <c r="NVK159" s="3"/>
      <c r="NVL159" s="3"/>
      <c r="NVM159" s="3"/>
      <c r="NVN159" s="3"/>
      <c r="NVO159" s="3"/>
      <c r="NVP159" s="3"/>
      <c r="NVQ159" s="3"/>
      <c r="NVR159" s="3"/>
      <c r="NVS159" s="3"/>
      <c r="NVT159" s="3"/>
      <c r="NVU159" s="3"/>
      <c r="NVV159" s="3"/>
      <c r="NVW159" s="3"/>
      <c r="NVX159" s="3"/>
      <c r="NVY159" s="3"/>
      <c r="NVZ159" s="3"/>
      <c r="NWA159" s="3"/>
      <c r="NWB159" s="3"/>
      <c r="NWC159" s="3"/>
      <c r="NWD159" s="3"/>
      <c r="NWE159" s="3"/>
      <c r="NWF159" s="3"/>
      <c r="NWG159" s="3"/>
      <c r="NWH159" s="3"/>
      <c r="NWI159" s="3"/>
      <c r="NWJ159" s="3"/>
      <c r="NWK159" s="3"/>
      <c r="NWL159" s="3"/>
      <c r="NWM159" s="3"/>
      <c r="NWN159" s="3"/>
      <c r="NWO159" s="3"/>
      <c r="NWP159" s="3"/>
      <c r="NWQ159" s="3"/>
      <c r="NWR159" s="3"/>
      <c r="NWS159" s="3"/>
      <c r="NWT159" s="3"/>
      <c r="NWU159" s="3"/>
      <c r="NWV159" s="3"/>
      <c r="NWW159" s="3"/>
      <c r="NWX159" s="3"/>
      <c r="NWY159" s="3"/>
      <c r="NWZ159" s="3"/>
      <c r="NXA159" s="3"/>
      <c r="NXB159" s="3"/>
      <c r="NXC159" s="3"/>
      <c r="NXD159" s="3"/>
      <c r="NXE159" s="3"/>
      <c r="NXF159" s="3"/>
      <c r="NXG159" s="3"/>
      <c r="NXH159" s="3"/>
      <c r="NXI159" s="3"/>
      <c r="NXJ159" s="3"/>
      <c r="NXK159" s="3"/>
      <c r="NXL159" s="3"/>
      <c r="NXM159" s="3"/>
      <c r="NXN159" s="3"/>
      <c r="NXO159" s="3"/>
      <c r="NXP159" s="3"/>
      <c r="NXQ159" s="3"/>
      <c r="NXR159" s="3"/>
      <c r="NXS159" s="3"/>
      <c r="NXT159" s="3"/>
      <c r="NXU159" s="3"/>
      <c r="NXV159" s="3"/>
      <c r="NXW159" s="3"/>
      <c r="NXX159" s="3"/>
      <c r="NXY159" s="3"/>
      <c r="NXZ159" s="3"/>
      <c r="NYA159" s="3"/>
      <c r="NYB159" s="3"/>
      <c r="NYC159" s="3"/>
      <c r="NYD159" s="3"/>
      <c r="NYE159" s="3"/>
      <c r="NYF159" s="3"/>
      <c r="NYG159" s="3"/>
      <c r="NYH159" s="3"/>
      <c r="NYI159" s="3"/>
      <c r="NYJ159" s="3"/>
      <c r="NYK159" s="3"/>
      <c r="NYL159" s="3"/>
      <c r="NYM159" s="3"/>
      <c r="NYN159" s="3"/>
      <c r="NYO159" s="3"/>
      <c r="NYP159" s="3"/>
      <c r="NYQ159" s="3"/>
      <c r="NYR159" s="3"/>
      <c r="NYS159" s="3"/>
      <c r="NYT159" s="3"/>
      <c r="NYU159" s="3"/>
      <c r="NYV159" s="3"/>
      <c r="NYW159" s="3"/>
      <c r="NYX159" s="3"/>
      <c r="NYY159" s="3"/>
      <c r="NYZ159" s="3"/>
      <c r="NZA159" s="3"/>
      <c r="NZB159" s="3"/>
      <c r="NZC159" s="3"/>
      <c r="NZD159" s="3"/>
      <c r="NZE159" s="3"/>
      <c r="NZF159" s="3"/>
      <c r="NZG159" s="3"/>
      <c r="NZH159" s="3"/>
      <c r="NZI159" s="3"/>
      <c r="NZJ159" s="3"/>
      <c r="NZK159" s="3"/>
      <c r="NZL159" s="3"/>
      <c r="NZM159" s="3"/>
      <c r="NZN159" s="3"/>
      <c r="NZO159" s="3"/>
      <c r="NZP159" s="3"/>
      <c r="NZQ159" s="3"/>
      <c r="NZR159" s="3"/>
      <c r="NZS159" s="3"/>
      <c r="NZT159" s="3"/>
      <c r="NZU159" s="3"/>
      <c r="NZV159" s="3"/>
      <c r="NZW159" s="3"/>
      <c r="NZX159" s="3"/>
      <c r="NZY159" s="3"/>
      <c r="NZZ159" s="3"/>
      <c r="OAA159" s="3"/>
      <c r="OAB159" s="3"/>
      <c r="OAC159" s="3"/>
      <c r="OAD159" s="3"/>
      <c r="OAE159" s="3"/>
      <c r="OAF159" s="3"/>
      <c r="OAG159" s="3"/>
      <c r="OAH159" s="3"/>
      <c r="OAI159" s="3"/>
      <c r="OAJ159" s="3"/>
      <c r="OAK159" s="3"/>
      <c r="OAL159" s="3"/>
      <c r="OAM159" s="3"/>
      <c r="OAN159" s="3"/>
      <c r="OAO159" s="3"/>
      <c r="OAP159" s="3"/>
      <c r="OAQ159" s="3"/>
      <c r="OAR159" s="3"/>
      <c r="OAS159" s="3"/>
      <c r="OAT159" s="3"/>
      <c r="OAU159" s="3"/>
      <c r="OAV159" s="3"/>
      <c r="OAW159" s="3"/>
      <c r="OAX159" s="3"/>
      <c r="OAY159" s="3"/>
      <c r="OAZ159" s="3"/>
      <c r="OBA159" s="3"/>
      <c r="OBB159" s="3"/>
      <c r="OBC159" s="3"/>
      <c r="OBD159" s="3"/>
      <c r="OBE159" s="3"/>
      <c r="OBF159" s="3"/>
      <c r="OBG159" s="3"/>
      <c r="OBH159" s="3"/>
      <c r="OBI159" s="3"/>
      <c r="OBJ159" s="3"/>
      <c r="OBK159" s="3"/>
      <c r="OBL159" s="3"/>
      <c r="OBM159" s="3"/>
      <c r="OBN159" s="3"/>
      <c r="OBO159" s="3"/>
      <c r="OBP159" s="3"/>
      <c r="OBQ159" s="3"/>
      <c r="OBR159" s="3"/>
      <c r="OBS159" s="3"/>
      <c r="OBT159" s="3"/>
      <c r="OBU159" s="3"/>
      <c r="OBV159" s="3"/>
      <c r="OBW159" s="3"/>
      <c r="OBX159" s="3"/>
      <c r="OBY159" s="3"/>
      <c r="OBZ159" s="3"/>
      <c r="OCA159" s="3"/>
      <c r="OCB159" s="3"/>
      <c r="OCC159" s="3"/>
      <c r="OCD159" s="3"/>
      <c r="OCE159" s="3"/>
      <c r="OCF159" s="3"/>
      <c r="OCG159" s="3"/>
      <c r="OCH159" s="3"/>
      <c r="OCI159" s="3"/>
      <c r="OCJ159" s="3"/>
      <c r="OCK159" s="3"/>
      <c r="OCL159" s="3"/>
      <c r="OCM159" s="3"/>
      <c r="OCN159" s="3"/>
      <c r="OCO159" s="3"/>
      <c r="OCP159" s="3"/>
      <c r="OCQ159" s="3"/>
      <c r="OCR159" s="3"/>
      <c r="OCS159" s="3"/>
      <c r="OCT159" s="3"/>
      <c r="OCU159" s="3"/>
      <c r="OCV159" s="3"/>
      <c r="OCW159" s="3"/>
      <c r="OCX159" s="3"/>
      <c r="OCY159" s="3"/>
      <c r="OCZ159" s="3"/>
      <c r="ODA159" s="3"/>
      <c r="ODB159" s="3"/>
      <c r="ODC159" s="3"/>
      <c r="ODD159" s="3"/>
      <c r="ODE159" s="3"/>
      <c r="ODF159" s="3"/>
      <c r="ODG159" s="3"/>
      <c r="ODH159" s="3"/>
      <c r="ODI159" s="3"/>
      <c r="ODJ159" s="3"/>
      <c r="ODK159" s="3"/>
      <c r="ODL159" s="3"/>
      <c r="ODM159" s="3"/>
      <c r="ODN159" s="3"/>
      <c r="ODO159" s="3"/>
      <c r="ODP159" s="3"/>
      <c r="ODQ159" s="3"/>
      <c r="ODR159" s="3"/>
      <c r="ODS159" s="3"/>
      <c r="ODT159" s="3"/>
      <c r="ODU159" s="3"/>
      <c r="ODV159" s="3"/>
      <c r="ODW159" s="3"/>
      <c r="ODX159" s="3"/>
      <c r="ODY159" s="3"/>
      <c r="ODZ159" s="3"/>
      <c r="OEA159" s="3"/>
      <c r="OEB159" s="3"/>
      <c r="OEC159" s="3"/>
      <c r="OED159" s="3"/>
      <c r="OEE159" s="3"/>
      <c r="OEF159" s="3"/>
      <c r="OEG159" s="3"/>
      <c r="OEH159" s="3"/>
      <c r="OEI159" s="3"/>
      <c r="OEJ159" s="3"/>
      <c r="OEK159" s="3"/>
      <c r="OEL159" s="3"/>
      <c r="OEM159" s="3"/>
      <c r="OEN159" s="3"/>
      <c r="OEO159" s="3"/>
      <c r="OEP159" s="3"/>
      <c r="OEQ159" s="3"/>
      <c r="OER159" s="3"/>
      <c r="OES159" s="3"/>
      <c r="OET159" s="3"/>
      <c r="OEU159" s="3"/>
      <c r="OEV159" s="3"/>
      <c r="OEW159" s="3"/>
      <c r="OEX159" s="3"/>
      <c r="OEY159" s="3"/>
      <c r="OEZ159" s="3"/>
      <c r="OFA159" s="3"/>
      <c r="OFB159" s="3"/>
      <c r="OFC159" s="3"/>
      <c r="OFD159" s="3"/>
      <c r="OFE159" s="3"/>
      <c r="OFF159" s="3"/>
      <c r="OFG159" s="3"/>
      <c r="OFH159" s="3"/>
      <c r="OFI159" s="3"/>
      <c r="OFJ159" s="3"/>
      <c r="OFK159" s="3"/>
      <c r="OFL159" s="3"/>
      <c r="OFM159" s="3"/>
      <c r="OFN159" s="3"/>
      <c r="OFO159" s="3"/>
      <c r="OFP159" s="3"/>
      <c r="OFQ159" s="3"/>
      <c r="OFR159" s="3"/>
      <c r="OFS159" s="3"/>
      <c r="OFT159" s="3"/>
      <c r="OFU159" s="3"/>
      <c r="OFV159" s="3"/>
      <c r="OFW159" s="3"/>
      <c r="OFX159" s="3"/>
      <c r="OFY159" s="3"/>
      <c r="OFZ159" s="3"/>
      <c r="OGA159" s="3"/>
      <c r="OGB159" s="3"/>
      <c r="OGC159" s="3"/>
      <c r="OGD159" s="3"/>
      <c r="OGE159" s="3"/>
      <c r="OGF159" s="3"/>
      <c r="OGG159" s="3"/>
      <c r="OGH159" s="3"/>
      <c r="OGI159" s="3"/>
      <c r="OGJ159" s="3"/>
      <c r="OGK159" s="3"/>
      <c r="OGL159" s="3"/>
      <c r="OGM159" s="3"/>
      <c r="OGN159" s="3"/>
      <c r="OGO159" s="3"/>
      <c r="OGP159" s="3"/>
      <c r="OGQ159" s="3"/>
      <c r="OGR159" s="3"/>
      <c r="OGS159" s="3"/>
      <c r="OGT159" s="3"/>
      <c r="OGU159" s="3"/>
      <c r="OGV159" s="3"/>
      <c r="OGW159" s="3"/>
      <c r="OGX159" s="3"/>
      <c r="OGY159" s="3"/>
      <c r="OGZ159" s="3"/>
      <c r="OHA159" s="3"/>
      <c r="OHB159" s="3"/>
      <c r="OHC159" s="3"/>
      <c r="OHD159" s="3"/>
      <c r="OHE159" s="3"/>
      <c r="OHF159" s="3"/>
      <c r="OHG159" s="3"/>
      <c r="OHH159" s="3"/>
      <c r="OHI159" s="3"/>
      <c r="OHJ159" s="3"/>
      <c r="OHK159" s="3"/>
      <c r="OHL159" s="3"/>
      <c r="OHM159" s="3"/>
      <c r="OHN159" s="3"/>
      <c r="OHO159" s="3"/>
      <c r="OHP159" s="3"/>
      <c r="OHQ159" s="3"/>
      <c r="OHR159" s="3"/>
      <c r="OHS159" s="3"/>
      <c r="OHT159" s="3"/>
      <c r="OHU159" s="3"/>
      <c r="OHV159" s="3"/>
      <c r="OHW159" s="3"/>
      <c r="OHX159" s="3"/>
      <c r="OHY159" s="3"/>
      <c r="OHZ159" s="3"/>
      <c r="OIA159" s="3"/>
      <c r="OIB159" s="3"/>
      <c r="OIC159" s="3"/>
      <c r="OID159" s="3"/>
      <c r="OIE159" s="3"/>
      <c r="OIF159" s="3"/>
      <c r="OIG159" s="3"/>
      <c r="OIH159" s="3"/>
      <c r="OII159" s="3"/>
      <c r="OIJ159" s="3"/>
      <c r="OIK159" s="3"/>
      <c r="OIL159" s="3"/>
      <c r="OIM159" s="3"/>
      <c r="OIN159" s="3"/>
      <c r="OIO159" s="3"/>
      <c r="OIP159" s="3"/>
      <c r="OIQ159" s="3"/>
      <c r="OIR159" s="3"/>
      <c r="OIS159" s="3"/>
      <c r="OIT159" s="3"/>
      <c r="OIU159" s="3"/>
      <c r="OIV159" s="3"/>
      <c r="OIW159" s="3"/>
      <c r="OIX159" s="3"/>
      <c r="OIY159" s="3"/>
      <c r="OIZ159" s="3"/>
      <c r="OJA159" s="3"/>
      <c r="OJB159" s="3"/>
      <c r="OJC159" s="3"/>
      <c r="OJD159" s="3"/>
      <c r="OJE159" s="3"/>
      <c r="OJF159" s="3"/>
      <c r="OJG159" s="3"/>
      <c r="OJH159" s="3"/>
      <c r="OJI159" s="3"/>
      <c r="OJJ159" s="3"/>
      <c r="OJK159" s="3"/>
      <c r="OJL159" s="3"/>
      <c r="OJM159" s="3"/>
      <c r="OJN159" s="3"/>
      <c r="OJO159" s="3"/>
      <c r="OJP159" s="3"/>
      <c r="OJQ159" s="3"/>
      <c r="OJR159" s="3"/>
      <c r="OJS159" s="3"/>
      <c r="OJT159" s="3"/>
      <c r="OJU159" s="3"/>
      <c r="OJV159" s="3"/>
      <c r="OJW159" s="3"/>
      <c r="OJX159" s="3"/>
      <c r="OJY159" s="3"/>
      <c r="OJZ159" s="3"/>
      <c r="OKA159" s="3"/>
      <c r="OKB159" s="3"/>
      <c r="OKC159" s="3"/>
      <c r="OKD159" s="3"/>
      <c r="OKE159" s="3"/>
      <c r="OKF159" s="3"/>
      <c r="OKG159" s="3"/>
      <c r="OKH159" s="3"/>
      <c r="OKI159" s="3"/>
      <c r="OKJ159" s="3"/>
      <c r="OKK159" s="3"/>
      <c r="OKL159" s="3"/>
      <c r="OKM159" s="3"/>
      <c r="OKN159" s="3"/>
      <c r="OKO159" s="3"/>
      <c r="OKP159" s="3"/>
      <c r="OKQ159" s="3"/>
      <c r="OKR159" s="3"/>
      <c r="OKS159" s="3"/>
      <c r="OKT159" s="3"/>
      <c r="OKU159" s="3"/>
      <c r="OKV159" s="3"/>
      <c r="OKW159" s="3"/>
      <c r="OKX159" s="3"/>
      <c r="OKY159" s="3"/>
      <c r="OKZ159" s="3"/>
      <c r="OLA159" s="3"/>
      <c r="OLB159" s="3"/>
      <c r="OLC159" s="3"/>
      <c r="OLD159" s="3"/>
      <c r="OLE159" s="3"/>
      <c r="OLF159" s="3"/>
      <c r="OLG159" s="3"/>
      <c r="OLH159" s="3"/>
      <c r="OLI159" s="3"/>
      <c r="OLJ159" s="3"/>
      <c r="OLK159" s="3"/>
      <c r="OLL159" s="3"/>
      <c r="OLM159" s="3"/>
      <c r="OLN159" s="3"/>
      <c r="OLO159" s="3"/>
      <c r="OLP159" s="3"/>
      <c r="OLQ159" s="3"/>
      <c r="OLR159" s="3"/>
      <c r="OLS159" s="3"/>
      <c r="OLT159" s="3"/>
      <c r="OLU159" s="3"/>
      <c r="OLV159" s="3"/>
      <c r="OLW159" s="3"/>
      <c r="OLX159" s="3"/>
      <c r="OLY159" s="3"/>
      <c r="OLZ159" s="3"/>
      <c r="OMA159" s="3"/>
      <c r="OMB159" s="3"/>
      <c r="OMC159" s="3"/>
      <c r="OMD159" s="3"/>
      <c r="OME159" s="3"/>
      <c r="OMF159" s="3"/>
      <c r="OMG159" s="3"/>
      <c r="OMH159" s="3"/>
      <c r="OMI159" s="3"/>
      <c r="OMJ159" s="3"/>
      <c r="OMK159" s="3"/>
      <c r="OML159" s="3"/>
      <c r="OMM159" s="3"/>
      <c r="OMN159" s="3"/>
      <c r="OMO159" s="3"/>
      <c r="OMP159" s="3"/>
      <c r="OMQ159" s="3"/>
      <c r="OMR159" s="3"/>
      <c r="OMS159" s="3"/>
      <c r="OMT159" s="3"/>
      <c r="OMU159" s="3"/>
      <c r="OMV159" s="3"/>
      <c r="OMW159" s="3"/>
      <c r="OMX159" s="3"/>
      <c r="OMY159" s="3"/>
      <c r="OMZ159" s="3"/>
      <c r="ONA159" s="3"/>
      <c r="ONB159" s="3"/>
      <c r="ONC159" s="3"/>
      <c r="OND159" s="3"/>
      <c r="ONE159" s="3"/>
      <c r="ONF159" s="3"/>
      <c r="ONG159" s="3"/>
      <c r="ONH159" s="3"/>
      <c r="ONI159" s="3"/>
      <c r="ONJ159" s="3"/>
      <c r="ONK159" s="3"/>
      <c r="ONL159" s="3"/>
      <c r="ONM159" s="3"/>
      <c r="ONN159" s="3"/>
      <c r="ONO159" s="3"/>
      <c r="ONP159" s="3"/>
      <c r="ONQ159" s="3"/>
      <c r="ONR159" s="3"/>
      <c r="ONS159" s="3"/>
      <c r="ONT159" s="3"/>
      <c r="ONU159" s="3"/>
      <c r="ONV159" s="3"/>
      <c r="ONW159" s="3"/>
      <c r="ONX159" s="3"/>
      <c r="ONY159" s="3"/>
      <c r="ONZ159" s="3"/>
      <c r="OOA159" s="3"/>
      <c r="OOB159" s="3"/>
      <c r="OOC159" s="3"/>
      <c r="OOD159" s="3"/>
      <c r="OOE159" s="3"/>
      <c r="OOF159" s="3"/>
      <c r="OOG159" s="3"/>
      <c r="OOH159" s="3"/>
      <c r="OOI159" s="3"/>
      <c r="OOJ159" s="3"/>
      <c r="OOK159" s="3"/>
      <c r="OOL159" s="3"/>
      <c r="OOM159" s="3"/>
      <c r="OON159" s="3"/>
      <c r="OOO159" s="3"/>
      <c r="OOP159" s="3"/>
      <c r="OOQ159" s="3"/>
      <c r="OOR159" s="3"/>
      <c r="OOS159" s="3"/>
      <c r="OOT159" s="3"/>
      <c r="OOU159" s="3"/>
      <c r="OOV159" s="3"/>
      <c r="OOW159" s="3"/>
      <c r="OOX159" s="3"/>
      <c r="OOY159" s="3"/>
      <c r="OOZ159" s="3"/>
      <c r="OPA159" s="3"/>
      <c r="OPB159" s="3"/>
      <c r="OPC159" s="3"/>
      <c r="OPD159" s="3"/>
      <c r="OPE159" s="3"/>
      <c r="OPF159" s="3"/>
      <c r="OPG159" s="3"/>
      <c r="OPH159" s="3"/>
      <c r="OPI159" s="3"/>
      <c r="OPJ159" s="3"/>
      <c r="OPK159" s="3"/>
      <c r="OPL159" s="3"/>
      <c r="OPM159" s="3"/>
      <c r="OPN159" s="3"/>
      <c r="OPO159" s="3"/>
      <c r="OPP159" s="3"/>
      <c r="OPQ159" s="3"/>
      <c r="OPR159" s="3"/>
      <c r="OPS159" s="3"/>
      <c r="OPT159" s="3"/>
      <c r="OPU159" s="3"/>
      <c r="OPV159" s="3"/>
      <c r="OPW159" s="3"/>
      <c r="OPX159" s="3"/>
      <c r="OPY159" s="3"/>
      <c r="OPZ159" s="3"/>
      <c r="OQA159" s="3"/>
      <c r="OQB159" s="3"/>
      <c r="OQC159" s="3"/>
      <c r="OQD159" s="3"/>
      <c r="OQE159" s="3"/>
      <c r="OQF159" s="3"/>
      <c r="OQG159" s="3"/>
      <c r="OQH159" s="3"/>
      <c r="OQI159" s="3"/>
      <c r="OQJ159" s="3"/>
      <c r="OQK159" s="3"/>
      <c r="OQL159" s="3"/>
      <c r="OQM159" s="3"/>
      <c r="OQN159" s="3"/>
      <c r="OQO159" s="3"/>
      <c r="OQP159" s="3"/>
      <c r="OQQ159" s="3"/>
      <c r="OQR159" s="3"/>
      <c r="OQS159" s="3"/>
      <c r="OQT159" s="3"/>
      <c r="OQU159" s="3"/>
      <c r="OQV159" s="3"/>
      <c r="OQW159" s="3"/>
      <c r="OQX159" s="3"/>
      <c r="OQY159" s="3"/>
      <c r="OQZ159" s="3"/>
      <c r="ORA159" s="3"/>
      <c r="ORB159" s="3"/>
      <c r="ORC159" s="3"/>
      <c r="ORD159" s="3"/>
      <c r="ORE159" s="3"/>
      <c r="ORF159" s="3"/>
      <c r="ORG159" s="3"/>
      <c r="ORH159" s="3"/>
      <c r="ORI159" s="3"/>
      <c r="ORJ159" s="3"/>
      <c r="ORK159" s="3"/>
      <c r="ORL159" s="3"/>
      <c r="ORM159" s="3"/>
      <c r="ORN159" s="3"/>
      <c r="ORO159" s="3"/>
      <c r="ORP159" s="3"/>
      <c r="ORQ159" s="3"/>
      <c r="ORR159" s="3"/>
      <c r="ORS159" s="3"/>
      <c r="ORT159" s="3"/>
      <c r="ORU159" s="3"/>
      <c r="ORV159" s="3"/>
      <c r="ORW159" s="3"/>
      <c r="ORX159" s="3"/>
      <c r="ORY159" s="3"/>
      <c r="ORZ159" s="3"/>
      <c r="OSA159" s="3"/>
      <c r="OSB159" s="3"/>
      <c r="OSC159" s="3"/>
      <c r="OSD159" s="3"/>
      <c r="OSE159" s="3"/>
      <c r="OSF159" s="3"/>
      <c r="OSG159" s="3"/>
      <c r="OSH159" s="3"/>
      <c r="OSI159" s="3"/>
      <c r="OSJ159" s="3"/>
      <c r="OSK159" s="3"/>
      <c r="OSL159" s="3"/>
      <c r="OSM159" s="3"/>
      <c r="OSN159" s="3"/>
      <c r="OSO159" s="3"/>
      <c r="OSP159" s="3"/>
      <c r="OSQ159" s="3"/>
      <c r="OSR159" s="3"/>
      <c r="OSS159" s="3"/>
      <c r="OST159" s="3"/>
      <c r="OSU159" s="3"/>
      <c r="OSV159" s="3"/>
      <c r="OSW159" s="3"/>
      <c r="OSX159" s="3"/>
      <c r="OSY159" s="3"/>
      <c r="OSZ159" s="3"/>
      <c r="OTA159" s="3"/>
      <c r="OTB159" s="3"/>
      <c r="OTC159" s="3"/>
      <c r="OTD159" s="3"/>
      <c r="OTE159" s="3"/>
      <c r="OTF159" s="3"/>
      <c r="OTG159" s="3"/>
      <c r="OTH159" s="3"/>
      <c r="OTI159" s="3"/>
      <c r="OTJ159" s="3"/>
      <c r="OTK159" s="3"/>
      <c r="OTL159" s="3"/>
      <c r="OTM159" s="3"/>
      <c r="OTN159" s="3"/>
      <c r="OTO159" s="3"/>
      <c r="OTP159" s="3"/>
      <c r="OTQ159" s="3"/>
      <c r="OTR159" s="3"/>
      <c r="OTS159" s="3"/>
      <c r="OTT159" s="3"/>
      <c r="OTU159" s="3"/>
      <c r="OTV159" s="3"/>
      <c r="OTW159" s="3"/>
      <c r="OTX159" s="3"/>
      <c r="OTY159" s="3"/>
      <c r="OTZ159" s="3"/>
      <c r="OUA159" s="3"/>
      <c r="OUB159" s="3"/>
      <c r="OUC159" s="3"/>
      <c r="OUD159" s="3"/>
      <c r="OUE159" s="3"/>
      <c r="OUF159" s="3"/>
      <c r="OUG159" s="3"/>
      <c r="OUH159" s="3"/>
      <c r="OUI159" s="3"/>
      <c r="OUJ159" s="3"/>
      <c r="OUK159" s="3"/>
      <c r="OUL159" s="3"/>
      <c r="OUM159" s="3"/>
      <c r="OUN159" s="3"/>
      <c r="OUO159" s="3"/>
      <c r="OUP159" s="3"/>
      <c r="OUQ159" s="3"/>
      <c r="OUR159" s="3"/>
      <c r="OUS159" s="3"/>
      <c r="OUT159" s="3"/>
      <c r="OUU159" s="3"/>
      <c r="OUV159" s="3"/>
      <c r="OUW159" s="3"/>
      <c r="OUX159" s="3"/>
      <c r="OUY159" s="3"/>
      <c r="OUZ159" s="3"/>
      <c r="OVA159" s="3"/>
      <c r="OVB159" s="3"/>
      <c r="OVC159" s="3"/>
      <c r="OVD159" s="3"/>
      <c r="OVE159" s="3"/>
      <c r="OVF159" s="3"/>
      <c r="OVG159" s="3"/>
      <c r="OVH159" s="3"/>
      <c r="OVI159" s="3"/>
      <c r="OVJ159" s="3"/>
      <c r="OVK159" s="3"/>
      <c r="OVL159" s="3"/>
      <c r="OVM159" s="3"/>
      <c r="OVN159" s="3"/>
      <c r="OVO159" s="3"/>
      <c r="OVP159" s="3"/>
      <c r="OVQ159" s="3"/>
      <c r="OVR159" s="3"/>
      <c r="OVS159" s="3"/>
      <c r="OVT159" s="3"/>
      <c r="OVU159" s="3"/>
      <c r="OVV159" s="3"/>
      <c r="OVW159" s="3"/>
      <c r="OVX159" s="3"/>
      <c r="OVY159" s="3"/>
      <c r="OVZ159" s="3"/>
      <c r="OWA159" s="3"/>
      <c r="OWB159" s="3"/>
      <c r="OWC159" s="3"/>
      <c r="OWD159" s="3"/>
      <c r="OWE159" s="3"/>
      <c r="OWF159" s="3"/>
      <c r="OWG159" s="3"/>
      <c r="OWH159" s="3"/>
      <c r="OWI159" s="3"/>
      <c r="OWJ159" s="3"/>
      <c r="OWK159" s="3"/>
      <c r="OWL159" s="3"/>
      <c r="OWM159" s="3"/>
      <c r="OWN159" s="3"/>
      <c r="OWO159" s="3"/>
      <c r="OWP159" s="3"/>
      <c r="OWQ159" s="3"/>
      <c r="OWR159" s="3"/>
      <c r="OWS159" s="3"/>
      <c r="OWT159" s="3"/>
      <c r="OWU159" s="3"/>
      <c r="OWV159" s="3"/>
      <c r="OWW159" s="3"/>
      <c r="OWX159" s="3"/>
      <c r="OWY159" s="3"/>
      <c r="OWZ159" s="3"/>
      <c r="OXA159" s="3"/>
      <c r="OXB159" s="3"/>
      <c r="OXC159" s="3"/>
      <c r="OXD159" s="3"/>
      <c r="OXE159" s="3"/>
      <c r="OXF159" s="3"/>
      <c r="OXG159" s="3"/>
      <c r="OXH159" s="3"/>
      <c r="OXI159" s="3"/>
      <c r="OXJ159" s="3"/>
      <c r="OXK159" s="3"/>
      <c r="OXL159" s="3"/>
      <c r="OXM159" s="3"/>
      <c r="OXN159" s="3"/>
      <c r="OXO159" s="3"/>
      <c r="OXP159" s="3"/>
      <c r="OXQ159" s="3"/>
      <c r="OXR159" s="3"/>
      <c r="OXS159" s="3"/>
      <c r="OXT159" s="3"/>
      <c r="OXU159" s="3"/>
      <c r="OXV159" s="3"/>
      <c r="OXW159" s="3"/>
      <c r="OXX159" s="3"/>
      <c r="OXY159" s="3"/>
      <c r="OXZ159" s="3"/>
      <c r="OYA159" s="3"/>
      <c r="OYB159" s="3"/>
      <c r="OYC159" s="3"/>
      <c r="OYD159" s="3"/>
      <c r="OYE159" s="3"/>
      <c r="OYF159" s="3"/>
      <c r="OYG159" s="3"/>
      <c r="OYH159" s="3"/>
      <c r="OYI159" s="3"/>
      <c r="OYJ159" s="3"/>
      <c r="OYK159" s="3"/>
      <c r="OYL159" s="3"/>
      <c r="OYM159" s="3"/>
      <c r="OYN159" s="3"/>
      <c r="OYO159" s="3"/>
      <c r="OYP159" s="3"/>
      <c r="OYQ159" s="3"/>
      <c r="OYR159" s="3"/>
      <c r="OYS159" s="3"/>
      <c r="OYT159" s="3"/>
      <c r="OYU159" s="3"/>
      <c r="OYV159" s="3"/>
      <c r="OYW159" s="3"/>
      <c r="OYX159" s="3"/>
      <c r="OYY159" s="3"/>
      <c r="OYZ159" s="3"/>
      <c r="OZA159" s="3"/>
      <c r="OZB159" s="3"/>
      <c r="OZC159" s="3"/>
      <c r="OZD159" s="3"/>
      <c r="OZE159" s="3"/>
      <c r="OZF159" s="3"/>
      <c r="OZG159" s="3"/>
      <c r="OZH159" s="3"/>
      <c r="OZI159" s="3"/>
      <c r="OZJ159" s="3"/>
      <c r="OZK159" s="3"/>
      <c r="OZL159" s="3"/>
      <c r="OZM159" s="3"/>
      <c r="OZN159" s="3"/>
      <c r="OZO159" s="3"/>
      <c r="OZP159" s="3"/>
      <c r="OZQ159" s="3"/>
      <c r="OZR159" s="3"/>
      <c r="OZS159" s="3"/>
      <c r="OZT159" s="3"/>
      <c r="OZU159" s="3"/>
      <c r="OZV159" s="3"/>
      <c r="OZW159" s="3"/>
      <c r="OZX159" s="3"/>
      <c r="OZY159" s="3"/>
      <c r="OZZ159" s="3"/>
      <c r="PAA159" s="3"/>
      <c r="PAB159" s="3"/>
      <c r="PAC159" s="3"/>
      <c r="PAD159" s="3"/>
      <c r="PAE159" s="3"/>
      <c r="PAF159" s="3"/>
      <c r="PAG159" s="3"/>
      <c r="PAH159" s="3"/>
      <c r="PAI159" s="3"/>
      <c r="PAJ159" s="3"/>
      <c r="PAK159" s="3"/>
      <c r="PAL159" s="3"/>
      <c r="PAM159" s="3"/>
      <c r="PAN159" s="3"/>
      <c r="PAO159" s="3"/>
      <c r="PAP159" s="3"/>
      <c r="PAQ159" s="3"/>
      <c r="PAR159" s="3"/>
      <c r="PAS159" s="3"/>
      <c r="PAT159" s="3"/>
      <c r="PAU159" s="3"/>
      <c r="PAV159" s="3"/>
      <c r="PAW159" s="3"/>
      <c r="PAX159" s="3"/>
      <c r="PAY159" s="3"/>
      <c r="PAZ159" s="3"/>
      <c r="PBA159" s="3"/>
      <c r="PBB159" s="3"/>
      <c r="PBC159" s="3"/>
      <c r="PBD159" s="3"/>
      <c r="PBE159" s="3"/>
      <c r="PBF159" s="3"/>
      <c r="PBG159" s="3"/>
      <c r="PBH159" s="3"/>
      <c r="PBI159" s="3"/>
      <c r="PBJ159" s="3"/>
      <c r="PBK159" s="3"/>
      <c r="PBL159" s="3"/>
      <c r="PBM159" s="3"/>
      <c r="PBN159" s="3"/>
      <c r="PBO159" s="3"/>
      <c r="PBP159" s="3"/>
      <c r="PBQ159" s="3"/>
      <c r="PBR159" s="3"/>
      <c r="PBS159" s="3"/>
      <c r="PBT159" s="3"/>
      <c r="PBU159" s="3"/>
      <c r="PBV159" s="3"/>
      <c r="PBW159" s="3"/>
      <c r="PBX159" s="3"/>
      <c r="PBY159" s="3"/>
      <c r="PBZ159" s="3"/>
      <c r="PCA159" s="3"/>
      <c r="PCB159" s="3"/>
      <c r="PCC159" s="3"/>
      <c r="PCD159" s="3"/>
      <c r="PCE159" s="3"/>
      <c r="PCF159" s="3"/>
      <c r="PCG159" s="3"/>
      <c r="PCH159" s="3"/>
      <c r="PCI159" s="3"/>
      <c r="PCJ159" s="3"/>
      <c r="PCK159" s="3"/>
      <c r="PCL159" s="3"/>
      <c r="PCM159" s="3"/>
      <c r="PCN159" s="3"/>
      <c r="PCO159" s="3"/>
      <c r="PCP159" s="3"/>
      <c r="PCQ159" s="3"/>
      <c r="PCR159" s="3"/>
      <c r="PCS159" s="3"/>
      <c r="PCT159" s="3"/>
      <c r="PCU159" s="3"/>
      <c r="PCV159" s="3"/>
      <c r="PCW159" s="3"/>
      <c r="PCX159" s="3"/>
      <c r="PCY159" s="3"/>
      <c r="PCZ159" s="3"/>
      <c r="PDA159" s="3"/>
      <c r="PDB159" s="3"/>
      <c r="PDC159" s="3"/>
      <c r="PDD159" s="3"/>
      <c r="PDE159" s="3"/>
      <c r="PDF159" s="3"/>
      <c r="PDG159" s="3"/>
      <c r="PDH159" s="3"/>
      <c r="PDI159" s="3"/>
      <c r="PDJ159" s="3"/>
      <c r="PDK159" s="3"/>
      <c r="PDL159" s="3"/>
      <c r="PDM159" s="3"/>
      <c r="PDN159" s="3"/>
      <c r="PDO159" s="3"/>
      <c r="PDP159" s="3"/>
      <c r="PDQ159" s="3"/>
      <c r="PDR159" s="3"/>
      <c r="PDS159" s="3"/>
      <c r="PDT159" s="3"/>
      <c r="PDU159" s="3"/>
      <c r="PDV159" s="3"/>
      <c r="PDW159" s="3"/>
      <c r="PDX159" s="3"/>
      <c r="PDY159" s="3"/>
      <c r="PDZ159" s="3"/>
      <c r="PEA159" s="3"/>
      <c r="PEB159" s="3"/>
      <c r="PEC159" s="3"/>
      <c r="PED159" s="3"/>
      <c r="PEE159" s="3"/>
      <c r="PEF159" s="3"/>
      <c r="PEG159" s="3"/>
      <c r="PEH159" s="3"/>
      <c r="PEI159" s="3"/>
      <c r="PEJ159" s="3"/>
      <c r="PEK159" s="3"/>
      <c r="PEL159" s="3"/>
      <c r="PEM159" s="3"/>
      <c r="PEN159" s="3"/>
      <c r="PEO159" s="3"/>
      <c r="PEP159" s="3"/>
      <c r="PEQ159" s="3"/>
      <c r="PER159" s="3"/>
      <c r="PES159" s="3"/>
      <c r="PET159" s="3"/>
      <c r="PEU159" s="3"/>
      <c r="PEV159" s="3"/>
      <c r="PEW159" s="3"/>
      <c r="PEX159" s="3"/>
      <c r="PEY159" s="3"/>
      <c r="PEZ159" s="3"/>
      <c r="PFA159" s="3"/>
      <c r="PFB159" s="3"/>
      <c r="PFC159" s="3"/>
      <c r="PFD159" s="3"/>
      <c r="PFE159" s="3"/>
      <c r="PFF159" s="3"/>
      <c r="PFG159" s="3"/>
      <c r="PFH159" s="3"/>
      <c r="PFI159" s="3"/>
      <c r="PFJ159" s="3"/>
      <c r="PFK159" s="3"/>
      <c r="PFL159" s="3"/>
      <c r="PFM159" s="3"/>
      <c r="PFN159" s="3"/>
      <c r="PFO159" s="3"/>
      <c r="PFP159" s="3"/>
      <c r="PFQ159" s="3"/>
      <c r="PFR159" s="3"/>
      <c r="PFS159" s="3"/>
      <c r="PFT159" s="3"/>
      <c r="PFU159" s="3"/>
      <c r="PFV159" s="3"/>
      <c r="PFW159" s="3"/>
      <c r="PFX159" s="3"/>
      <c r="PFY159" s="3"/>
      <c r="PFZ159" s="3"/>
      <c r="PGA159" s="3"/>
      <c r="PGB159" s="3"/>
      <c r="PGC159" s="3"/>
      <c r="PGD159" s="3"/>
      <c r="PGE159" s="3"/>
      <c r="PGF159" s="3"/>
      <c r="PGG159" s="3"/>
      <c r="PGH159" s="3"/>
      <c r="PGI159" s="3"/>
      <c r="PGJ159" s="3"/>
      <c r="PGK159" s="3"/>
      <c r="PGL159" s="3"/>
      <c r="PGM159" s="3"/>
      <c r="PGN159" s="3"/>
      <c r="PGO159" s="3"/>
      <c r="PGP159" s="3"/>
      <c r="PGQ159" s="3"/>
      <c r="PGR159" s="3"/>
      <c r="PGS159" s="3"/>
      <c r="PGT159" s="3"/>
      <c r="PGU159" s="3"/>
      <c r="PGV159" s="3"/>
      <c r="PGW159" s="3"/>
      <c r="PGX159" s="3"/>
      <c r="PGY159" s="3"/>
      <c r="PGZ159" s="3"/>
      <c r="PHA159" s="3"/>
      <c r="PHB159" s="3"/>
      <c r="PHC159" s="3"/>
      <c r="PHD159" s="3"/>
      <c r="PHE159" s="3"/>
      <c r="PHF159" s="3"/>
      <c r="PHG159" s="3"/>
      <c r="PHH159" s="3"/>
      <c r="PHI159" s="3"/>
      <c r="PHJ159" s="3"/>
      <c r="PHK159" s="3"/>
      <c r="PHL159" s="3"/>
      <c r="PHM159" s="3"/>
      <c r="PHN159" s="3"/>
      <c r="PHO159" s="3"/>
      <c r="PHP159" s="3"/>
      <c r="PHQ159" s="3"/>
      <c r="PHR159" s="3"/>
      <c r="PHS159" s="3"/>
      <c r="PHT159" s="3"/>
      <c r="PHU159" s="3"/>
      <c r="PHV159" s="3"/>
      <c r="PHW159" s="3"/>
      <c r="PHX159" s="3"/>
      <c r="PHY159" s="3"/>
      <c r="PHZ159" s="3"/>
      <c r="PIA159" s="3"/>
      <c r="PIB159" s="3"/>
      <c r="PIC159" s="3"/>
      <c r="PID159" s="3"/>
      <c r="PIE159" s="3"/>
      <c r="PIF159" s="3"/>
      <c r="PIG159" s="3"/>
      <c r="PIH159" s="3"/>
      <c r="PII159" s="3"/>
      <c r="PIJ159" s="3"/>
      <c r="PIK159" s="3"/>
      <c r="PIL159" s="3"/>
      <c r="PIM159" s="3"/>
      <c r="PIN159" s="3"/>
      <c r="PIO159" s="3"/>
      <c r="PIP159" s="3"/>
      <c r="PIQ159" s="3"/>
      <c r="PIR159" s="3"/>
      <c r="PIS159" s="3"/>
      <c r="PIT159" s="3"/>
      <c r="PIU159" s="3"/>
      <c r="PIV159" s="3"/>
      <c r="PIW159" s="3"/>
      <c r="PIX159" s="3"/>
      <c r="PIY159" s="3"/>
      <c r="PIZ159" s="3"/>
      <c r="PJA159" s="3"/>
      <c r="PJB159" s="3"/>
      <c r="PJC159" s="3"/>
      <c r="PJD159" s="3"/>
      <c r="PJE159" s="3"/>
      <c r="PJF159" s="3"/>
      <c r="PJG159" s="3"/>
      <c r="PJH159" s="3"/>
      <c r="PJI159" s="3"/>
      <c r="PJJ159" s="3"/>
      <c r="PJK159" s="3"/>
      <c r="PJL159" s="3"/>
      <c r="PJM159" s="3"/>
      <c r="PJN159" s="3"/>
      <c r="PJO159" s="3"/>
      <c r="PJP159" s="3"/>
      <c r="PJQ159" s="3"/>
      <c r="PJR159" s="3"/>
      <c r="PJS159" s="3"/>
      <c r="PJT159" s="3"/>
      <c r="PJU159" s="3"/>
      <c r="PJV159" s="3"/>
      <c r="PJW159" s="3"/>
      <c r="PJX159" s="3"/>
      <c r="PJY159" s="3"/>
      <c r="PJZ159" s="3"/>
      <c r="PKA159" s="3"/>
      <c r="PKB159" s="3"/>
      <c r="PKC159" s="3"/>
      <c r="PKD159" s="3"/>
      <c r="PKE159" s="3"/>
      <c r="PKF159" s="3"/>
      <c r="PKG159" s="3"/>
      <c r="PKH159" s="3"/>
      <c r="PKI159" s="3"/>
      <c r="PKJ159" s="3"/>
      <c r="PKK159" s="3"/>
      <c r="PKL159" s="3"/>
      <c r="PKM159" s="3"/>
      <c r="PKN159" s="3"/>
      <c r="PKO159" s="3"/>
      <c r="PKP159" s="3"/>
      <c r="PKQ159" s="3"/>
      <c r="PKR159" s="3"/>
      <c r="PKS159" s="3"/>
      <c r="PKT159" s="3"/>
      <c r="PKU159" s="3"/>
      <c r="PKV159" s="3"/>
      <c r="PKW159" s="3"/>
      <c r="PKX159" s="3"/>
      <c r="PKY159" s="3"/>
      <c r="PKZ159" s="3"/>
      <c r="PLA159" s="3"/>
      <c r="PLB159" s="3"/>
      <c r="PLC159" s="3"/>
      <c r="PLD159" s="3"/>
      <c r="PLE159" s="3"/>
      <c r="PLF159" s="3"/>
      <c r="PLG159" s="3"/>
      <c r="PLH159" s="3"/>
      <c r="PLI159" s="3"/>
      <c r="PLJ159" s="3"/>
      <c r="PLK159" s="3"/>
      <c r="PLL159" s="3"/>
      <c r="PLM159" s="3"/>
      <c r="PLN159" s="3"/>
      <c r="PLO159" s="3"/>
      <c r="PLP159" s="3"/>
      <c r="PLQ159" s="3"/>
      <c r="PLR159" s="3"/>
      <c r="PLS159" s="3"/>
      <c r="PLT159" s="3"/>
      <c r="PLU159" s="3"/>
      <c r="PLV159" s="3"/>
      <c r="PLW159" s="3"/>
      <c r="PLX159" s="3"/>
      <c r="PLY159" s="3"/>
      <c r="PLZ159" s="3"/>
      <c r="PMA159" s="3"/>
      <c r="PMB159" s="3"/>
      <c r="PMC159" s="3"/>
      <c r="PMD159" s="3"/>
      <c r="PME159" s="3"/>
      <c r="PMF159" s="3"/>
      <c r="PMG159" s="3"/>
      <c r="PMH159" s="3"/>
      <c r="PMI159" s="3"/>
      <c r="PMJ159" s="3"/>
      <c r="PMK159" s="3"/>
      <c r="PML159" s="3"/>
      <c r="PMM159" s="3"/>
      <c r="PMN159" s="3"/>
      <c r="PMO159" s="3"/>
      <c r="PMP159" s="3"/>
      <c r="PMQ159" s="3"/>
      <c r="PMR159" s="3"/>
      <c r="PMS159" s="3"/>
      <c r="PMT159" s="3"/>
      <c r="PMU159" s="3"/>
      <c r="PMV159" s="3"/>
      <c r="PMW159" s="3"/>
      <c r="PMX159" s="3"/>
      <c r="PMY159" s="3"/>
      <c r="PMZ159" s="3"/>
      <c r="PNA159" s="3"/>
      <c r="PNB159" s="3"/>
      <c r="PNC159" s="3"/>
      <c r="PND159" s="3"/>
      <c r="PNE159" s="3"/>
      <c r="PNF159" s="3"/>
      <c r="PNG159" s="3"/>
      <c r="PNH159" s="3"/>
      <c r="PNI159" s="3"/>
      <c r="PNJ159" s="3"/>
      <c r="PNK159" s="3"/>
      <c r="PNL159" s="3"/>
      <c r="PNM159" s="3"/>
      <c r="PNN159" s="3"/>
      <c r="PNO159" s="3"/>
      <c r="PNP159" s="3"/>
      <c r="PNQ159" s="3"/>
      <c r="PNR159" s="3"/>
      <c r="PNS159" s="3"/>
      <c r="PNT159" s="3"/>
      <c r="PNU159" s="3"/>
      <c r="PNV159" s="3"/>
      <c r="PNW159" s="3"/>
      <c r="PNX159" s="3"/>
      <c r="PNY159" s="3"/>
      <c r="PNZ159" s="3"/>
      <c r="POA159" s="3"/>
      <c r="POB159" s="3"/>
      <c r="POC159" s="3"/>
      <c r="POD159" s="3"/>
      <c r="POE159" s="3"/>
      <c r="POF159" s="3"/>
      <c r="POG159" s="3"/>
      <c r="POH159" s="3"/>
      <c r="POI159" s="3"/>
      <c r="POJ159" s="3"/>
      <c r="POK159" s="3"/>
      <c r="POL159" s="3"/>
      <c r="POM159" s="3"/>
      <c r="PON159" s="3"/>
      <c r="POO159" s="3"/>
      <c r="POP159" s="3"/>
      <c r="POQ159" s="3"/>
      <c r="POR159" s="3"/>
      <c r="POS159" s="3"/>
      <c r="POT159" s="3"/>
      <c r="POU159" s="3"/>
      <c r="POV159" s="3"/>
      <c r="POW159" s="3"/>
      <c r="POX159" s="3"/>
      <c r="POY159" s="3"/>
      <c r="POZ159" s="3"/>
      <c r="PPA159" s="3"/>
      <c r="PPB159" s="3"/>
      <c r="PPC159" s="3"/>
      <c r="PPD159" s="3"/>
      <c r="PPE159" s="3"/>
      <c r="PPF159" s="3"/>
      <c r="PPG159" s="3"/>
      <c r="PPH159" s="3"/>
      <c r="PPI159" s="3"/>
      <c r="PPJ159" s="3"/>
      <c r="PPK159" s="3"/>
      <c r="PPL159" s="3"/>
      <c r="PPM159" s="3"/>
      <c r="PPN159" s="3"/>
      <c r="PPO159" s="3"/>
      <c r="PPP159" s="3"/>
      <c r="PPQ159" s="3"/>
      <c r="PPR159" s="3"/>
      <c r="PPS159" s="3"/>
      <c r="PPT159" s="3"/>
      <c r="PPU159" s="3"/>
      <c r="PPV159" s="3"/>
      <c r="PPW159" s="3"/>
      <c r="PPX159" s="3"/>
      <c r="PPY159" s="3"/>
      <c r="PPZ159" s="3"/>
      <c r="PQA159" s="3"/>
      <c r="PQB159" s="3"/>
      <c r="PQC159" s="3"/>
      <c r="PQD159" s="3"/>
      <c r="PQE159" s="3"/>
      <c r="PQF159" s="3"/>
      <c r="PQG159" s="3"/>
      <c r="PQH159" s="3"/>
      <c r="PQI159" s="3"/>
      <c r="PQJ159" s="3"/>
      <c r="PQK159" s="3"/>
      <c r="PQL159" s="3"/>
      <c r="PQM159" s="3"/>
      <c r="PQN159" s="3"/>
      <c r="PQO159" s="3"/>
      <c r="PQP159" s="3"/>
      <c r="PQQ159" s="3"/>
      <c r="PQR159" s="3"/>
      <c r="PQS159" s="3"/>
      <c r="PQT159" s="3"/>
      <c r="PQU159" s="3"/>
      <c r="PQV159" s="3"/>
      <c r="PQW159" s="3"/>
      <c r="PQX159" s="3"/>
      <c r="PQY159" s="3"/>
      <c r="PQZ159" s="3"/>
      <c r="PRA159" s="3"/>
      <c r="PRB159" s="3"/>
      <c r="PRC159" s="3"/>
      <c r="PRD159" s="3"/>
      <c r="PRE159" s="3"/>
      <c r="PRF159" s="3"/>
      <c r="PRG159" s="3"/>
      <c r="PRH159" s="3"/>
      <c r="PRI159" s="3"/>
      <c r="PRJ159" s="3"/>
      <c r="PRK159" s="3"/>
      <c r="PRL159" s="3"/>
      <c r="PRM159" s="3"/>
      <c r="PRN159" s="3"/>
      <c r="PRO159" s="3"/>
      <c r="PRP159" s="3"/>
      <c r="PRQ159" s="3"/>
      <c r="PRR159" s="3"/>
      <c r="PRS159" s="3"/>
      <c r="PRT159" s="3"/>
      <c r="PRU159" s="3"/>
      <c r="PRV159" s="3"/>
      <c r="PRW159" s="3"/>
      <c r="PRX159" s="3"/>
      <c r="PRY159" s="3"/>
      <c r="PRZ159" s="3"/>
      <c r="PSA159" s="3"/>
      <c r="PSB159" s="3"/>
      <c r="PSC159" s="3"/>
      <c r="PSD159" s="3"/>
      <c r="PSE159" s="3"/>
      <c r="PSF159" s="3"/>
      <c r="PSG159" s="3"/>
      <c r="PSH159" s="3"/>
      <c r="PSI159" s="3"/>
      <c r="PSJ159" s="3"/>
      <c r="PSK159" s="3"/>
      <c r="PSL159" s="3"/>
      <c r="PSM159" s="3"/>
      <c r="PSN159" s="3"/>
      <c r="PSO159" s="3"/>
      <c r="PSP159" s="3"/>
      <c r="PSQ159" s="3"/>
      <c r="PSR159" s="3"/>
      <c r="PSS159" s="3"/>
      <c r="PST159" s="3"/>
      <c r="PSU159" s="3"/>
      <c r="PSV159" s="3"/>
      <c r="PSW159" s="3"/>
      <c r="PSX159" s="3"/>
      <c r="PSY159" s="3"/>
      <c r="PSZ159" s="3"/>
      <c r="PTA159" s="3"/>
      <c r="PTB159" s="3"/>
      <c r="PTC159" s="3"/>
      <c r="PTD159" s="3"/>
      <c r="PTE159" s="3"/>
      <c r="PTF159" s="3"/>
      <c r="PTG159" s="3"/>
      <c r="PTH159" s="3"/>
      <c r="PTI159" s="3"/>
      <c r="PTJ159" s="3"/>
      <c r="PTK159" s="3"/>
      <c r="PTL159" s="3"/>
      <c r="PTM159" s="3"/>
      <c r="PTN159" s="3"/>
      <c r="PTO159" s="3"/>
      <c r="PTP159" s="3"/>
      <c r="PTQ159" s="3"/>
      <c r="PTR159" s="3"/>
      <c r="PTS159" s="3"/>
      <c r="PTT159" s="3"/>
      <c r="PTU159" s="3"/>
      <c r="PTV159" s="3"/>
      <c r="PTW159" s="3"/>
      <c r="PTX159" s="3"/>
      <c r="PTY159" s="3"/>
      <c r="PTZ159" s="3"/>
      <c r="PUA159" s="3"/>
      <c r="PUB159" s="3"/>
      <c r="PUC159" s="3"/>
      <c r="PUD159" s="3"/>
      <c r="PUE159" s="3"/>
      <c r="PUF159" s="3"/>
      <c r="PUG159" s="3"/>
      <c r="PUH159" s="3"/>
      <c r="PUI159" s="3"/>
      <c r="PUJ159" s="3"/>
      <c r="PUK159" s="3"/>
      <c r="PUL159" s="3"/>
      <c r="PUM159" s="3"/>
      <c r="PUN159" s="3"/>
      <c r="PUO159" s="3"/>
      <c r="PUP159" s="3"/>
      <c r="PUQ159" s="3"/>
      <c r="PUR159" s="3"/>
      <c r="PUS159" s="3"/>
      <c r="PUT159" s="3"/>
      <c r="PUU159" s="3"/>
      <c r="PUV159" s="3"/>
      <c r="PUW159" s="3"/>
      <c r="PUX159" s="3"/>
      <c r="PUY159" s="3"/>
      <c r="PUZ159" s="3"/>
      <c r="PVA159" s="3"/>
      <c r="PVB159" s="3"/>
      <c r="PVC159" s="3"/>
      <c r="PVD159" s="3"/>
      <c r="PVE159" s="3"/>
      <c r="PVF159" s="3"/>
      <c r="PVG159" s="3"/>
      <c r="PVH159" s="3"/>
      <c r="PVI159" s="3"/>
      <c r="PVJ159" s="3"/>
      <c r="PVK159" s="3"/>
      <c r="PVL159" s="3"/>
      <c r="PVM159" s="3"/>
      <c r="PVN159" s="3"/>
      <c r="PVO159" s="3"/>
      <c r="PVP159" s="3"/>
      <c r="PVQ159" s="3"/>
      <c r="PVR159" s="3"/>
      <c r="PVS159" s="3"/>
      <c r="PVT159" s="3"/>
      <c r="PVU159" s="3"/>
      <c r="PVV159" s="3"/>
      <c r="PVW159" s="3"/>
      <c r="PVX159" s="3"/>
      <c r="PVY159" s="3"/>
      <c r="PVZ159" s="3"/>
      <c r="PWA159" s="3"/>
      <c r="PWB159" s="3"/>
      <c r="PWC159" s="3"/>
      <c r="PWD159" s="3"/>
      <c r="PWE159" s="3"/>
      <c r="PWF159" s="3"/>
      <c r="PWG159" s="3"/>
      <c r="PWH159" s="3"/>
      <c r="PWI159" s="3"/>
      <c r="PWJ159" s="3"/>
      <c r="PWK159" s="3"/>
      <c r="PWL159" s="3"/>
      <c r="PWM159" s="3"/>
      <c r="PWN159" s="3"/>
      <c r="PWO159" s="3"/>
      <c r="PWP159" s="3"/>
      <c r="PWQ159" s="3"/>
      <c r="PWR159" s="3"/>
      <c r="PWS159" s="3"/>
      <c r="PWT159" s="3"/>
      <c r="PWU159" s="3"/>
      <c r="PWV159" s="3"/>
      <c r="PWW159" s="3"/>
      <c r="PWX159" s="3"/>
      <c r="PWY159" s="3"/>
      <c r="PWZ159" s="3"/>
      <c r="PXA159" s="3"/>
      <c r="PXB159" s="3"/>
      <c r="PXC159" s="3"/>
      <c r="PXD159" s="3"/>
      <c r="PXE159" s="3"/>
      <c r="PXF159" s="3"/>
      <c r="PXG159" s="3"/>
      <c r="PXH159" s="3"/>
      <c r="PXI159" s="3"/>
      <c r="PXJ159" s="3"/>
      <c r="PXK159" s="3"/>
      <c r="PXL159" s="3"/>
      <c r="PXM159" s="3"/>
      <c r="PXN159" s="3"/>
      <c r="PXO159" s="3"/>
      <c r="PXP159" s="3"/>
      <c r="PXQ159" s="3"/>
      <c r="PXR159" s="3"/>
      <c r="PXS159" s="3"/>
      <c r="PXT159" s="3"/>
      <c r="PXU159" s="3"/>
      <c r="PXV159" s="3"/>
      <c r="PXW159" s="3"/>
      <c r="PXX159" s="3"/>
      <c r="PXY159" s="3"/>
      <c r="PXZ159" s="3"/>
      <c r="PYA159" s="3"/>
      <c r="PYB159" s="3"/>
      <c r="PYC159" s="3"/>
      <c r="PYD159" s="3"/>
      <c r="PYE159" s="3"/>
      <c r="PYF159" s="3"/>
      <c r="PYG159" s="3"/>
      <c r="PYH159" s="3"/>
      <c r="PYI159" s="3"/>
      <c r="PYJ159" s="3"/>
      <c r="PYK159" s="3"/>
      <c r="PYL159" s="3"/>
      <c r="PYM159" s="3"/>
      <c r="PYN159" s="3"/>
      <c r="PYO159" s="3"/>
      <c r="PYP159" s="3"/>
      <c r="PYQ159" s="3"/>
      <c r="PYR159" s="3"/>
      <c r="PYS159" s="3"/>
      <c r="PYT159" s="3"/>
      <c r="PYU159" s="3"/>
      <c r="PYV159" s="3"/>
      <c r="PYW159" s="3"/>
      <c r="PYX159" s="3"/>
      <c r="PYY159" s="3"/>
      <c r="PYZ159" s="3"/>
      <c r="PZA159" s="3"/>
      <c r="PZB159" s="3"/>
      <c r="PZC159" s="3"/>
      <c r="PZD159" s="3"/>
      <c r="PZE159" s="3"/>
      <c r="PZF159" s="3"/>
      <c r="PZG159" s="3"/>
      <c r="PZH159" s="3"/>
      <c r="PZI159" s="3"/>
      <c r="PZJ159" s="3"/>
      <c r="PZK159" s="3"/>
      <c r="PZL159" s="3"/>
      <c r="PZM159" s="3"/>
      <c r="PZN159" s="3"/>
      <c r="PZO159" s="3"/>
      <c r="PZP159" s="3"/>
      <c r="PZQ159" s="3"/>
      <c r="PZR159" s="3"/>
      <c r="PZS159" s="3"/>
      <c r="PZT159" s="3"/>
      <c r="PZU159" s="3"/>
      <c r="PZV159" s="3"/>
      <c r="PZW159" s="3"/>
      <c r="PZX159" s="3"/>
      <c r="PZY159" s="3"/>
      <c r="PZZ159" s="3"/>
      <c r="QAA159" s="3"/>
      <c r="QAB159" s="3"/>
      <c r="QAC159" s="3"/>
      <c r="QAD159" s="3"/>
      <c r="QAE159" s="3"/>
      <c r="QAF159" s="3"/>
      <c r="QAG159" s="3"/>
      <c r="QAH159" s="3"/>
      <c r="QAI159" s="3"/>
      <c r="QAJ159" s="3"/>
      <c r="QAK159" s="3"/>
      <c r="QAL159" s="3"/>
      <c r="QAM159" s="3"/>
      <c r="QAN159" s="3"/>
      <c r="QAO159" s="3"/>
      <c r="QAP159" s="3"/>
      <c r="QAQ159" s="3"/>
      <c r="QAR159" s="3"/>
      <c r="QAS159" s="3"/>
      <c r="QAT159" s="3"/>
      <c r="QAU159" s="3"/>
      <c r="QAV159" s="3"/>
      <c r="QAW159" s="3"/>
      <c r="QAX159" s="3"/>
      <c r="QAY159" s="3"/>
      <c r="QAZ159" s="3"/>
      <c r="QBA159" s="3"/>
      <c r="QBB159" s="3"/>
      <c r="QBC159" s="3"/>
      <c r="QBD159" s="3"/>
      <c r="QBE159" s="3"/>
      <c r="QBF159" s="3"/>
      <c r="QBG159" s="3"/>
      <c r="QBH159" s="3"/>
      <c r="QBI159" s="3"/>
      <c r="QBJ159" s="3"/>
      <c r="QBK159" s="3"/>
      <c r="QBL159" s="3"/>
      <c r="QBM159" s="3"/>
      <c r="QBN159" s="3"/>
      <c r="QBO159" s="3"/>
      <c r="QBP159" s="3"/>
      <c r="QBQ159" s="3"/>
      <c r="QBR159" s="3"/>
      <c r="QBS159" s="3"/>
      <c r="QBT159" s="3"/>
      <c r="QBU159" s="3"/>
      <c r="QBV159" s="3"/>
      <c r="QBW159" s="3"/>
      <c r="QBX159" s="3"/>
      <c r="QBY159" s="3"/>
      <c r="QBZ159" s="3"/>
      <c r="QCA159" s="3"/>
      <c r="QCB159" s="3"/>
      <c r="QCC159" s="3"/>
      <c r="QCD159" s="3"/>
      <c r="QCE159" s="3"/>
      <c r="QCF159" s="3"/>
      <c r="QCG159" s="3"/>
      <c r="QCH159" s="3"/>
      <c r="QCI159" s="3"/>
      <c r="QCJ159" s="3"/>
      <c r="QCK159" s="3"/>
      <c r="QCL159" s="3"/>
      <c r="QCM159" s="3"/>
      <c r="QCN159" s="3"/>
      <c r="QCO159" s="3"/>
      <c r="QCP159" s="3"/>
      <c r="QCQ159" s="3"/>
      <c r="QCR159" s="3"/>
      <c r="QCS159" s="3"/>
      <c r="QCT159" s="3"/>
      <c r="QCU159" s="3"/>
      <c r="QCV159" s="3"/>
      <c r="QCW159" s="3"/>
      <c r="QCX159" s="3"/>
      <c r="QCY159" s="3"/>
      <c r="QCZ159" s="3"/>
      <c r="QDA159" s="3"/>
      <c r="QDB159" s="3"/>
      <c r="QDC159" s="3"/>
      <c r="QDD159" s="3"/>
      <c r="QDE159" s="3"/>
      <c r="QDF159" s="3"/>
      <c r="QDG159" s="3"/>
      <c r="QDH159" s="3"/>
      <c r="QDI159" s="3"/>
      <c r="QDJ159" s="3"/>
      <c r="QDK159" s="3"/>
      <c r="QDL159" s="3"/>
      <c r="QDM159" s="3"/>
      <c r="QDN159" s="3"/>
      <c r="QDO159" s="3"/>
      <c r="QDP159" s="3"/>
      <c r="QDQ159" s="3"/>
      <c r="QDR159" s="3"/>
      <c r="QDS159" s="3"/>
      <c r="QDT159" s="3"/>
      <c r="QDU159" s="3"/>
      <c r="QDV159" s="3"/>
      <c r="QDW159" s="3"/>
      <c r="QDX159" s="3"/>
      <c r="QDY159" s="3"/>
      <c r="QDZ159" s="3"/>
      <c r="QEA159" s="3"/>
      <c r="QEB159" s="3"/>
      <c r="QEC159" s="3"/>
      <c r="QED159" s="3"/>
      <c r="QEE159" s="3"/>
      <c r="QEF159" s="3"/>
      <c r="QEG159" s="3"/>
      <c r="QEH159" s="3"/>
      <c r="QEI159" s="3"/>
      <c r="QEJ159" s="3"/>
      <c r="QEK159" s="3"/>
      <c r="QEL159" s="3"/>
      <c r="QEM159" s="3"/>
      <c r="QEN159" s="3"/>
      <c r="QEO159" s="3"/>
      <c r="QEP159" s="3"/>
      <c r="QEQ159" s="3"/>
      <c r="QER159" s="3"/>
      <c r="QES159" s="3"/>
      <c r="QET159" s="3"/>
      <c r="QEU159" s="3"/>
      <c r="QEV159" s="3"/>
      <c r="QEW159" s="3"/>
      <c r="QEX159" s="3"/>
      <c r="QEY159" s="3"/>
      <c r="QEZ159" s="3"/>
      <c r="QFA159" s="3"/>
      <c r="QFB159" s="3"/>
      <c r="QFC159" s="3"/>
      <c r="QFD159" s="3"/>
      <c r="QFE159" s="3"/>
      <c r="QFF159" s="3"/>
      <c r="QFG159" s="3"/>
      <c r="QFH159" s="3"/>
      <c r="QFI159" s="3"/>
      <c r="QFJ159" s="3"/>
      <c r="QFK159" s="3"/>
      <c r="QFL159" s="3"/>
      <c r="QFM159" s="3"/>
      <c r="QFN159" s="3"/>
      <c r="QFO159" s="3"/>
      <c r="QFP159" s="3"/>
      <c r="QFQ159" s="3"/>
      <c r="QFR159" s="3"/>
      <c r="QFS159" s="3"/>
      <c r="QFT159" s="3"/>
      <c r="QFU159" s="3"/>
      <c r="QFV159" s="3"/>
      <c r="QFW159" s="3"/>
      <c r="QFX159" s="3"/>
      <c r="QFY159" s="3"/>
      <c r="QFZ159" s="3"/>
      <c r="QGA159" s="3"/>
      <c r="QGB159" s="3"/>
      <c r="QGC159" s="3"/>
      <c r="QGD159" s="3"/>
      <c r="QGE159" s="3"/>
      <c r="QGF159" s="3"/>
      <c r="QGG159" s="3"/>
      <c r="QGH159" s="3"/>
      <c r="QGI159" s="3"/>
      <c r="QGJ159" s="3"/>
      <c r="QGK159" s="3"/>
      <c r="QGL159" s="3"/>
      <c r="QGM159" s="3"/>
      <c r="QGN159" s="3"/>
      <c r="QGO159" s="3"/>
      <c r="QGP159" s="3"/>
      <c r="QGQ159" s="3"/>
      <c r="QGR159" s="3"/>
      <c r="QGS159" s="3"/>
      <c r="QGT159" s="3"/>
      <c r="QGU159" s="3"/>
      <c r="QGV159" s="3"/>
      <c r="QGW159" s="3"/>
      <c r="QGX159" s="3"/>
      <c r="QGY159" s="3"/>
      <c r="QGZ159" s="3"/>
      <c r="QHA159" s="3"/>
      <c r="QHB159" s="3"/>
      <c r="QHC159" s="3"/>
      <c r="QHD159" s="3"/>
      <c r="QHE159" s="3"/>
      <c r="QHF159" s="3"/>
      <c r="QHG159" s="3"/>
      <c r="QHH159" s="3"/>
      <c r="QHI159" s="3"/>
      <c r="QHJ159" s="3"/>
      <c r="QHK159" s="3"/>
      <c r="QHL159" s="3"/>
      <c r="QHM159" s="3"/>
      <c r="QHN159" s="3"/>
      <c r="QHO159" s="3"/>
      <c r="QHP159" s="3"/>
      <c r="QHQ159" s="3"/>
      <c r="QHR159" s="3"/>
      <c r="QHS159" s="3"/>
      <c r="QHT159" s="3"/>
      <c r="QHU159" s="3"/>
      <c r="QHV159" s="3"/>
      <c r="QHW159" s="3"/>
      <c r="QHX159" s="3"/>
      <c r="QHY159" s="3"/>
      <c r="QHZ159" s="3"/>
      <c r="QIA159" s="3"/>
      <c r="QIB159" s="3"/>
      <c r="QIC159" s="3"/>
      <c r="QID159" s="3"/>
      <c r="QIE159" s="3"/>
      <c r="QIF159" s="3"/>
      <c r="QIG159" s="3"/>
      <c r="QIH159" s="3"/>
      <c r="QII159" s="3"/>
      <c r="QIJ159" s="3"/>
      <c r="QIK159" s="3"/>
      <c r="QIL159" s="3"/>
      <c r="QIM159" s="3"/>
      <c r="QIN159" s="3"/>
      <c r="QIO159" s="3"/>
      <c r="QIP159" s="3"/>
      <c r="QIQ159" s="3"/>
      <c r="QIR159" s="3"/>
      <c r="QIS159" s="3"/>
      <c r="QIT159" s="3"/>
      <c r="QIU159" s="3"/>
      <c r="QIV159" s="3"/>
      <c r="QIW159" s="3"/>
      <c r="QIX159" s="3"/>
      <c r="QIY159" s="3"/>
      <c r="QIZ159" s="3"/>
      <c r="QJA159" s="3"/>
      <c r="QJB159" s="3"/>
      <c r="QJC159" s="3"/>
      <c r="QJD159" s="3"/>
      <c r="QJE159" s="3"/>
      <c r="QJF159" s="3"/>
      <c r="QJG159" s="3"/>
      <c r="QJH159" s="3"/>
      <c r="QJI159" s="3"/>
      <c r="QJJ159" s="3"/>
      <c r="QJK159" s="3"/>
      <c r="QJL159" s="3"/>
      <c r="QJM159" s="3"/>
      <c r="QJN159" s="3"/>
      <c r="QJO159" s="3"/>
      <c r="QJP159" s="3"/>
      <c r="QJQ159" s="3"/>
      <c r="QJR159" s="3"/>
      <c r="QJS159" s="3"/>
      <c r="QJT159" s="3"/>
      <c r="QJU159" s="3"/>
      <c r="QJV159" s="3"/>
      <c r="QJW159" s="3"/>
      <c r="QJX159" s="3"/>
      <c r="QJY159" s="3"/>
      <c r="QJZ159" s="3"/>
      <c r="QKA159" s="3"/>
      <c r="QKB159" s="3"/>
      <c r="QKC159" s="3"/>
      <c r="QKD159" s="3"/>
      <c r="QKE159" s="3"/>
      <c r="QKF159" s="3"/>
      <c r="QKG159" s="3"/>
      <c r="QKH159" s="3"/>
      <c r="QKI159" s="3"/>
      <c r="QKJ159" s="3"/>
      <c r="QKK159" s="3"/>
      <c r="QKL159" s="3"/>
      <c r="QKM159" s="3"/>
      <c r="QKN159" s="3"/>
      <c r="QKO159" s="3"/>
      <c r="QKP159" s="3"/>
      <c r="QKQ159" s="3"/>
      <c r="QKR159" s="3"/>
      <c r="QKS159" s="3"/>
      <c r="QKT159" s="3"/>
      <c r="QKU159" s="3"/>
      <c r="QKV159" s="3"/>
      <c r="QKW159" s="3"/>
      <c r="QKX159" s="3"/>
      <c r="QKY159" s="3"/>
      <c r="QKZ159" s="3"/>
      <c r="QLA159" s="3"/>
      <c r="QLB159" s="3"/>
      <c r="QLC159" s="3"/>
      <c r="QLD159" s="3"/>
      <c r="QLE159" s="3"/>
      <c r="QLF159" s="3"/>
      <c r="QLG159" s="3"/>
      <c r="QLH159" s="3"/>
      <c r="QLI159" s="3"/>
      <c r="QLJ159" s="3"/>
      <c r="QLK159" s="3"/>
      <c r="QLL159" s="3"/>
      <c r="QLM159" s="3"/>
      <c r="QLN159" s="3"/>
      <c r="QLO159" s="3"/>
      <c r="QLP159" s="3"/>
      <c r="QLQ159" s="3"/>
      <c r="QLR159" s="3"/>
      <c r="QLS159" s="3"/>
      <c r="QLT159" s="3"/>
      <c r="QLU159" s="3"/>
      <c r="QLV159" s="3"/>
      <c r="QLW159" s="3"/>
      <c r="QLX159" s="3"/>
      <c r="QLY159" s="3"/>
      <c r="QLZ159" s="3"/>
      <c r="QMA159" s="3"/>
      <c r="QMB159" s="3"/>
      <c r="QMC159" s="3"/>
      <c r="QMD159" s="3"/>
      <c r="QME159" s="3"/>
      <c r="QMF159" s="3"/>
      <c r="QMG159" s="3"/>
      <c r="QMH159" s="3"/>
      <c r="QMI159" s="3"/>
      <c r="QMJ159" s="3"/>
      <c r="QMK159" s="3"/>
      <c r="QML159" s="3"/>
      <c r="QMM159" s="3"/>
      <c r="QMN159" s="3"/>
      <c r="QMO159" s="3"/>
      <c r="QMP159" s="3"/>
      <c r="QMQ159" s="3"/>
      <c r="QMR159" s="3"/>
      <c r="QMS159" s="3"/>
      <c r="QMT159" s="3"/>
      <c r="QMU159" s="3"/>
      <c r="QMV159" s="3"/>
      <c r="QMW159" s="3"/>
      <c r="QMX159" s="3"/>
      <c r="QMY159" s="3"/>
      <c r="QMZ159" s="3"/>
      <c r="QNA159" s="3"/>
      <c r="QNB159" s="3"/>
      <c r="QNC159" s="3"/>
      <c r="QND159" s="3"/>
      <c r="QNE159" s="3"/>
      <c r="QNF159" s="3"/>
      <c r="QNG159" s="3"/>
      <c r="QNH159" s="3"/>
      <c r="QNI159" s="3"/>
      <c r="QNJ159" s="3"/>
      <c r="QNK159" s="3"/>
      <c r="QNL159" s="3"/>
      <c r="QNM159" s="3"/>
      <c r="QNN159" s="3"/>
      <c r="QNO159" s="3"/>
      <c r="QNP159" s="3"/>
      <c r="QNQ159" s="3"/>
      <c r="QNR159" s="3"/>
      <c r="QNS159" s="3"/>
      <c r="QNT159" s="3"/>
      <c r="QNU159" s="3"/>
      <c r="QNV159" s="3"/>
      <c r="QNW159" s="3"/>
      <c r="QNX159" s="3"/>
      <c r="QNY159" s="3"/>
      <c r="QNZ159" s="3"/>
      <c r="QOA159" s="3"/>
      <c r="QOB159" s="3"/>
      <c r="QOC159" s="3"/>
      <c r="QOD159" s="3"/>
      <c r="QOE159" s="3"/>
      <c r="QOF159" s="3"/>
      <c r="QOG159" s="3"/>
      <c r="QOH159" s="3"/>
      <c r="QOI159" s="3"/>
      <c r="QOJ159" s="3"/>
      <c r="QOK159" s="3"/>
      <c r="QOL159" s="3"/>
      <c r="QOM159" s="3"/>
      <c r="QON159" s="3"/>
      <c r="QOO159" s="3"/>
      <c r="QOP159" s="3"/>
      <c r="QOQ159" s="3"/>
      <c r="QOR159" s="3"/>
      <c r="QOS159" s="3"/>
      <c r="QOT159" s="3"/>
      <c r="QOU159" s="3"/>
      <c r="QOV159" s="3"/>
      <c r="QOW159" s="3"/>
      <c r="QOX159" s="3"/>
      <c r="QOY159" s="3"/>
      <c r="QOZ159" s="3"/>
      <c r="QPA159" s="3"/>
      <c r="QPB159" s="3"/>
      <c r="QPC159" s="3"/>
      <c r="QPD159" s="3"/>
      <c r="QPE159" s="3"/>
      <c r="QPF159" s="3"/>
      <c r="QPG159" s="3"/>
      <c r="QPH159" s="3"/>
      <c r="QPI159" s="3"/>
      <c r="QPJ159" s="3"/>
      <c r="QPK159" s="3"/>
      <c r="QPL159" s="3"/>
      <c r="QPM159" s="3"/>
      <c r="QPN159" s="3"/>
      <c r="QPO159" s="3"/>
      <c r="QPP159" s="3"/>
      <c r="QPQ159" s="3"/>
      <c r="QPR159" s="3"/>
      <c r="QPS159" s="3"/>
      <c r="QPT159" s="3"/>
      <c r="QPU159" s="3"/>
      <c r="QPV159" s="3"/>
      <c r="QPW159" s="3"/>
      <c r="QPX159" s="3"/>
      <c r="QPY159" s="3"/>
      <c r="QPZ159" s="3"/>
      <c r="QQA159" s="3"/>
      <c r="QQB159" s="3"/>
      <c r="QQC159" s="3"/>
      <c r="QQD159" s="3"/>
      <c r="QQE159" s="3"/>
      <c r="QQF159" s="3"/>
      <c r="QQG159" s="3"/>
      <c r="QQH159" s="3"/>
      <c r="QQI159" s="3"/>
      <c r="QQJ159" s="3"/>
      <c r="QQK159" s="3"/>
      <c r="QQL159" s="3"/>
      <c r="QQM159" s="3"/>
      <c r="QQN159" s="3"/>
      <c r="QQO159" s="3"/>
      <c r="QQP159" s="3"/>
      <c r="QQQ159" s="3"/>
      <c r="QQR159" s="3"/>
      <c r="QQS159" s="3"/>
      <c r="QQT159" s="3"/>
      <c r="QQU159" s="3"/>
      <c r="QQV159" s="3"/>
      <c r="QQW159" s="3"/>
      <c r="QQX159" s="3"/>
      <c r="QQY159" s="3"/>
      <c r="QQZ159" s="3"/>
      <c r="QRA159" s="3"/>
      <c r="QRB159" s="3"/>
      <c r="QRC159" s="3"/>
      <c r="QRD159" s="3"/>
      <c r="QRE159" s="3"/>
      <c r="QRF159" s="3"/>
      <c r="QRG159" s="3"/>
      <c r="QRH159" s="3"/>
      <c r="QRI159" s="3"/>
      <c r="QRJ159" s="3"/>
      <c r="QRK159" s="3"/>
      <c r="QRL159" s="3"/>
      <c r="QRM159" s="3"/>
      <c r="QRN159" s="3"/>
      <c r="QRO159" s="3"/>
      <c r="QRP159" s="3"/>
      <c r="QRQ159" s="3"/>
      <c r="QRR159" s="3"/>
      <c r="QRS159" s="3"/>
      <c r="QRT159" s="3"/>
      <c r="QRU159" s="3"/>
      <c r="QRV159" s="3"/>
      <c r="QRW159" s="3"/>
      <c r="QRX159" s="3"/>
      <c r="QRY159" s="3"/>
      <c r="QRZ159" s="3"/>
      <c r="QSA159" s="3"/>
      <c r="QSB159" s="3"/>
      <c r="QSC159" s="3"/>
      <c r="QSD159" s="3"/>
      <c r="QSE159" s="3"/>
      <c r="QSF159" s="3"/>
      <c r="QSG159" s="3"/>
      <c r="QSH159" s="3"/>
      <c r="QSI159" s="3"/>
      <c r="QSJ159" s="3"/>
      <c r="QSK159" s="3"/>
      <c r="QSL159" s="3"/>
      <c r="QSM159" s="3"/>
      <c r="QSN159" s="3"/>
      <c r="QSO159" s="3"/>
      <c r="QSP159" s="3"/>
      <c r="QSQ159" s="3"/>
      <c r="QSR159" s="3"/>
      <c r="QSS159" s="3"/>
      <c r="QST159" s="3"/>
      <c r="QSU159" s="3"/>
      <c r="QSV159" s="3"/>
      <c r="QSW159" s="3"/>
      <c r="QSX159" s="3"/>
      <c r="QSY159" s="3"/>
      <c r="QSZ159" s="3"/>
      <c r="QTA159" s="3"/>
      <c r="QTB159" s="3"/>
      <c r="QTC159" s="3"/>
      <c r="QTD159" s="3"/>
      <c r="QTE159" s="3"/>
      <c r="QTF159" s="3"/>
      <c r="QTG159" s="3"/>
      <c r="QTH159" s="3"/>
      <c r="QTI159" s="3"/>
      <c r="QTJ159" s="3"/>
      <c r="QTK159" s="3"/>
      <c r="QTL159" s="3"/>
      <c r="QTM159" s="3"/>
      <c r="QTN159" s="3"/>
      <c r="QTO159" s="3"/>
      <c r="QTP159" s="3"/>
      <c r="QTQ159" s="3"/>
      <c r="QTR159" s="3"/>
      <c r="QTS159" s="3"/>
      <c r="QTT159" s="3"/>
      <c r="QTU159" s="3"/>
      <c r="QTV159" s="3"/>
      <c r="QTW159" s="3"/>
      <c r="QTX159" s="3"/>
      <c r="QTY159" s="3"/>
      <c r="QTZ159" s="3"/>
      <c r="QUA159" s="3"/>
      <c r="QUB159" s="3"/>
      <c r="QUC159" s="3"/>
      <c r="QUD159" s="3"/>
      <c r="QUE159" s="3"/>
      <c r="QUF159" s="3"/>
      <c r="QUG159" s="3"/>
      <c r="QUH159" s="3"/>
      <c r="QUI159" s="3"/>
      <c r="QUJ159" s="3"/>
      <c r="QUK159" s="3"/>
      <c r="QUL159" s="3"/>
      <c r="QUM159" s="3"/>
      <c r="QUN159" s="3"/>
      <c r="QUO159" s="3"/>
      <c r="QUP159" s="3"/>
      <c r="QUQ159" s="3"/>
      <c r="QUR159" s="3"/>
      <c r="QUS159" s="3"/>
      <c r="QUT159" s="3"/>
      <c r="QUU159" s="3"/>
      <c r="QUV159" s="3"/>
      <c r="QUW159" s="3"/>
      <c r="QUX159" s="3"/>
      <c r="QUY159" s="3"/>
      <c r="QUZ159" s="3"/>
      <c r="QVA159" s="3"/>
      <c r="QVB159" s="3"/>
      <c r="QVC159" s="3"/>
      <c r="QVD159" s="3"/>
      <c r="QVE159" s="3"/>
      <c r="QVF159" s="3"/>
      <c r="QVG159" s="3"/>
      <c r="QVH159" s="3"/>
      <c r="QVI159" s="3"/>
      <c r="QVJ159" s="3"/>
      <c r="QVK159" s="3"/>
      <c r="QVL159" s="3"/>
      <c r="QVM159" s="3"/>
      <c r="QVN159" s="3"/>
      <c r="QVO159" s="3"/>
      <c r="QVP159" s="3"/>
      <c r="QVQ159" s="3"/>
      <c r="QVR159" s="3"/>
      <c r="QVS159" s="3"/>
      <c r="QVT159" s="3"/>
      <c r="QVU159" s="3"/>
      <c r="QVV159" s="3"/>
      <c r="QVW159" s="3"/>
      <c r="QVX159" s="3"/>
      <c r="QVY159" s="3"/>
      <c r="QVZ159" s="3"/>
      <c r="QWA159" s="3"/>
      <c r="QWB159" s="3"/>
      <c r="QWC159" s="3"/>
      <c r="QWD159" s="3"/>
      <c r="QWE159" s="3"/>
      <c r="QWF159" s="3"/>
      <c r="QWG159" s="3"/>
      <c r="QWH159" s="3"/>
      <c r="QWI159" s="3"/>
      <c r="QWJ159" s="3"/>
      <c r="QWK159" s="3"/>
      <c r="QWL159" s="3"/>
      <c r="QWM159" s="3"/>
      <c r="QWN159" s="3"/>
      <c r="QWO159" s="3"/>
      <c r="QWP159" s="3"/>
      <c r="QWQ159" s="3"/>
      <c r="QWR159" s="3"/>
      <c r="QWS159" s="3"/>
      <c r="QWT159" s="3"/>
      <c r="QWU159" s="3"/>
      <c r="QWV159" s="3"/>
      <c r="QWW159" s="3"/>
      <c r="QWX159" s="3"/>
      <c r="QWY159" s="3"/>
      <c r="QWZ159" s="3"/>
      <c r="QXA159" s="3"/>
      <c r="QXB159" s="3"/>
      <c r="QXC159" s="3"/>
      <c r="QXD159" s="3"/>
      <c r="QXE159" s="3"/>
      <c r="QXF159" s="3"/>
      <c r="QXG159" s="3"/>
      <c r="QXH159" s="3"/>
      <c r="QXI159" s="3"/>
      <c r="QXJ159" s="3"/>
      <c r="QXK159" s="3"/>
      <c r="QXL159" s="3"/>
      <c r="QXM159" s="3"/>
      <c r="QXN159" s="3"/>
      <c r="QXO159" s="3"/>
      <c r="QXP159" s="3"/>
      <c r="QXQ159" s="3"/>
      <c r="QXR159" s="3"/>
      <c r="QXS159" s="3"/>
      <c r="QXT159" s="3"/>
      <c r="QXU159" s="3"/>
      <c r="QXV159" s="3"/>
      <c r="QXW159" s="3"/>
      <c r="QXX159" s="3"/>
      <c r="QXY159" s="3"/>
      <c r="QXZ159" s="3"/>
      <c r="QYA159" s="3"/>
      <c r="QYB159" s="3"/>
      <c r="QYC159" s="3"/>
      <c r="QYD159" s="3"/>
      <c r="QYE159" s="3"/>
      <c r="QYF159" s="3"/>
      <c r="QYG159" s="3"/>
      <c r="QYH159" s="3"/>
      <c r="QYI159" s="3"/>
      <c r="QYJ159" s="3"/>
      <c r="QYK159" s="3"/>
      <c r="QYL159" s="3"/>
      <c r="QYM159" s="3"/>
      <c r="QYN159" s="3"/>
      <c r="QYO159" s="3"/>
      <c r="QYP159" s="3"/>
      <c r="QYQ159" s="3"/>
      <c r="QYR159" s="3"/>
      <c r="QYS159" s="3"/>
      <c r="QYT159" s="3"/>
      <c r="QYU159" s="3"/>
      <c r="QYV159" s="3"/>
      <c r="QYW159" s="3"/>
      <c r="QYX159" s="3"/>
      <c r="QYY159" s="3"/>
      <c r="QYZ159" s="3"/>
      <c r="QZA159" s="3"/>
      <c r="QZB159" s="3"/>
      <c r="QZC159" s="3"/>
      <c r="QZD159" s="3"/>
      <c r="QZE159" s="3"/>
      <c r="QZF159" s="3"/>
      <c r="QZG159" s="3"/>
      <c r="QZH159" s="3"/>
      <c r="QZI159" s="3"/>
      <c r="QZJ159" s="3"/>
      <c r="QZK159" s="3"/>
      <c r="QZL159" s="3"/>
      <c r="QZM159" s="3"/>
      <c r="QZN159" s="3"/>
      <c r="QZO159" s="3"/>
      <c r="QZP159" s="3"/>
      <c r="QZQ159" s="3"/>
      <c r="QZR159" s="3"/>
      <c r="QZS159" s="3"/>
      <c r="QZT159" s="3"/>
      <c r="QZU159" s="3"/>
      <c r="QZV159" s="3"/>
      <c r="QZW159" s="3"/>
      <c r="QZX159" s="3"/>
      <c r="QZY159" s="3"/>
      <c r="QZZ159" s="3"/>
      <c r="RAA159" s="3"/>
      <c r="RAB159" s="3"/>
      <c r="RAC159" s="3"/>
      <c r="RAD159" s="3"/>
      <c r="RAE159" s="3"/>
      <c r="RAF159" s="3"/>
      <c r="RAG159" s="3"/>
      <c r="RAH159" s="3"/>
      <c r="RAI159" s="3"/>
      <c r="RAJ159" s="3"/>
      <c r="RAK159" s="3"/>
      <c r="RAL159" s="3"/>
      <c r="RAM159" s="3"/>
      <c r="RAN159" s="3"/>
      <c r="RAO159" s="3"/>
      <c r="RAP159" s="3"/>
      <c r="RAQ159" s="3"/>
      <c r="RAR159" s="3"/>
      <c r="RAS159" s="3"/>
      <c r="RAT159" s="3"/>
      <c r="RAU159" s="3"/>
      <c r="RAV159" s="3"/>
      <c r="RAW159" s="3"/>
      <c r="RAX159" s="3"/>
      <c r="RAY159" s="3"/>
      <c r="RAZ159" s="3"/>
      <c r="RBA159" s="3"/>
      <c r="RBB159" s="3"/>
      <c r="RBC159" s="3"/>
      <c r="RBD159" s="3"/>
      <c r="RBE159" s="3"/>
      <c r="RBF159" s="3"/>
      <c r="RBG159" s="3"/>
      <c r="RBH159" s="3"/>
      <c r="RBI159" s="3"/>
      <c r="RBJ159" s="3"/>
      <c r="RBK159" s="3"/>
      <c r="RBL159" s="3"/>
      <c r="RBM159" s="3"/>
      <c r="RBN159" s="3"/>
      <c r="RBO159" s="3"/>
      <c r="RBP159" s="3"/>
      <c r="RBQ159" s="3"/>
      <c r="RBR159" s="3"/>
      <c r="RBS159" s="3"/>
      <c r="RBT159" s="3"/>
      <c r="RBU159" s="3"/>
      <c r="RBV159" s="3"/>
      <c r="RBW159" s="3"/>
      <c r="RBX159" s="3"/>
      <c r="RBY159" s="3"/>
      <c r="RBZ159" s="3"/>
      <c r="RCA159" s="3"/>
      <c r="RCB159" s="3"/>
      <c r="RCC159" s="3"/>
      <c r="RCD159" s="3"/>
      <c r="RCE159" s="3"/>
      <c r="RCF159" s="3"/>
      <c r="RCG159" s="3"/>
      <c r="RCH159" s="3"/>
      <c r="RCI159" s="3"/>
      <c r="RCJ159" s="3"/>
      <c r="RCK159" s="3"/>
      <c r="RCL159" s="3"/>
      <c r="RCM159" s="3"/>
      <c r="RCN159" s="3"/>
      <c r="RCO159" s="3"/>
      <c r="RCP159" s="3"/>
      <c r="RCQ159" s="3"/>
      <c r="RCR159" s="3"/>
      <c r="RCS159" s="3"/>
      <c r="RCT159" s="3"/>
      <c r="RCU159" s="3"/>
      <c r="RCV159" s="3"/>
      <c r="RCW159" s="3"/>
      <c r="RCX159" s="3"/>
      <c r="RCY159" s="3"/>
      <c r="RCZ159" s="3"/>
      <c r="RDA159" s="3"/>
      <c r="RDB159" s="3"/>
      <c r="RDC159" s="3"/>
      <c r="RDD159" s="3"/>
      <c r="RDE159" s="3"/>
      <c r="RDF159" s="3"/>
      <c r="RDG159" s="3"/>
      <c r="RDH159" s="3"/>
      <c r="RDI159" s="3"/>
      <c r="RDJ159" s="3"/>
      <c r="RDK159" s="3"/>
      <c r="RDL159" s="3"/>
      <c r="RDM159" s="3"/>
      <c r="RDN159" s="3"/>
      <c r="RDO159" s="3"/>
      <c r="RDP159" s="3"/>
      <c r="RDQ159" s="3"/>
      <c r="RDR159" s="3"/>
      <c r="RDS159" s="3"/>
      <c r="RDT159" s="3"/>
      <c r="RDU159" s="3"/>
      <c r="RDV159" s="3"/>
      <c r="RDW159" s="3"/>
      <c r="RDX159" s="3"/>
      <c r="RDY159" s="3"/>
      <c r="RDZ159" s="3"/>
      <c r="REA159" s="3"/>
      <c r="REB159" s="3"/>
      <c r="REC159" s="3"/>
      <c r="RED159" s="3"/>
      <c r="REE159" s="3"/>
      <c r="REF159" s="3"/>
      <c r="REG159" s="3"/>
      <c r="REH159" s="3"/>
      <c r="REI159" s="3"/>
      <c r="REJ159" s="3"/>
      <c r="REK159" s="3"/>
      <c r="REL159" s="3"/>
      <c r="REM159" s="3"/>
      <c r="REN159" s="3"/>
      <c r="REO159" s="3"/>
      <c r="REP159" s="3"/>
      <c r="REQ159" s="3"/>
      <c r="RER159" s="3"/>
      <c r="RES159" s="3"/>
      <c r="RET159" s="3"/>
      <c r="REU159" s="3"/>
      <c r="REV159" s="3"/>
      <c r="REW159" s="3"/>
      <c r="REX159" s="3"/>
      <c r="REY159" s="3"/>
      <c r="REZ159" s="3"/>
      <c r="RFA159" s="3"/>
      <c r="RFB159" s="3"/>
      <c r="RFC159" s="3"/>
      <c r="RFD159" s="3"/>
      <c r="RFE159" s="3"/>
      <c r="RFF159" s="3"/>
      <c r="RFG159" s="3"/>
      <c r="RFH159" s="3"/>
      <c r="RFI159" s="3"/>
      <c r="RFJ159" s="3"/>
      <c r="RFK159" s="3"/>
      <c r="RFL159" s="3"/>
      <c r="RFM159" s="3"/>
      <c r="RFN159" s="3"/>
      <c r="RFO159" s="3"/>
      <c r="RFP159" s="3"/>
      <c r="RFQ159" s="3"/>
      <c r="RFR159" s="3"/>
      <c r="RFS159" s="3"/>
      <c r="RFT159" s="3"/>
      <c r="RFU159" s="3"/>
      <c r="RFV159" s="3"/>
      <c r="RFW159" s="3"/>
      <c r="RFX159" s="3"/>
      <c r="RFY159" s="3"/>
      <c r="RFZ159" s="3"/>
      <c r="RGA159" s="3"/>
      <c r="RGB159" s="3"/>
      <c r="RGC159" s="3"/>
      <c r="RGD159" s="3"/>
      <c r="RGE159" s="3"/>
      <c r="RGF159" s="3"/>
      <c r="RGG159" s="3"/>
      <c r="RGH159" s="3"/>
      <c r="RGI159" s="3"/>
      <c r="RGJ159" s="3"/>
      <c r="RGK159" s="3"/>
      <c r="RGL159" s="3"/>
      <c r="RGM159" s="3"/>
      <c r="RGN159" s="3"/>
      <c r="RGO159" s="3"/>
      <c r="RGP159" s="3"/>
      <c r="RGQ159" s="3"/>
      <c r="RGR159" s="3"/>
      <c r="RGS159" s="3"/>
      <c r="RGT159" s="3"/>
      <c r="RGU159" s="3"/>
      <c r="RGV159" s="3"/>
      <c r="RGW159" s="3"/>
      <c r="RGX159" s="3"/>
      <c r="RGY159" s="3"/>
      <c r="RGZ159" s="3"/>
      <c r="RHA159" s="3"/>
      <c r="RHB159" s="3"/>
      <c r="RHC159" s="3"/>
      <c r="RHD159" s="3"/>
      <c r="RHE159" s="3"/>
      <c r="RHF159" s="3"/>
      <c r="RHG159" s="3"/>
      <c r="RHH159" s="3"/>
      <c r="RHI159" s="3"/>
      <c r="RHJ159" s="3"/>
      <c r="RHK159" s="3"/>
      <c r="RHL159" s="3"/>
      <c r="RHM159" s="3"/>
      <c r="RHN159" s="3"/>
      <c r="RHO159" s="3"/>
      <c r="RHP159" s="3"/>
      <c r="RHQ159" s="3"/>
      <c r="RHR159" s="3"/>
      <c r="RHS159" s="3"/>
      <c r="RHT159" s="3"/>
      <c r="RHU159" s="3"/>
      <c r="RHV159" s="3"/>
      <c r="RHW159" s="3"/>
      <c r="RHX159" s="3"/>
      <c r="RHY159" s="3"/>
      <c r="RHZ159" s="3"/>
      <c r="RIA159" s="3"/>
      <c r="RIB159" s="3"/>
      <c r="RIC159" s="3"/>
      <c r="RID159" s="3"/>
      <c r="RIE159" s="3"/>
      <c r="RIF159" s="3"/>
      <c r="RIG159" s="3"/>
      <c r="RIH159" s="3"/>
      <c r="RII159" s="3"/>
      <c r="RIJ159" s="3"/>
      <c r="RIK159" s="3"/>
      <c r="RIL159" s="3"/>
      <c r="RIM159" s="3"/>
      <c r="RIN159" s="3"/>
      <c r="RIO159" s="3"/>
      <c r="RIP159" s="3"/>
      <c r="RIQ159" s="3"/>
      <c r="RIR159" s="3"/>
      <c r="RIS159" s="3"/>
      <c r="RIT159" s="3"/>
      <c r="RIU159" s="3"/>
      <c r="RIV159" s="3"/>
      <c r="RIW159" s="3"/>
      <c r="RIX159" s="3"/>
      <c r="RIY159" s="3"/>
      <c r="RIZ159" s="3"/>
      <c r="RJA159" s="3"/>
      <c r="RJB159" s="3"/>
      <c r="RJC159" s="3"/>
      <c r="RJD159" s="3"/>
      <c r="RJE159" s="3"/>
      <c r="RJF159" s="3"/>
      <c r="RJG159" s="3"/>
      <c r="RJH159" s="3"/>
      <c r="RJI159" s="3"/>
      <c r="RJJ159" s="3"/>
      <c r="RJK159" s="3"/>
      <c r="RJL159" s="3"/>
      <c r="RJM159" s="3"/>
      <c r="RJN159" s="3"/>
      <c r="RJO159" s="3"/>
      <c r="RJP159" s="3"/>
      <c r="RJQ159" s="3"/>
      <c r="RJR159" s="3"/>
      <c r="RJS159" s="3"/>
      <c r="RJT159" s="3"/>
      <c r="RJU159" s="3"/>
      <c r="RJV159" s="3"/>
      <c r="RJW159" s="3"/>
      <c r="RJX159" s="3"/>
      <c r="RJY159" s="3"/>
      <c r="RJZ159" s="3"/>
      <c r="RKA159" s="3"/>
      <c r="RKB159" s="3"/>
      <c r="RKC159" s="3"/>
      <c r="RKD159" s="3"/>
      <c r="RKE159" s="3"/>
      <c r="RKF159" s="3"/>
      <c r="RKG159" s="3"/>
      <c r="RKH159" s="3"/>
      <c r="RKI159" s="3"/>
      <c r="RKJ159" s="3"/>
      <c r="RKK159" s="3"/>
      <c r="RKL159" s="3"/>
      <c r="RKM159" s="3"/>
      <c r="RKN159" s="3"/>
      <c r="RKO159" s="3"/>
      <c r="RKP159" s="3"/>
      <c r="RKQ159" s="3"/>
      <c r="RKR159" s="3"/>
      <c r="RKS159" s="3"/>
      <c r="RKT159" s="3"/>
      <c r="RKU159" s="3"/>
      <c r="RKV159" s="3"/>
      <c r="RKW159" s="3"/>
      <c r="RKX159" s="3"/>
      <c r="RKY159" s="3"/>
      <c r="RKZ159" s="3"/>
      <c r="RLA159" s="3"/>
      <c r="RLB159" s="3"/>
      <c r="RLC159" s="3"/>
      <c r="RLD159" s="3"/>
      <c r="RLE159" s="3"/>
      <c r="RLF159" s="3"/>
      <c r="RLG159" s="3"/>
      <c r="RLH159" s="3"/>
      <c r="RLI159" s="3"/>
      <c r="RLJ159" s="3"/>
      <c r="RLK159" s="3"/>
      <c r="RLL159" s="3"/>
      <c r="RLM159" s="3"/>
      <c r="RLN159" s="3"/>
      <c r="RLO159" s="3"/>
      <c r="RLP159" s="3"/>
      <c r="RLQ159" s="3"/>
      <c r="RLR159" s="3"/>
      <c r="RLS159" s="3"/>
      <c r="RLT159" s="3"/>
      <c r="RLU159" s="3"/>
      <c r="RLV159" s="3"/>
      <c r="RLW159" s="3"/>
      <c r="RLX159" s="3"/>
      <c r="RLY159" s="3"/>
      <c r="RLZ159" s="3"/>
      <c r="RMA159" s="3"/>
      <c r="RMB159" s="3"/>
      <c r="RMC159" s="3"/>
      <c r="RMD159" s="3"/>
      <c r="RME159" s="3"/>
      <c r="RMF159" s="3"/>
      <c r="RMG159" s="3"/>
      <c r="RMH159" s="3"/>
      <c r="RMI159" s="3"/>
      <c r="RMJ159" s="3"/>
      <c r="RMK159" s="3"/>
      <c r="RML159" s="3"/>
      <c r="RMM159" s="3"/>
      <c r="RMN159" s="3"/>
      <c r="RMO159" s="3"/>
      <c r="RMP159" s="3"/>
      <c r="RMQ159" s="3"/>
      <c r="RMR159" s="3"/>
      <c r="RMS159" s="3"/>
      <c r="RMT159" s="3"/>
      <c r="RMU159" s="3"/>
      <c r="RMV159" s="3"/>
      <c r="RMW159" s="3"/>
      <c r="RMX159" s="3"/>
      <c r="RMY159" s="3"/>
      <c r="RMZ159" s="3"/>
      <c r="RNA159" s="3"/>
      <c r="RNB159" s="3"/>
      <c r="RNC159" s="3"/>
      <c r="RND159" s="3"/>
      <c r="RNE159" s="3"/>
      <c r="RNF159" s="3"/>
      <c r="RNG159" s="3"/>
      <c r="RNH159" s="3"/>
      <c r="RNI159" s="3"/>
      <c r="RNJ159" s="3"/>
      <c r="RNK159" s="3"/>
      <c r="RNL159" s="3"/>
      <c r="RNM159" s="3"/>
      <c r="RNN159" s="3"/>
      <c r="RNO159" s="3"/>
      <c r="RNP159" s="3"/>
      <c r="RNQ159" s="3"/>
      <c r="RNR159" s="3"/>
      <c r="RNS159" s="3"/>
      <c r="RNT159" s="3"/>
      <c r="RNU159" s="3"/>
      <c r="RNV159" s="3"/>
      <c r="RNW159" s="3"/>
      <c r="RNX159" s="3"/>
      <c r="RNY159" s="3"/>
      <c r="RNZ159" s="3"/>
      <c r="ROA159" s="3"/>
      <c r="ROB159" s="3"/>
      <c r="ROC159" s="3"/>
      <c r="ROD159" s="3"/>
      <c r="ROE159" s="3"/>
      <c r="ROF159" s="3"/>
      <c r="ROG159" s="3"/>
      <c r="ROH159" s="3"/>
      <c r="ROI159" s="3"/>
      <c r="ROJ159" s="3"/>
      <c r="ROK159" s="3"/>
      <c r="ROL159" s="3"/>
      <c r="ROM159" s="3"/>
      <c r="RON159" s="3"/>
      <c r="ROO159" s="3"/>
      <c r="ROP159" s="3"/>
      <c r="ROQ159" s="3"/>
      <c r="ROR159" s="3"/>
      <c r="ROS159" s="3"/>
      <c r="ROT159" s="3"/>
      <c r="ROU159" s="3"/>
      <c r="ROV159" s="3"/>
      <c r="ROW159" s="3"/>
      <c r="ROX159" s="3"/>
      <c r="ROY159" s="3"/>
      <c r="ROZ159" s="3"/>
      <c r="RPA159" s="3"/>
      <c r="RPB159" s="3"/>
      <c r="RPC159" s="3"/>
      <c r="RPD159" s="3"/>
      <c r="RPE159" s="3"/>
      <c r="RPF159" s="3"/>
      <c r="RPG159" s="3"/>
      <c r="RPH159" s="3"/>
      <c r="RPI159" s="3"/>
      <c r="RPJ159" s="3"/>
      <c r="RPK159" s="3"/>
      <c r="RPL159" s="3"/>
      <c r="RPM159" s="3"/>
      <c r="RPN159" s="3"/>
      <c r="RPO159" s="3"/>
      <c r="RPP159" s="3"/>
      <c r="RPQ159" s="3"/>
      <c r="RPR159" s="3"/>
      <c r="RPS159" s="3"/>
      <c r="RPT159" s="3"/>
      <c r="RPU159" s="3"/>
      <c r="RPV159" s="3"/>
      <c r="RPW159" s="3"/>
      <c r="RPX159" s="3"/>
      <c r="RPY159" s="3"/>
      <c r="RPZ159" s="3"/>
      <c r="RQA159" s="3"/>
      <c r="RQB159" s="3"/>
      <c r="RQC159" s="3"/>
      <c r="RQD159" s="3"/>
      <c r="RQE159" s="3"/>
      <c r="RQF159" s="3"/>
      <c r="RQG159" s="3"/>
      <c r="RQH159" s="3"/>
      <c r="RQI159" s="3"/>
      <c r="RQJ159" s="3"/>
      <c r="RQK159" s="3"/>
      <c r="RQL159" s="3"/>
      <c r="RQM159" s="3"/>
      <c r="RQN159" s="3"/>
      <c r="RQO159" s="3"/>
      <c r="RQP159" s="3"/>
      <c r="RQQ159" s="3"/>
      <c r="RQR159" s="3"/>
      <c r="RQS159" s="3"/>
      <c r="RQT159" s="3"/>
      <c r="RQU159" s="3"/>
      <c r="RQV159" s="3"/>
      <c r="RQW159" s="3"/>
      <c r="RQX159" s="3"/>
      <c r="RQY159" s="3"/>
      <c r="RQZ159" s="3"/>
      <c r="RRA159" s="3"/>
      <c r="RRB159" s="3"/>
      <c r="RRC159" s="3"/>
      <c r="RRD159" s="3"/>
      <c r="RRE159" s="3"/>
      <c r="RRF159" s="3"/>
      <c r="RRG159" s="3"/>
      <c r="RRH159" s="3"/>
      <c r="RRI159" s="3"/>
      <c r="RRJ159" s="3"/>
      <c r="RRK159" s="3"/>
      <c r="RRL159" s="3"/>
      <c r="RRM159" s="3"/>
      <c r="RRN159" s="3"/>
      <c r="RRO159" s="3"/>
      <c r="RRP159" s="3"/>
      <c r="RRQ159" s="3"/>
      <c r="RRR159" s="3"/>
      <c r="RRS159" s="3"/>
      <c r="RRT159" s="3"/>
      <c r="RRU159" s="3"/>
      <c r="RRV159" s="3"/>
      <c r="RRW159" s="3"/>
      <c r="RRX159" s="3"/>
      <c r="RRY159" s="3"/>
      <c r="RRZ159" s="3"/>
      <c r="RSA159" s="3"/>
      <c r="RSB159" s="3"/>
      <c r="RSC159" s="3"/>
      <c r="RSD159" s="3"/>
      <c r="RSE159" s="3"/>
      <c r="RSF159" s="3"/>
      <c r="RSG159" s="3"/>
      <c r="RSH159" s="3"/>
      <c r="RSI159" s="3"/>
      <c r="RSJ159" s="3"/>
      <c r="RSK159" s="3"/>
      <c r="RSL159" s="3"/>
      <c r="RSM159" s="3"/>
      <c r="RSN159" s="3"/>
      <c r="RSO159" s="3"/>
      <c r="RSP159" s="3"/>
      <c r="RSQ159" s="3"/>
      <c r="RSR159" s="3"/>
      <c r="RSS159" s="3"/>
      <c r="RST159" s="3"/>
      <c r="RSU159" s="3"/>
      <c r="RSV159" s="3"/>
      <c r="RSW159" s="3"/>
      <c r="RSX159" s="3"/>
      <c r="RSY159" s="3"/>
      <c r="RSZ159" s="3"/>
      <c r="RTA159" s="3"/>
      <c r="RTB159" s="3"/>
      <c r="RTC159" s="3"/>
      <c r="RTD159" s="3"/>
      <c r="RTE159" s="3"/>
      <c r="RTF159" s="3"/>
      <c r="RTG159" s="3"/>
      <c r="RTH159" s="3"/>
      <c r="RTI159" s="3"/>
      <c r="RTJ159" s="3"/>
      <c r="RTK159" s="3"/>
      <c r="RTL159" s="3"/>
      <c r="RTM159" s="3"/>
      <c r="RTN159" s="3"/>
      <c r="RTO159" s="3"/>
      <c r="RTP159" s="3"/>
      <c r="RTQ159" s="3"/>
      <c r="RTR159" s="3"/>
      <c r="RTS159" s="3"/>
      <c r="RTT159" s="3"/>
      <c r="RTU159" s="3"/>
      <c r="RTV159" s="3"/>
      <c r="RTW159" s="3"/>
      <c r="RTX159" s="3"/>
      <c r="RTY159" s="3"/>
      <c r="RTZ159" s="3"/>
      <c r="RUA159" s="3"/>
      <c r="RUB159" s="3"/>
      <c r="RUC159" s="3"/>
      <c r="RUD159" s="3"/>
      <c r="RUE159" s="3"/>
      <c r="RUF159" s="3"/>
      <c r="RUG159" s="3"/>
      <c r="RUH159" s="3"/>
      <c r="RUI159" s="3"/>
      <c r="RUJ159" s="3"/>
      <c r="RUK159" s="3"/>
      <c r="RUL159" s="3"/>
      <c r="RUM159" s="3"/>
      <c r="RUN159" s="3"/>
      <c r="RUO159" s="3"/>
      <c r="RUP159" s="3"/>
      <c r="RUQ159" s="3"/>
      <c r="RUR159" s="3"/>
      <c r="RUS159" s="3"/>
      <c r="RUT159" s="3"/>
      <c r="RUU159" s="3"/>
      <c r="RUV159" s="3"/>
      <c r="RUW159" s="3"/>
      <c r="RUX159" s="3"/>
      <c r="RUY159" s="3"/>
      <c r="RUZ159" s="3"/>
      <c r="RVA159" s="3"/>
      <c r="RVB159" s="3"/>
      <c r="RVC159" s="3"/>
      <c r="RVD159" s="3"/>
      <c r="RVE159" s="3"/>
      <c r="RVF159" s="3"/>
      <c r="RVG159" s="3"/>
      <c r="RVH159" s="3"/>
      <c r="RVI159" s="3"/>
      <c r="RVJ159" s="3"/>
      <c r="RVK159" s="3"/>
      <c r="RVL159" s="3"/>
      <c r="RVM159" s="3"/>
      <c r="RVN159" s="3"/>
      <c r="RVO159" s="3"/>
      <c r="RVP159" s="3"/>
      <c r="RVQ159" s="3"/>
      <c r="RVR159" s="3"/>
      <c r="RVS159" s="3"/>
      <c r="RVT159" s="3"/>
      <c r="RVU159" s="3"/>
      <c r="RVV159" s="3"/>
      <c r="RVW159" s="3"/>
      <c r="RVX159" s="3"/>
      <c r="RVY159" s="3"/>
      <c r="RVZ159" s="3"/>
      <c r="RWA159" s="3"/>
      <c r="RWB159" s="3"/>
      <c r="RWC159" s="3"/>
      <c r="RWD159" s="3"/>
      <c r="RWE159" s="3"/>
      <c r="RWF159" s="3"/>
      <c r="RWG159" s="3"/>
      <c r="RWH159" s="3"/>
      <c r="RWI159" s="3"/>
      <c r="RWJ159" s="3"/>
      <c r="RWK159" s="3"/>
      <c r="RWL159" s="3"/>
      <c r="RWM159" s="3"/>
      <c r="RWN159" s="3"/>
      <c r="RWO159" s="3"/>
      <c r="RWP159" s="3"/>
      <c r="RWQ159" s="3"/>
      <c r="RWR159" s="3"/>
      <c r="RWS159" s="3"/>
      <c r="RWT159" s="3"/>
      <c r="RWU159" s="3"/>
      <c r="RWV159" s="3"/>
      <c r="RWW159" s="3"/>
      <c r="RWX159" s="3"/>
      <c r="RWY159" s="3"/>
      <c r="RWZ159" s="3"/>
      <c r="RXA159" s="3"/>
      <c r="RXB159" s="3"/>
      <c r="RXC159" s="3"/>
      <c r="RXD159" s="3"/>
      <c r="RXE159" s="3"/>
      <c r="RXF159" s="3"/>
      <c r="RXG159" s="3"/>
      <c r="RXH159" s="3"/>
      <c r="RXI159" s="3"/>
      <c r="RXJ159" s="3"/>
      <c r="RXK159" s="3"/>
      <c r="RXL159" s="3"/>
      <c r="RXM159" s="3"/>
      <c r="RXN159" s="3"/>
      <c r="RXO159" s="3"/>
      <c r="RXP159" s="3"/>
      <c r="RXQ159" s="3"/>
      <c r="RXR159" s="3"/>
      <c r="RXS159" s="3"/>
      <c r="RXT159" s="3"/>
      <c r="RXU159" s="3"/>
      <c r="RXV159" s="3"/>
      <c r="RXW159" s="3"/>
      <c r="RXX159" s="3"/>
      <c r="RXY159" s="3"/>
      <c r="RXZ159" s="3"/>
      <c r="RYA159" s="3"/>
      <c r="RYB159" s="3"/>
      <c r="RYC159" s="3"/>
      <c r="RYD159" s="3"/>
      <c r="RYE159" s="3"/>
      <c r="RYF159" s="3"/>
      <c r="RYG159" s="3"/>
      <c r="RYH159" s="3"/>
      <c r="RYI159" s="3"/>
      <c r="RYJ159" s="3"/>
      <c r="RYK159" s="3"/>
      <c r="RYL159" s="3"/>
      <c r="RYM159" s="3"/>
      <c r="RYN159" s="3"/>
      <c r="RYO159" s="3"/>
      <c r="RYP159" s="3"/>
      <c r="RYQ159" s="3"/>
      <c r="RYR159" s="3"/>
      <c r="RYS159" s="3"/>
      <c r="RYT159" s="3"/>
      <c r="RYU159" s="3"/>
      <c r="RYV159" s="3"/>
      <c r="RYW159" s="3"/>
      <c r="RYX159" s="3"/>
      <c r="RYY159" s="3"/>
      <c r="RYZ159" s="3"/>
      <c r="RZA159" s="3"/>
      <c r="RZB159" s="3"/>
      <c r="RZC159" s="3"/>
      <c r="RZD159" s="3"/>
      <c r="RZE159" s="3"/>
      <c r="RZF159" s="3"/>
      <c r="RZG159" s="3"/>
      <c r="RZH159" s="3"/>
      <c r="RZI159" s="3"/>
      <c r="RZJ159" s="3"/>
      <c r="RZK159" s="3"/>
      <c r="RZL159" s="3"/>
      <c r="RZM159" s="3"/>
      <c r="RZN159" s="3"/>
      <c r="RZO159" s="3"/>
      <c r="RZP159" s="3"/>
      <c r="RZQ159" s="3"/>
      <c r="RZR159" s="3"/>
      <c r="RZS159" s="3"/>
      <c r="RZT159" s="3"/>
      <c r="RZU159" s="3"/>
      <c r="RZV159" s="3"/>
      <c r="RZW159" s="3"/>
      <c r="RZX159" s="3"/>
      <c r="RZY159" s="3"/>
      <c r="RZZ159" s="3"/>
      <c r="SAA159" s="3"/>
      <c r="SAB159" s="3"/>
      <c r="SAC159" s="3"/>
      <c r="SAD159" s="3"/>
      <c r="SAE159" s="3"/>
      <c r="SAF159" s="3"/>
      <c r="SAG159" s="3"/>
      <c r="SAH159" s="3"/>
      <c r="SAI159" s="3"/>
      <c r="SAJ159" s="3"/>
      <c r="SAK159" s="3"/>
      <c r="SAL159" s="3"/>
      <c r="SAM159" s="3"/>
      <c r="SAN159" s="3"/>
      <c r="SAO159" s="3"/>
      <c r="SAP159" s="3"/>
      <c r="SAQ159" s="3"/>
      <c r="SAR159" s="3"/>
      <c r="SAS159" s="3"/>
      <c r="SAT159" s="3"/>
      <c r="SAU159" s="3"/>
      <c r="SAV159" s="3"/>
      <c r="SAW159" s="3"/>
      <c r="SAX159" s="3"/>
      <c r="SAY159" s="3"/>
      <c r="SAZ159" s="3"/>
      <c r="SBA159" s="3"/>
      <c r="SBB159" s="3"/>
      <c r="SBC159" s="3"/>
      <c r="SBD159" s="3"/>
      <c r="SBE159" s="3"/>
      <c r="SBF159" s="3"/>
      <c r="SBG159" s="3"/>
      <c r="SBH159" s="3"/>
      <c r="SBI159" s="3"/>
      <c r="SBJ159" s="3"/>
      <c r="SBK159" s="3"/>
      <c r="SBL159" s="3"/>
      <c r="SBM159" s="3"/>
      <c r="SBN159" s="3"/>
      <c r="SBO159" s="3"/>
      <c r="SBP159" s="3"/>
      <c r="SBQ159" s="3"/>
      <c r="SBR159" s="3"/>
      <c r="SBS159" s="3"/>
      <c r="SBT159" s="3"/>
      <c r="SBU159" s="3"/>
      <c r="SBV159" s="3"/>
      <c r="SBW159" s="3"/>
      <c r="SBX159" s="3"/>
      <c r="SBY159" s="3"/>
      <c r="SBZ159" s="3"/>
      <c r="SCA159" s="3"/>
      <c r="SCB159" s="3"/>
      <c r="SCC159" s="3"/>
      <c r="SCD159" s="3"/>
      <c r="SCE159" s="3"/>
      <c r="SCF159" s="3"/>
      <c r="SCG159" s="3"/>
      <c r="SCH159" s="3"/>
      <c r="SCI159" s="3"/>
      <c r="SCJ159" s="3"/>
      <c r="SCK159" s="3"/>
      <c r="SCL159" s="3"/>
      <c r="SCM159" s="3"/>
      <c r="SCN159" s="3"/>
      <c r="SCO159" s="3"/>
      <c r="SCP159" s="3"/>
      <c r="SCQ159" s="3"/>
      <c r="SCR159" s="3"/>
      <c r="SCS159" s="3"/>
      <c r="SCT159" s="3"/>
      <c r="SCU159" s="3"/>
      <c r="SCV159" s="3"/>
      <c r="SCW159" s="3"/>
      <c r="SCX159" s="3"/>
      <c r="SCY159" s="3"/>
      <c r="SCZ159" s="3"/>
      <c r="SDA159" s="3"/>
      <c r="SDB159" s="3"/>
      <c r="SDC159" s="3"/>
      <c r="SDD159" s="3"/>
      <c r="SDE159" s="3"/>
      <c r="SDF159" s="3"/>
      <c r="SDG159" s="3"/>
      <c r="SDH159" s="3"/>
      <c r="SDI159" s="3"/>
      <c r="SDJ159" s="3"/>
      <c r="SDK159" s="3"/>
      <c r="SDL159" s="3"/>
      <c r="SDM159" s="3"/>
      <c r="SDN159" s="3"/>
      <c r="SDO159" s="3"/>
      <c r="SDP159" s="3"/>
      <c r="SDQ159" s="3"/>
      <c r="SDR159" s="3"/>
      <c r="SDS159" s="3"/>
      <c r="SDT159" s="3"/>
      <c r="SDU159" s="3"/>
      <c r="SDV159" s="3"/>
      <c r="SDW159" s="3"/>
      <c r="SDX159" s="3"/>
      <c r="SDY159" s="3"/>
      <c r="SDZ159" s="3"/>
      <c r="SEA159" s="3"/>
      <c r="SEB159" s="3"/>
      <c r="SEC159" s="3"/>
      <c r="SED159" s="3"/>
      <c r="SEE159" s="3"/>
      <c r="SEF159" s="3"/>
      <c r="SEG159" s="3"/>
      <c r="SEH159" s="3"/>
      <c r="SEI159" s="3"/>
      <c r="SEJ159" s="3"/>
      <c r="SEK159" s="3"/>
      <c r="SEL159" s="3"/>
      <c r="SEM159" s="3"/>
      <c r="SEN159" s="3"/>
      <c r="SEO159" s="3"/>
      <c r="SEP159" s="3"/>
      <c r="SEQ159" s="3"/>
      <c r="SER159" s="3"/>
      <c r="SES159" s="3"/>
      <c r="SET159" s="3"/>
      <c r="SEU159" s="3"/>
      <c r="SEV159" s="3"/>
      <c r="SEW159" s="3"/>
      <c r="SEX159" s="3"/>
      <c r="SEY159" s="3"/>
      <c r="SEZ159" s="3"/>
      <c r="SFA159" s="3"/>
      <c r="SFB159" s="3"/>
      <c r="SFC159" s="3"/>
      <c r="SFD159" s="3"/>
      <c r="SFE159" s="3"/>
      <c r="SFF159" s="3"/>
      <c r="SFG159" s="3"/>
      <c r="SFH159" s="3"/>
      <c r="SFI159" s="3"/>
      <c r="SFJ159" s="3"/>
      <c r="SFK159" s="3"/>
      <c r="SFL159" s="3"/>
      <c r="SFM159" s="3"/>
      <c r="SFN159" s="3"/>
      <c r="SFO159" s="3"/>
      <c r="SFP159" s="3"/>
      <c r="SFQ159" s="3"/>
      <c r="SFR159" s="3"/>
      <c r="SFS159" s="3"/>
      <c r="SFT159" s="3"/>
      <c r="SFU159" s="3"/>
      <c r="SFV159" s="3"/>
      <c r="SFW159" s="3"/>
      <c r="SFX159" s="3"/>
      <c r="SFY159" s="3"/>
      <c r="SFZ159" s="3"/>
      <c r="SGA159" s="3"/>
      <c r="SGB159" s="3"/>
      <c r="SGC159" s="3"/>
      <c r="SGD159" s="3"/>
      <c r="SGE159" s="3"/>
      <c r="SGF159" s="3"/>
      <c r="SGG159" s="3"/>
      <c r="SGH159" s="3"/>
      <c r="SGI159" s="3"/>
      <c r="SGJ159" s="3"/>
      <c r="SGK159" s="3"/>
      <c r="SGL159" s="3"/>
      <c r="SGM159" s="3"/>
      <c r="SGN159" s="3"/>
      <c r="SGO159" s="3"/>
      <c r="SGP159" s="3"/>
      <c r="SGQ159" s="3"/>
      <c r="SGR159" s="3"/>
      <c r="SGS159" s="3"/>
      <c r="SGT159" s="3"/>
      <c r="SGU159" s="3"/>
      <c r="SGV159" s="3"/>
      <c r="SGW159" s="3"/>
      <c r="SGX159" s="3"/>
      <c r="SGY159" s="3"/>
      <c r="SGZ159" s="3"/>
      <c r="SHA159" s="3"/>
      <c r="SHB159" s="3"/>
      <c r="SHC159" s="3"/>
      <c r="SHD159" s="3"/>
      <c r="SHE159" s="3"/>
      <c r="SHF159" s="3"/>
      <c r="SHG159" s="3"/>
      <c r="SHH159" s="3"/>
      <c r="SHI159" s="3"/>
      <c r="SHJ159" s="3"/>
      <c r="SHK159" s="3"/>
      <c r="SHL159" s="3"/>
      <c r="SHM159" s="3"/>
      <c r="SHN159" s="3"/>
      <c r="SHO159" s="3"/>
      <c r="SHP159" s="3"/>
      <c r="SHQ159" s="3"/>
      <c r="SHR159" s="3"/>
      <c r="SHS159" s="3"/>
      <c r="SHT159" s="3"/>
      <c r="SHU159" s="3"/>
      <c r="SHV159" s="3"/>
      <c r="SHW159" s="3"/>
      <c r="SHX159" s="3"/>
      <c r="SHY159" s="3"/>
      <c r="SHZ159" s="3"/>
      <c r="SIA159" s="3"/>
      <c r="SIB159" s="3"/>
      <c r="SIC159" s="3"/>
      <c r="SID159" s="3"/>
      <c r="SIE159" s="3"/>
      <c r="SIF159" s="3"/>
      <c r="SIG159" s="3"/>
      <c r="SIH159" s="3"/>
      <c r="SII159" s="3"/>
      <c r="SIJ159" s="3"/>
      <c r="SIK159" s="3"/>
      <c r="SIL159" s="3"/>
      <c r="SIM159" s="3"/>
      <c r="SIN159" s="3"/>
      <c r="SIO159" s="3"/>
      <c r="SIP159" s="3"/>
      <c r="SIQ159" s="3"/>
      <c r="SIR159" s="3"/>
      <c r="SIS159" s="3"/>
      <c r="SIT159" s="3"/>
      <c r="SIU159" s="3"/>
      <c r="SIV159" s="3"/>
      <c r="SIW159" s="3"/>
      <c r="SIX159" s="3"/>
      <c r="SIY159" s="3"/>
      <c r="SIZ159" s="3"/>
      <c r="SJA159" s="3"/>
      <c r="SJB159" s="3"/>
      <c r="SJC159" s="3"/>
      <c r="SJD159" s="3"/>
      <c r="SJE159" s="3"/>
      <c r="SJF159" s="3"/>
      <c r="SJG159" s="3"/>
      <c r="SJH159" s="3"/>
      <c r="SJI159" s="3"/>
      <c r="SJJ159" s="3"/>
      <c r="SJK159" s="3"/>
      <c r="SJL159" s="3"/>
      <c r="SJM159" s="3"/>
      <c r="SJN159" s="3"/>
      <c r="SJO159" s="3"/>
      <c r="SJP159" s="3"/>
      <c r="SJQ159" s="3"/>
      <c r="SJR159" s="3"/>
      <c r="SJS159" s="3"/>
      <c r="SJT159" s="3"/>
      <c r="SJU159" s="3"/>
      <c r="SJV159" s="3"/>
      <c r="SJW159" s="3"/>
      <c r="SJX159" s="3"/>
      <c r="SJY159" s="3"/>
      <c r="SJZ159" s="3"/>
      <c r="SKA159" s="3"/>
      <c r="SKB159" s="3"/>
      <c r="SKC159" s="3"/>
      <c r="SKD159" s="3"/>
      <c r="SKE159" s="3"/>
      <c r="SKF159" s="3"/>
      <c r="SKG159" s="3"/>
      <c r="SKH159" s="3"/>
      <c r="SKI159" s="3"/>
      <c r="SKJ159" s="3"/>
      <c r="SKK159" s="3"/>
      <c r="SKL159" s="3"/>
      <c r="SKM159" s="3"/>
      <c r="SKN159" s="3"/>
      <c r="SKO159" s="3"/>
      <c r="SKP159" s="3"/>
      <c r="SKQ159" s="3"/>
      <c r="SKR159" s="3"/>
      <c r="SKS159" s="3"/>
      <c r="SKT159" s="3"/>
      <c r="SKU159" s="3"/>
      <c r="SKV159" s="3"/>
      <c r="SKW159" s="3"/>
      <c r="SKX159" s="3"/>
      <c r="SKY159" s="3"/>
      <c r="SKZ159" s="3"/>
      <c r="SLA159" s="3"/>
      <c r="SLB159" s="3"/>
      <c r="SLC159" s="3"/>
      <c r="SLD159" s="3"/>
      <c r="SLE159" s="3"/>
      <c r="SLF159" s="3"/>
      <c r="SLG159" s="3"/>
      <c r="SLH159" s="3"/>
      <c r="SLI159" s="3"/>
      <c r="SLJ159" s="3"/>
      <c r="SLK159" s="3"/>
      <c r="SLL159" s="3"/>
      <c r="SLM159" s="3"/>
      <c r="SLN159" s="3"/>
      <c r="SLO159" s="3"/>
      <c r="SLP159" s="3"/>
      <c r="SLQ159" s="3"/>
      <c r="SLR159" s="3"/>
      <c r="SLS159" s="3"/>
      <c r="SLT159" s="3"/>
      <c r="SLU159" s="3"/>
      <c r="SLV159" s="3"/>
      <c r="SLW159" s="3"/>
      <c r="SLX159" s="3"/>
      <c r="SLY159" s="3"/>
      <c r="SLZ159" s="3"/>
      <c r="SMA159" s="3"/>
      <c r="SMB159" s="3"/>
      <c r="SMC159" s="3"/>
      <c r="SMD159" s="3"/>
      <c r="SME159" s="3"/>
      <c r="SMF159" s="3"/>
      <c r="SMG159" s="3"/>
      <c r="SMH159" s="3"/>
      <c r="SMI159" s="3"/>
      <c r="SMJ159" s="3"/>
      <c r="SMK159" s="3"/>
      <c r="SML159" s="3"/>
      <c r="SMM159" s="3"/>
      <c r="SMN159" s="3"/>
      <c r="SMO159" s="3"/>
      <c r="SMP159" s="3"/>
      <c r="SMQ159" s="3"/>
      <c r="SMR159" s="3"/>
      <c r="SMS159" s="3"/>
      <c r="SMT159" s="3"/>
      <c r="SMU159" s="3"/>
      <c r="SMV159" s="3"/>
      <c r="SMW159" s="3"/>
      <c r="SMX159" s="3"/>
      <c r="SMY159" s="3"/>
      <c r="SMZ159" s="3"/>
      <c r="SNA159" s="3"/>
      <c r="SNB159" s="3"/>
      <c r="SNC159" s="3"/>
      <c r="SND159" s="3"/>
      <c r="SNE159" s="3"/>
      <c r="SNF159" s="3"/>
      <c r="SNG159" s="3"/>
      <c r="SNH159" s="3"/>
      <c r="SNI159" s="3"/>
      <c r="SNJ159" s="3"/>
      <c r="SNK159" s="3"/>
      <c r="SNL159" s="3"/>
      <c r="SNM159" s="3"/>
      <c r="SNN159" s="3"/>
      <c r="SNO159" s="3"/>
      <c r="SNP159" s="3"/>
      <c r="SNQ159" s="3"/>
      <c r="SNR159" s="3"/>
      <c r="SNS159" s="3"/>
      <c r="SNT159" s="3"/>
      <c r="SNU159" s="3"/>
      <c r="SNV159" s="3"/>
      <c r="SNW159" s="3"/>
      <c r="SNX159" s="3"/>
      <c r="SNY159" s="3"/>
      <c r="SNZ159" s="3"/>
      <c r="SOA159" s="3"/>
      <c r="SOB159" s="3"/>
      <c r="SOC159" s="3"/>
      <c r="SOD159" s="3"/>
      <c r="SOE159" s="3"/>
      <c r="SOF159" s="3"/>
      <c r="SOG159" s="3"/>
      <c r="SOH159" s="3"/>
      <c r="SOI159" s="3"/>
      <c r="SOJ159" s="3"/>
      <c r="SOK159" s="3"/>
      <c r="SOL159" s="3"/>
      <c r="SOM159" s="3"/>
      <c r="SON159" s="3"/>
      <c r="SOO159" s="3"/>
      <c r="SOP159" s="3"/>
      <c r="SOQ159" s="3"/>
      <c r="SOR159" s="3"/>
      <c r="SOS159" s="3"/>
      <c r="SOT159" s="3"/>
      <c r="SOU159" s="3"/>
      <c r="SOV159" s="3"/>
      <c r="SOW159" s="3"/>
      <c r="SOX159" s="3"/>
      <c r="SOY159" s="3"/>
      <c r="SOZ159" s="3"/>
      <c r="SPA159" s="3"/>
      <c r="SPB159" s="3"/>
      <c r="SPC159" s="3"/>
      <c r="SPD159" s="3"/>
      <c r="SPE159" s="3"/>
      <c r="SPF159" s="3"/>
      <c r="SPG159" s="3"/>
      <c r="SPH159" s="3"/>
      <c r="SPI159" s="3"/>
      <c r="SPJ159" s="3"/>
      <c r="SPK159" s="3"/>
      <c r="SPL159" s="3"/>
      <c r="SPM159" s="3"/>
      <c r="SPN159" s="3"/>
      <c r="SPO159" s="3"/>
      <c r="SPP159" s="3"/>
      <c r="SPQ159" s="3"/>
      <c r="SPR159" s="3"/>
      <c r="SPS159" s="3"/>
      <c r="SPT159" s="3"/>
      <c r="SPU159" s="3"/>
      <c r="SPV159" s="3"/>
      <c r="SPW159" s="3"/>
      <c r="SPX159" s="3"/>
      <c r="SPY159" s="3"/>
      <c r="SPZ159" s="3"/>
      <c r="SQA159" s="3"/>
      <c r="SQB159" s="3"/>
      <c r="SQC159" s="3"/>
      <c r="SQD159" s="3"/>
      <c r="SQE159" s="3"/>
      <c r="SQF159" s="3"/>
      <c r="SQG159" s="3"/>
      <c r="SQH159" s="3"/>
      <c r="SQI159" s="3"/>
      <c r="SQJ159" s="3"/>
      <c r="SQK159" s="3"/>
      <c r="SQL159" s="3"/>
      <c r="SQM159" s="3"/>
      <c r="SQN159" s="3"/>
      <c r="SQO159" s="3"/>
      <c r="SQP159" s="3"/>
      <c r="SQQ159" s="3"/>
      <c r="SQR159" s="3"/>
      <c r="SQS159" s="3"/>
      <c r="SQT159" s="3"/>
      <c r="SQU159" s="3"/>
      <c r="SQV159" s="3"/>
      <c r="SQW159" s="3"/>
      <c r="SQX159" s="3"/>
      <c r="SQY159" s="3"/>
      <c r="SQZ159" s="3"/>
      <c r="SRA159" s="3"/>
      <c r="SRB159" s="3"/>
      <c r="SRC159" s="3"/>
      <c r="SRD159" s="3"/>
      <c r="SRE159" s="3"/>
      <c r="SRF159" s="3"/>
      <c r="SRG159" s="3"/>
      <c r="SRH159" s="3"/>
      <c r="SRI159" s="3"/>
      <c r="SRJ159" s="3"/>
      <c r="SRK159" s="3"/>
      <c r="SRL159" s="3"/>
      <c r="SRM159" s="3"/>
      <c r="SRN159" s="3"/>
      <c r="SRO159" s="3"/>
      <c r="SRP159" s="3"/>
      <c r="SRQ159" s="3"/>
      <c r="SRR159" s="3"/>
      <c r="SRS159" s="3"/>
      <c r="SRT159" s="3"/>
      <c r="SRU159" s="3"/>
      <c r="SRV159" s="3"/>
      <c r="SRW159" s="3"/>
      <c r="SRX159" s="3"/>
      <c r="SRY159" s="3"/>
      <c r="SRZ159" s="3"/>
      <c r="SSA159" s="3"/>
      <c r="SSB159" s="3"/>
      <c r="SSC159" s="3"/>
      <c r="SSD159" s="3"/>
      <c r="SSE159" s="3"/>
      <c r="SSF159" s="3"/>
      <c r="SSG159" s="3"/>
      <c r="SSH159" s="3"/>
      <c r="SSI159" s="3"/>
      <c r="SSJ159" s="3"/>
      <c r="SSK159" s="3"/>
      <c r="SSL159" s="3"/>
      <c r="SSM159" s="3"/>
      <c r="SSN159" s="3"/>
      <c r="SSO159" s="3"/>
      <c r="SSP159" s="3"/>
      <c r="SSQ159" s="3"/>
      <c r="SSR159" s="3"/>
      <c r="SSS159" s="3"/>
      <c r="SST159" s="3"/>
      <c r="SSU159" s="3"/>
      <c r="SSV159" s="3"/>
      <c r="SSW159" s="3"/>
      <c r="SSX159" s="3"/>
      <c r="SSY159" s="3"/>
      <c r="SSZ159" s="3"/>
      <c r="STA159" s="3"/>
      <c r="STB159" s="3"/>
      <c r="STC159" s="3"/>
      <c r="STD159" s="3"/>
      <c r="STE159" s="3"/>
      <c r="STF159" s="3"/>
      <c r="STG159" s="3"/>
      <c r="STH159" s="3"/>
      <c r="STI159" s="3"/>
      <c r="STJ159" s="3"/>
      <c r="STK159" s="3"/>
      <c r="STL159" s="3"/>
      <c r="STM159" s="3"/>
      <c r="STN159" s="3"/>
      <c r="STO159" s="3"/>
      <c r="STP159" s="3"/>
      <c r="STQ159" s="3"/>
      <c r="STR159" s="3"/>
      <c r="STS159" s="3"/>
      <c r="STT159" s="3"/>
      <c r="STU159" s="3"/>
      <c r="STV159" s="3"/>
      <c r="STW159" s="3"/>
      <c r="STX159" s="3"/>
      <c r="STY159" s="3"/>
      <c r="STZ159" s="3"/>
      <c r="SUA159" s="3"/>
      <c r="SUB159" s="3"/>
      <c r="SUC159" s="3"/>
      <c r="SUD159" s="3"/>
      <c r="SUE159" s="3"/>
      <c r="SUF159" s="3"/>
      <c r="SUG159" s="3"/>
      <c r="SUH159" s="3"/>
      <c r="SUI159" s="3"/>
      <c r="SUJ159" s="3"/>
      <c r="SUK159" s="3"/>
      <c r="SUL159" s="3"/>
      <c r="SUM159" s="3"/>
      <c r="SUN159" s="3"/>
      <c r="SUO159" s="3"/>
      <c r="SUP159" s="3"/>
      <c r="SUQ159" s="3"/>
      <c r="SUR159" s="3"/>
      <c r="SUS159" s="3"/>
      <c r="SUT159" s="3"/>
      <c r="SUU159" s="3"/>
      <c r="SUV159" s="3"/>
      <c r="SUW159" s="3"/>
      <c r="SUX159" s="3"/>
      <c r="SUY159" s="3"/>
      <c r="SUZ159" s="3"/>
      <c r="SVA159" s="3"/>
      <c r="SVB159" s="3"/>
      <c r="SVC159" s="3"/>
      <c r="SVD159" s="3"/>
      <c r="SVE159" s="3"/>
      <c r="SVF159" s="3"/>
      <c r="SVG159" s="3"/>
      <c r="SVH159" s="3"/>
      <c r="SVI159" s="3"/>
      <c r="SVJ159" s="3"/>
      <c r="SVK159" s="3"/>
      <c r="SVL159" s="3"/>
      <c r="SVM159" s="3"/>
      <c r="SVN159" s="3"/>
      <c r="SVO159" s="3"/>
      <c r="SVP159" s="3"/>
      <c r="SVQ159" s="3"/>
      <c r="SVR159" s="3"/>
      <c r="SVS159" s="3"/>
      <c r="SVT159" s="3"/>
      <c r="SVU159" s="3"/>
      <c r="SVV159" s="3"/>
      <c r="SVW159" s="3"/>
      <c r="SVX159" s="3"/>
      <c r="SVY159" s="3"/>
      <c r="SVZ159" s="3"/>
      <c r="SWA159" s="3"/>
      <c r="SWB159" s="3"/>
      <c r="SWC159" s="3"/>
      <c r="SWD159" s="3"/>
      <c r="SWE159" s="3"/>
      <c r="SWF159" s="3"/>
      <c r="SWG159" s="3"/>
      <c r="SWH159" s="3"/>
      <c r="SWI159" s="3"/>
      <c r="SWJ159" s="3"/>
      <c r="SWK159" s="3"/>
      <c r="SWL159" s="3"/>
      <c r="SWM159" s="3"/>
      <c r="SWN159" s="3"/>
      <c r="SWO159" s="3"/>
      <c r="SWP159" s="3"/>
      <c r="SWQ159" s="3"/>
      <c r="SWR159" s="3"/>
      <c r="SWS159" s="3"/>
      <c r="SWT159" s="3"/>
      <c r="SWU159" s="3"/>
      <c r="SWV159" s="3"/>
      <c r="SWW159" s="3"/>
      <c r="SWX159" s="3"/>
      <c r="SWY159" s="3"/>
      <c r="SWZ159" s="3"/>
      <c r="SXA159" s="3"/>
      <c r="SXB159" s="3"/>
      <c r="SXC159" s="3"/>
      <c r="SXD159" s="3"/>
      <c r="SXE159" s="3"/>
      <c r="SXF159" s="3"/>
      <c r="SXG159" s="3"/>
      <c r="SXH159" s="3"/>
      <c r="SXI159" s="3"/>
      <c r="SXJ159" s="3"/>
      <c r="SXK159" s="3"/>
      <c r="SXL159" s="3"/>
      <c r="SXM159" s="3"/>
      <c r="SXN159" s="3"/>
      <c r="SXO159" s="3"/>
      <c r="SXP159" s="3"/>
      <c r="SXQ159" s="3"/>
      <c r="SXR159" s="3"/>
      <c r="SXS159" s="3"/>
      <c r="SXT159" s="3"/>
      <c r="SXU159" s="3"/>
      <c r="SXV159" s="3"/>
      <c r="SXW159" s="3"/>
      <c r="SXX159" s="3"/>
      <c r="SXY159" s="3"/>
      <c r="SXZ159" s="3"/>
      <c r="SYA159" s="3"/>
      <c r="SYB159" s="3"/>
      <c r="SYC159" s="3"/>
      <c r="SYD159" s="3"/>
      <c r="SYE159" s="3"/>
      <c r="SYF159" s="3"/>
      <c r="SYG159" s="3"/>
      <c r="SYH159" s="3"/>
      <c r="SYI159" s="3"/>
      <c r="SYJ159" s="3"/>
      <c r="SYK159" s="3"/>
      <c r="SYL159" s="3"/>
      <c r="SYM159" s="3"/>
      <c r="SYN159" s="3"/>
      <c r="SYO159" s="3"/>
      <c r="SYP159" s="3"/>
      <c r="SYQ159" s="3"/>
      <c r="SYR159" s="3"/>
      <c r="SYS159" s="3"/>
      <c r="SYT159" s="3"/>
      <c r="SYU159" s="3"/>
      <c r="SYV159" s="3"/>
      <c r="SYW159" s="3"/>
      <c r="SYX159" s="3"/>
      <c r="SYY159" s="3"/>
      <c r="SYZ159" s="3"/>
      <c r="SZA159" s="3"/>
      <c r="SZB159" s="3"/>
      <c r="SZC159" s="3"/>
      <c r="SZD159" s="3"/>
      <c r="SZE159" s="3"/>
      <c r="SZF159" s="3"/>
      <c r="SZG159" s="3"/>
      <c r="SZH159" s="3"/>
      <c r="SZI159" s="3"/>
      <c r="SZJ159" s="3"/>
      <c r="SZK159" s="3"/>
      <c r="SZL159" s="3"/>
      <c r="SZM159" s="3"/>
      <c r="SZN159" s="3"/>
      <c r="SZO159" s="3"/>
      <c r="SZP159" s="3"/>
      <c r="SZQ159" s="3"/>
      <c r="SZR159" s="3"/>
      <c r="SZS159" s="3"/>
      <c r="SZT159" s="3"/>
      <c r="SZU159" s="3"/>
      <c r="SZV159" s="3"/>
      <c r="SZW159" s="3"/>
      <c r="SZX159" s="3"/>
      <c r="SZY159" s="3"/>
      <c r="SZZ159" s="3"/>
      <c r="TAA159" s="3"/>
      <c r="TAB159" s="3"/>
      <c r="TAC159" s="3"/>
      <c r="TAD159" s="3"/>
      <c r="TAE159" s="3"/>
      <c r="TAF159" s="3"/>
      <c r="TAG159" s="3"/>
      <c r="TAH159" s="3"/>
      <c r="TAI159" s="3"/>
      <c r="TAJ159" s="3"/>
      <c r="TAK159" s="3"/>
      <c r="TAL159" s="3"/>
      <c r="TAM159" s="3"/>
      <c r="TAN159" s="3"/>
      <c r="TAO159" s="3"/>
      <c r="TAP159" s="3"/>
      <c r="TAQ159" s="3"/>
      <c r="TAR159" s="3"/>
      <c r="TAS159" s="3"/>
      <c r="TAT159" s="3"/>
      <c r="TAU159" s="3"/>
      <c r="TAV159" s="3"/>
      <c r="TAW159" s="3"/>
      <c r="TAX159" s="3"/>
      <c r="TAY159" s="3"/>
      <c r="TAZ159" s="3"/>
      <c r="TBA159" s="3"/>
      <c r="TBB159" s="3"/>
      <c r="TBC159" s="3"/>
      <c r="TBD159" s="3"/>
      <c r="TBE159" s="3"/>
      <c r="TBF159" s="3"/>
      <c r="TBG159" s="3"/>
      <c r="TBH159" s="3"/>
      <c r="TBI159" s="3"/>
      <c r="TBJ159" s="3"/>
      <c r="TBK159" s="3"/>
      <c r="TBL159" s="3"/>
      <c r="TBM159" s="3"/>
      <c r="TBN159" s="3"/>
      <c r="TBO159" s="3"/>
      <c r="TBP159" s="3"/>
      <c r="TBQ159" s="3"/>
      <c r="TBR159" s="3"/>
      <c r="TBS159" s="3"/>
      <c r="TBT159" s="3"/>
      <c r="TBU159" s="3"/>
      <c r="TBV159" s="3"/>
      <c r="TBW159" s="3"/>
      <c r="TBX159" s="3"/>
      <c r="TBY159" s="3"/>
      <c r="TBZ159" s="3"/>
      <c r="TCA159" s="3"/>
      <c r="TCB159" s="3"/>
      <c r="TCC159" s="3"/>
      <c r="TCD159" s="3"/>
      <c r="TCE159" s="3"/>
      <c r="TCF159" s="3"/>
      <c r="TCG159" s="3"/>
      <c r="TCH159" s="3"/>
      <c r="TCI159" s="3"/>
      <c r="TCJ159" s="3"/>
      <c r="TCK159" s="3"/>
      <c r="TCL159" s="3"/>
      <c r="TCM159" s="3"/>
      <c r="TCN159" s="3"/>
      <c r="TCO159" s="3"/>
      <c r="TCP159" s="3"/>
      <c r="TCQ159" s="3"/>
      <c r="TCR159" s="3"/>
      <c r="TCS159" s="3"/>
      <c r="TCT159" s="3"/>
      <c r="TCU159" s="3"/>
      <c r="TCV159" s="3"/>
      <c r="TCW159" s="3"/>
      <c r="TCX159" s="3"/>
      <c r="TCY159" s="3"/>
      <c r="TCZ159" s="3"/>
      <c r="TDA159" s="3"/>
      <c r="TDB159" s="3"/>
      <c r="TDC159" s="3"/>
      <c r="TDD159" s="3"/>
      <c r="TDE159" s="3"/>
      <c r="TDF159" s="3"/>
      <c r="TDG159" s="3"/>
      <c r="TDH159" s="3"/>
      <c r="TDI159" s="3"/>
      <c r="TDJ159" s="3"/>
      <c r="TDK159" s="3"/>
      <c r="TDL159" s="3"/>
      <c r="TDM159" s="3"/>
      <c r="TDN159" s="3"/>
      <c r="TDO159" s="3"/>
      <c r="TDP159" s="3"/>
      <c r="TDQ159" s="3"/>
      <c r="TDR159" s="3"/>
      <c r="TDS159" s="3"/>
      <c r="TDT159" s="3"/>
      <c r="TDU159" s="3"/>
      <c r="TDV159" s="3"/>
      <c r="TDW159" s="3"/>
      <c r="TDX159" s="3"/>
      <c r="TDY159" s="3"/>
      <c r="TDZ159" s="3"/>
      <c r="TEA159" s="3"/>
      <c r="TEB159" s="3"/>
      <c r="TEC159" s="3"/>
      <c r="TED159" s="3"/>
      <c r="TEE159" s="3"/>
      <c r="TEF159" s="3"/>
      <c r="TEG159" s="3"/>
      <c r="TEH159" s="3"/>
      <c r="TEI159" s="3"/>
      <c r="TEJ159" s="3"/>
      <c r="TEK159" s="3"/>
      <c r="TEL159" s="3"/>
      <c r="TEM159" s="3"/>
      <c r="TEN159" s="3"/>
      <c r="TEO159" s="3"/>
      <c r="TEP159" s="3"/>
      <c r="TEQ159" s="3"/>
      <c r="TER159" s="3"/>
      <c r="TES159" s="3"/>
      <c r="TET159" s="3"/>
      <c r="TEU159" s="3"/>
      <c r="TEV159" s="3"/>
      <c r="TEW159" s="3"/>
      <c r="TEX159" s="3"/>
      <c r="TEY159" s="3"/>
      <c r="TEZ159" s="3"/>
      <c r="TFA159" s="3"/>
      <c r="TFB159" s="3"/>
      <c r="TFC159" s="3"/>
      <c r="TFD159" s="3"/>
      <c r="TFE159" s="3"/>
      <c r="TFF159" s="3"/>
      <c r="TFG159" s="3"/>
      <c r="TFH159" s="3"/>
      <c r="TFI159" s="3"/>
      <c r="TFJ159" s="3"/>
      <c r="TFK159" s="3"/>
      <c r="TFL159" s="3"/>
      <c r="TFM159" s="3"/>
      <c r="TFN159" s="3"/>
      <c r="TFO159" s="3"/>
      <c r="TFP159" s="3"/>
      <c r="TFQ159" s="3"/>
      <c r="TFR159" s="3"/>
      <c r="TFS159" s="3"/>
      <c r="TFT159" s="3"/>
      <c r="TFU159" s="3"/>
      <c r="TFV159" s="3"/>
      <c r="TFW159" s="3"/>
      <c r="TFX159" s="3"/>
      <c r="TFY159" s="3"/>
      <c r="TFZ159" s="3"/>
      <c r="TGA159" s="3"/>
      <c r="TGB159" s="3"/>
      <c r="TGC159" s="3"/>
      <c r="TGD159" s="3"/>
      <c r="TGE159" s="3"/>
      <c r="TGF159" s="3"/>
      <c r="TGG159" s="3"/>
      <c r="TGH159" s="3"/>
      <c r="TGI159" s="3"/>
      <c r="TGJ159" s="3"/>
      <c r="TGK159" s="3"/>
      <c r="TGL159" s="3"/>
      <c r="TGM159" s="3"/>
      <c r="TGN159" s="3"/>
      <c r="TGO159" s="3"/>
      <c r="TGP159" s="3"/>
      <c r="TGQ159" s="3"/>
      <c r="TGR159" s="3"/>
      <c r="TGS159" s="3"/>
      <c r="TGT159" s="3"/>
      <c r="TGU159" s="3"/>
      <c r="TGV159" s="3"/>
      <c r="TGW159" s="3"/>
      <c r="TGX159" s="3"/>
      <c r="TGY159" s="3"/>
      <c r="TGZ159" s="3"/>
      <c r="THA159" s="3"/>
      <c r="THB159" s="3"/>
      <c r="THC159" s="3"/>
      <c r="THD159" s="3"/>
      <c r="THE159" s="3"/>
      <c r="THF159" s="3"/>
      <c r="THG159" s="3"/>
      <c r="THH159" s="3"/>
      <c r="THI159" s="3"/>
      <c r="THJ159" s="3"/>
      <c r="THK159" s="3"/>
      <c r="THL159" s="3"/>
      <c r="THM159" s="3"/>
      <c r="THN159" s="3"/>
      <c r="THO159" s="3"/>
      <c r="THP159" s="3"/>
      <c r="THQ159" s="3"/>
      <c r="THR159" s="3"/>
      <c r="THS159" s="3"/>
      <c r="THT159" s="3"/>
      <c r="THU159" s="3"/>
      <c r="THV159" s="3"/>
      <c r="THW159" s="3"/>
      <c r="THX159" s="3"/>
      <c r="THY159" s="3"/>
      <c r="THZ159" s="3"/>
      <c r="TIA159" s="3"/>
      <c r="TIB159" s="3"/>
      <c r="TIC159" s="3"/>
      <c r="TID159" s="3"/>
      <c r="TIE159" s="3"/>
      <c r="TIF159" s="3"/>
      <c r="TIG159" s="3"/>
      <c r="TIH159" s="3"/>
      <c r="TII159" s="3"/>
      <c r="TIJ159" s="3"/>
      <c r="TIK159" s="3"/>
      <c r="TIL159" s="3"/>
      <c r="TIM159" s="3"/>
      <c r="TIN159" s="3"/>
      <c r="TIO159" s="3"/>
      <c r="TIP159" s="3"/>
      <c r="TIQ159" s="3"/>
      <c r="TIR159" s="3"/>
      <c r="TIS159" s="3"/>
      <c r="TIT159" s="3"/>
      <c r="TIU159" s="3"/>
      <c r="TIV159" s="3"/>
      <c r="TIW159" s="3"/>
      <c r="TIX159" s="3"/>
      <c r="TIY159" s="3"/>
      <c r="TIZ159" s="3"/>
      <c r="TJA159" s="3"/>
      <c r="TJB159" s="3"/>
      <c r="TJC159" s="3"/>
      <c r="TJD159" s="3"/>
      <c r="TJE159" s="3"/>
      <c r="TJF159" s="3"/>
      <c r="TJG159" s="3"/>
      <c r="TJH159" s="3"/>
      <c r="TJI159" s="3"/>
      <c r="TJJ159" s="3"/>
      <c r="TJK159" s="3"/>
      <c r="TJL159" s="3"/>
      <c r="TJM159" s="3"/>
      <c r="TJN159" s="3"/>
      <c r="TJO159" s="3"/>
      <c r="TJP159" s="3"/>
      <c r="TJQ159" s="3"/>
      <c r="TJR159" s="3"/>
      <c r="TJS159" s="3"/>
      <c r="TJT159" s="3"/>
      <c r="TJU159" s="3"/>
      <c r="TJV159" s="3"/>
      <c r="TJW159" s="3"/>
      <c r="TJX159" s="3"/>
      <c r="TJY159" s="3"/>
      <c r="TJZ159" s="3"/>
      <c r="TKA159" s="3"/>
      <c r="TKB159" s="3"/>
      <c r="TKC159" s="3"/>
      <c r="TKD159" s="3"/>
      <c r="TKE159" s="3"/>
      <c r="TKF159" s="3"/>
      <c r="TKG159" s="3"/>
      <c r="TKH159" s="3"/>
      <c r="TKI159" s="3"/>
      <c r="TKJ159" s="3"/>
      <c r="TKK159" s="3"/>
      <c r="TKL159" s="3"/>
      <c r="TKM159" s="3"/>
      <c r="TKN159" s="3"/>
      <c r="TKO159" s="3"/>
      <c r="TKP159" s="3"/>
      <c r="TKQ159" s="3"/>
      <c r="TKR159" s="3"/>
      <c r="TKS159" s="3"/>
      <c r="TKT159" s="3"/>
      <c r="TKU159" s="3"/>
      <c r="TKV159" s="3"/>
      <c r="TKW159" s="3"/>
      <c r="TKX159" s="3"/>
      <c r="TKY159" s="3"/>
      <c r="TKZ159" s="3"/>
      <c r="TLA159" s="3"/>
      <c r="TLB159" s="3"/>
      <c r="TLC159" s="3"/>
      <c r="TLD159" s="3"/>
      <c r="TLE159" s="3"/>
      <c r="TLF159" s="3"/>
      <c r="TLG159" s="3"/>
      <c r="TLH159" s="3"/>
      <c r="TLI159" s="3"/>
      <c r="TLJ159" s="3"/>
      <c r="TLK159" s="3"/>
      <c r="TLL159" s="3"/>
      <c r="TLM159" s="3"/>
      <c r="TLN159" s="3"/>
      <c r="TLO159" s="3"/>
      <c r="TLP159" s="3"/>
      <c r="TLQ159" s="3"/>
      <c r="TLR159" s="3"/>
      <c r="TLS159" s="3"/>
      <c r="TLT159" s="3"/>
      <c r="TLU159" s="3"/>
      <c r="TLV159" s="3"/>
      <c r="TLW159" s="3"/>
      <c r="TLX159" s="3"/>
      <c r="TLY159" s="3"/>
      <c r="TLZ159" s="3"/>
      <c r="TMA159" s="3"/>
      <c r="TMB159" s="3"/>
      <c r="TMC159" s="3"/>
      <c r="TMD159" s="3"/>
      <c r="TME159" s="3"/>
      <c r="TMF159" s="3"/>
      <c r="TMG159" s="3"/>
      <c r="TMH159" s="3"/>
      <c r="TMI159" s="3"/>
      <c r="TMJ159" s="3"/>
      <c r="TMK159" s="3"/>
      <c r="TML159" s="3"/>
      <c r="TMM159" s="3"/>
      <c r="TMN159" s="3"/>
      <c r="TMO159" s="3"/>
      <c r="TMP159" s="3"/>
      <c r="TMQ159" s="3"/>
      <c r="TMR159" s="3"/>
      <c r="TMS159" s="3"/>
      <c r="TMT159" s="3"/>
      <c r="TMU159" s="3"/>
      <c r="TMV159" s="3"/>
      <c r="TMW159" s="3"/>
      <c r="TMX159" s="3"/>
      <c r="TMY159" s="3"/>
      <c r="TMZ159" s="3"/>
      <c r="TNA159" s="3"/>
      <c r="TNB159" s="3"/>
      <c r="TNC159" s="3"/>
      <c r="TND159" s="3"/>
      <c r="TNE159" s="3"/>
      <c r="TNF159" s="3"/>
      <c r="TNG159" s="3"/>
      <c r="TNH159" s="3"/>
      <c r="TNI159" s="3"/>
      <c r="TNJ159" s="3"/>
      <c r="TNK159" s="3"/>
      <c r="TNL159" s="3"/>
      <c r="TNM159" s="3"/>
      <c r="TNN159" s="3"/>
      <c r="TNO159" s="3"/>
      <c r="TNP159" s="3"/>
      <c r="TNQ159" s="3"/>
      <c r="TNR159" s="3"/>
      <c r="TNS159" s="3"/>
      <c r="TNT159" s="3"/>
      <c r="TNU159" s="3"/>
      <c r="TNV159" s="3"/>
      <c r="TNW159" s="3"/>
      <c r="TNX159" s="3"/>
      <c r="TNY159" s="3"/>
      <c r="TNZ159" s="3"/>
      <c r="TOA159" s="3"/>
      <c r="TOB159" s="3"/>
      <c r="TOC159" s="3"/>
      <c r="TOD159" s="3"/>
      <c r="TOE159" s="3"/>
      <c r="TOF159" s="3"/>
      <c r="TOG159" s="3"/>
      <c r="TOH159" s="3"/>
      <c r="TOI159" s="3"/>
      <c r="TOJ159" s="3"/>
      <c r="TOK159" s="3"/>
      <c r="TOL159" s="3"/>
      <c r="TOM159" s="3"/>
      <c r="TON159" s="3"/>
      <c r="TOO159" s="3"/>
      <c r="TOP159" s="3"/>
      <c r="TOQ159" s="3"/>
      <c r="TOR159" s="3"/>
      <c r="TOS159" s="3"/>
      <c r="TOT159" s="3"/>
      <c r="TOU159" s="3"/>
      <c r="TOV159" s="3"/>
      <c r="TOW159" s="3"/>
      <c r="TOX159" s="3"/>
      <c r="TOY159" s="3"/>
      <c r="TOZ159" s="3"/>
      <c r="TPA159" s="3"/>
      <c r="TPB159" s="3"/>
      <c r="TPC159" s="3"/>
      <c r="TPD159" s="3"/>
      <c r="TPE159" s="3"/>
      <c r="TPF159" s="3"/>
      <c r="TPG159" s="3"/>
      <c r="TPH159" s="3"/>
      <c r="TPI159" s="3"/>
      <c r="TPJ159" s="3"/>
      <c r="TPK159" s="3"/>
      <c r="TPL159" s="3"/>
      <c r="TPM159" s="3"/>
      <c r="TPN159" s="3"/>
      <c r="TPO159" s="3"/>
      <c r="TPP159" s="3"/>
      <c r="TPQ159" s="3"/>
      <c r="TPR159" s="3"/>
      <c r="TPS159" s="3"/>
      <c r="TPT159" s="3"/>
      <c r="TPU159" s="3"/>
      <c r="TPV159" s="3"/>
      <c r="TPW159" s="3"/>
      <c r="TPX159" s="3"/>
      <c r="TPY159" s="3"/>
      <c r="TPZ159" s="3"/>
      <c r="TQA159" s="3"/>
      <c r="TQB159" s="3"/>
      <c r="TQC159" s="3"/>
      <c r="TQD159" s="3"/>
      <c r="TQE159" s="3"/>
      <c r="TQF159" s="3"/>
      <c r="TQG159" s="3"/>
      <c r="TQH159" s="3"/>
      <c r="TQI159" s="3"/>
      <c r="TQJ159" s="3"/>
      <c r="TQK159" s="3"/>
      <c r="TQL159" s="3"/>
      <c r="TQM159" s="3"/>
      <c r="TQN159" s="3"/>
      <c r="TQO159" s="3"/>
      <c r="TQP159" s="3"/>
      <c r="TQQ159" s="3"/>
      <c r="TQR159" s="3"/>
      <c r="TQS159" s="3"/>
      <c r="TQT159" s="3"/>
      <c r="TQU159" s="3"/>
      <c r="TQV159" s="3"/>
      <c r="TQW159" s="3"/>
      <c r="TQX159" s="3"/>
      <c r="TQY159" s="3"/>
      <c r="TQZ159" s="3"/>
      <c r="TRA159" s="3"/>
      <c r="TRB159" s="3"/>
      <c r="TRC159" s="3"/>
      <c r="TRD159" s="3"/>
      <c r="TRE159" s="3"/>
      <c r="TRF159" s="3"/>
      <c r="TRG159" s="3"/>
      <c r="TRH159" s="3"/>
      <c r="TRI159" s="3"/>
      <c r="TRJ159" s="3"/>
      <c r="TRK159" s="3"/>
      <c r="TRL159" s="3"/>
      <c r="TRM159" s="3"/>
      <c r="TRN159" s="3"/>
      <c r="TRO159" s="3"/>
      <c r="TRP159" s="3"/>
      <c r="TRQ159" s="3"/>
      <c r="TRR159" s="3"/>
      <c r="TRS159" s="3"/>
      <c r="TRT159" s="3"/>
      <c r="TRU159" s="3"/>
      <c r="TRV159" s="3"/>
      <c r="TRW159" s="3"/>
      <c r="TRX159" s="3"/>
      <c r="TRY159" s="3"/>
      <c r="TRZ159" s="3"/>
      <c r="TSA159" s="3"/>
      <c r="TSB159" s="3"/>
      <c r="TSC159" s="3"/>
      <c r="TSD159" s="3"/>
      <c r="TSE159" s="3"/>
      <c r="TSF159" s="3"/>
      <c r="TSG159" s="3"/>
      <c r="TSH159" s="3"/>
      <c r="TSI159" s="3"/>
      <c r="TSJ159" s="3"/>
      <c r="TSK159" s="3"/>
      <c r="TSL159" s="3"/>
      <c r="TSM159" s="3"/>
      <c r="TSN159" s="3"/>
      <c r="TSO159" s="3"/>
      <c r="TSP159" s="3"/>
      <c r="TSQ159" s="3"/>
      <c r="TSR159" s="3"/>
      <c r="TSS159" s="3"/>
      <c r="TST159" s="3"/>
      <c r="TSU159" s="3"/>
      <c r="TSV159" s="3"/>
      <c r="TSW159" s="3"/>
      <c r="TSX159" s="3"/>
      <c r="TSY159" s="3"/>
      <c r="TSZ159" s="3"/>
      <c r="TTA159" s="3"/>
      <c r="TTB159" s="3"/>
      <c r="TTC159" s="3"/>
      <c r="TTD159" s="3"/>
      <c r="TTE159" s="3"/>
      <c r="TTF159" s="3"/>
      <c r="TTG159" s="3"/>
      <c r="TTH159" s="3"/>
      <c r="TTI159" s="3"/>
      <c r="TTJ159" s="3"/>
      <c r="TTK159" s="3"/>
      <c r="TTL159" s="3"/>
      <c r="TTM159" s="3"/>
      <c r="TTN159" s="3"/>
      <c r="TTO159" s="3"/>
      <c r="TTP159" s="3"/>
      <c r="TTQ159" s="3"/>
      <c r="TTR159" s="3"/>
      <c r="TTS159" s="3"/>
      <c r="TTT159" s="3"/>
      <c r="TTU159" s="3"/>
      <c r="TTV159" s="3"/>
      <c r="TTW159" s="3"/>
      <c r="TTX159" s="3"/>
      <c r="TTY159" s="3"/>
      <c r="TTZ159" s="3"/>
      <c r="TUA159" s="3"/>
      <c r="TUB159" s="3"/>
      <c r="TUC159" s="3"/>
      <c r="TUD159" s="3"/>
      <c r="TUE159" s="3"/>
      <c r="TUF159" s="3"/>
      <c r="TUG159" s="3"/>
      <c r="TUH159" s="3"/>
      <c r="TUI159" s="3"/>
      <c r="TUJ159" s="3"/>
      <c r="TUK159" s="3"/>
      <c r="TUL159" s="3"/>
      <c r="TUM159" s="3"/>
      <c r="TUN159" s="3"/>
      <c r="TUO159" s="3"/>
      <c r="TUP159" s="3"/>
      <c r="TUQ159" s="3"/>
      <c r="TUR159" s="3"/>
      <c r="TUS159" s="3"/>
      <c r="TUT159" s="3"/>
      <c r="TUU159" s="3"/>
      <c r="TUV159" s="3"/>
      <c r="TUW159" s="3"/>
      <c r="TUX159" s="3"/>
      <c r="TUY159" s="3"/>
      <c r="TUZ159" s="3"/>
      <c r="TVA159" s="3"/>
      <c r="TVB159" s="3"/>
      <c r="TVC159" s="3"/>
      <c r="TVD159" s="3"/>
      <c r="TVE159" s="3"/>
      <c r="TVF159" s="3"/>
      <c r="TVG159" s="3"/>
      <c r="TVH159" s="3"/>
      <c r="TVI159" s="3"/>
      <c r="TVJ159" s="3"/>
      <c r="TVK159" s="3"/>
      <c r="TVL159" s="3"/>
      <c r="TVM159" s="3"/>
      <c r="TVN159" s="3"/>
      <c r="TVO159" s="3"/>
      <c r="TVP159" s="3"/>
      <c r="TVQ159" s="3"/>
      <c r="TVR159" s="3"/>
      <c r="TVS159" s="3"/>
      <c r="TVT159" s="3"/>
      <c r="TVU159" s="3"/>
      <c r="TVV159" s="3"/>
      <c r="TVW159" s="3"/>
      <c r="TVX159" s="3"/>
      <c r="TVY159" s="3"/>
      <c r="TVZ159" s="3"/>
      <c r="TWA159" s="3"/>
      <c r="TWB159" s="3"/>
      <c r="TWC159" s="3"/>
      <c r="TWD159" s="3"/>
      <c r="TWE159" s="3"/>
      <c r="TWF159" s="3"/>
      <c r="TWG159" s="3"/>
      <c r="TWH159" s="3"/>
      <c r="TWI159" s="3"/>
      <c r="TWJ159" s="3"/>
      <c r="TWK159" s="3"/>
      <c r="TWL159" s="3"/>
      <c r="TWM159" s="3"/>
      <c r="TWN159" s="3"/>
      <c r="TWO159" s="3"/>
      <c r="TWP159" s="3"/>
      <c r="TWQ159" s="3"/>
      <c r="TWR159" s="3"/>
      <c r="TWS159" s="3"/>
      <c r="TWT159" s="3"/>
      <c r="TWU159" s="3"/>
      <c r="TWV159" s="3"/>
      <c r="TWW159" s="3"/>
      <c r="TWX159" s="3"/>
      <c r="TWY159" s="3"/>
      <c r="TWZ159" s="3"/>
      <c r="TXA159" s="3"/>
      <c r="TXB159" s="3"/>
      <c r="TXC159" s="3"/>
      <c r="TXD159" s="3"/>
      <c r="TXE159" s="3"/>
      <c r="TXF159" s="3"/>
      <c r="TXG159" s="3"/>
      <c r="TXH159" s="3"/>
      <c r="TXI159" s="3"/>
      <c r="TXJ159" s="3"/>
      <c r="TXK159" s="3"/>
      <c r="TXL159" s="3"/>
      <c r="TXM159" s="3"/>
      <c r="TXN159" s="3"/>
      <c r="TXO159" s="3"/>
      <c r="TXP159" s="3"/>
      <c r="TXQ159" s="3"/>
      <c r="TXR159" s="3"/>
      <c r="TXS159" s="3"/>
      <c r="TXT159" s="3"/>
      <c r="TXU159" s="3"/>
      <c r="TXV159" s="3"/>
      <c r="TXW159" s="3"/>
      <c r="TXX159" s="3"/>
      <c r="TXY159" s="3"/>
      <c r="TXZ159" s="3"/>
      <c r="TYA159" s="3"/>
      <c r="TYB159" s="3"/>
      <c r="TYC159" s="3"/>
      <c r="TYD159" s="3"/>
      <c r="TYE159" s="3"/>
      <c r="TYF159" s="3"/>
      <c r="TYG159" s="3"/>
      <c r="TYH159" s="3"/>
      <c r="TYI159" s="3"/>
      <c r="TYJ159" s="3"/>
      <c r="TYK159" s="3"/>
      <c r="TYL159" s="3"/>
      <c r="TYM159" s="3"/>
      <c r="TYN159" s="3"/>
      <c r="TYO159" s="3"/>
      <c r="TYP159" s="3"/>
      <c r="TYQ159" s="3"/>
      <c r="TYR159" s="3"/>
      <c r="TYS159" s="3"/>
      <c r="TYT159" s="3"/>
      <c r="TYU159" s="3"/>
      <c r="TYV159" s="3"/>
      <c r="TYW159" s="3"/>
      <c r="TYX159" s="3"/>
      <c r="TYY159" s="3"/>
      <c r="TYZ159" s="3"/>
      <c r="TZA159" s="3"/>
      <c r="TZB159" s="3"/>
      <c r="TZC159" s="3"/>
      <c r="TZD159" s="3"/>
      <c r="TZE159" s="3"/>
      <c r="TZF159" s="3"/>
      <c r="TZG159" s="3"/>
      <c r="TZH159" s="3"/>
      <c r="TZI159" s="3"/>
      <c r="TZJ159" s="3"/>
      <c r="TZK159" s="3"/>
      <c r="TZL159" s="3"/>
      <c r="TZM159" s="3"/>
      <c r="TZN159" s="3"/>
      <c r="TZO159" s="3"/>
      <c r="TZP159" s="3"/>
      <c r="TZQ159" s="3"/>
      <c r="TZR159" s="3"/>
      <c r="TZS159" s="3"/>
      <c r="TZT159" s="3"/>
      <c r="TZU159" s="3"/>
      <c r="TZV159" s="3"/>
      <c r="TZW159" s="3"/>
      <c r="TZX159" s="3"/>
      <c r="TZY159" s="3"/>
      <c r="TZZ159" s="3"/>
      <c r="UAA159" s="3"/>
      <c r="UAB159" s="3"/>
      <c r="UAC159" s="3"/>
      <c r="UAD159" s="3"/>
      <c r="UAE159" s="3"/>
      <c r="UAF159" s="3"/>
      <c r="UAG159" s="3"/>
      <c r="UAH159" s="3"/>
      <c r="UAI159" s="3"/>
      <c r="UAJ159" s="3"/>
      <c r="UAK159" s="3"/>
      <c r="UAL159" s="3"/>
      <c r="UAM159" s="3"/>
      <c r="UAN159" s="3"/>
      <c r="UAO159" s="3"/>
      <c r="UAP159" s="3"/>
      <c r="UAQ159" s="3"/>
      <c r="UAR159" s="3"/>
      <c r="UAS159" s="3"/>
      <c r="UAT159" s="3"/>
      <c r="UAU159" s="3"/>
      <c r="UAV159" s="3"/>
      <c r="UAW159" s="3"/>
      <c r="UAX159" s="3"/>
      <c r="UAY159" s="3"/>
      <c r="UAZ159" s="3"/>
      <c r="UBA159" s="3"/>
      <c r="UBB159" s="3"/>
      <c r="UBC159" s="3"/>
      <c r="UBD159" s="3"/>
      <c r="UBE159" s="3"/>
      <c r="UBF159" s="3"/>
      <c r="UBG159" s="3"/>
      <c r="UBH159" s="3"/>
      <c r="UBI159" s="3"/>
      <c r="UBJ159" s="3"/>
      <c r="UBK159" s="3"/>
      <c r="UBL159" s="3"/>
      <c r="UBM159" s="3"/>
      <c r="UBN159" s="3"/>
      <c r="UBO159" s="3"/>
      <c r="UBP159" s="3"/>
      <c r="UBQ159" s="3"/>
      <c r="UBR159" s="3"/>
      <c r="UBS159" s="3"/>
      <c r="UBT159" s="3"/>
      <c r="UBU159" s="3"/>
      <c r="UBV159" s="3"/>
      <c r="UBW159" s="3"/>
      <c r="UBX159" s="3"/>
      <c r="UBY159" s="3"/>
      <c r="UBZ159" s="3"/>
      <c r="UCA159" s="3"/>
      <c r="UCB159" s="3"/>
      <c r="UCC159" s="3"/>
      <c r="UCD159" s="3"/>
      <c r="UCE159" s="3"/>
      <c r="UCF159" s="3"/>
      <c r="UCG159" s="3"/>
      <c r="UCH159" s="3"/>
      <c r="UCI159" s="3"/>
      <c r="UCJ159" s="3"/>
      <c r="UCK159" s="3"/>
      <c r="UCL159" s="3"/>
      <c r="UCM159" s="3"/>
      <c r="UCN159" s="3"/>
      <c r="UCO159" s="3"/>
      <c r="UCP159" s="3"/>
      <c r="UCQ159" s="3"/>
      <c r="UCR159" s="3"/>
      <c r="UCS159" s="3"/>
      <c r="UCT159" s="3"/>
      <c r="UCU159" s="3"/>
      <c r="UCV159" s="3"/>
      <c r="UCW159" s="3"/>
      <c r="UCX159" s="3"/>
      <c r="UCY159" s="3"/>
      <c r="UCZ159" s="3"/>
      <c r="UDA159" s="3"/>
      <c r="UDB159" s="3"/>
      <c r="UDC159" s="3"/>
      <c r="UDD159" s="3"/>
      <c r="UDE159" s="3"/>
      <c r="UDF159" s="3"/>
      <c r="UDG159" s="3"/>
      <c r="UDH159" s="3"/>
      <c r="UDI159" s="3"/>
      <c r="UDJ159" s="3"/>
      <c r="UDK159" s="3"/>
      <c r="UDL159" s="3"/>
      <c r="UDM159" s="3"/>
      <c r="UDN159" s="3"/>
      <c r="UDO159" s="3"/>
      <c r="UDP159" s="3"/>
      <c r="UDQ159" s="3"/>
      <c r="UDR159" s="3"/>
      <c r="UDS159" s="3"/>
      <c r="UDT159" s="3"/>
      <c r="UDU159" s="3"/>
      <c r="UDV159" s="3"/>
      <c r="UDW159" s="3"/>
      <c r="UDX159" s="3"/>
      <c r="UDY159" s="3"/>
      <c r="UDZ159" s="3"/>
      <c r="UEA159" s="3"/>
      <c r="UEB159" s="3"/>
      <c r="UEC159" s="3"/>
      <c r="UED159" s="3"/>
      <c r="UEE159" s="3"/>
      <c r="UEF159" s="3"/>
      <c r="UEG159" s="3"/>
      <c r="UEH159" s="3"/>
      <c r="UEI159" s="3"/>
      <c r="UEJ159" s="3"/>
      <c r="UEK159" s="3"/>
      <c r="UEL159" s="3"/>
      <c r="UEM159" s="3"/>
      <c r="UEN159" s="3"/>
      <c r="UEO159" s="3"/>
      <c r="UEP159" s="3"/>
      <c r="UEQ159" s="3"/>
      <c r="UER159" s="3"/>
      <c r="UES159" s="3"/>
      <c r="UET159" s="3"/>
      <c r="UEU159" s="3"/>
      <c r="UEV159" s="3"/>
      <c r="UEW159" s="3"/>
      <c r="UEX159" s="3"/>
      <c r="UEY159" s="3"/>
      <c r="UEZ159" s="3"/>
      <c r="UFA159" s="3"/>
      <c r="UFB159" s="3"/>
      <c r="UFC159" s="3"/>
      <c r="UFD159" s="3"/>
      <c r="UFE159" s="3"/>
      <c r="UFF159" s="3"/>
      <c r="UFG159" s="3"/>
      <c r="UFH159" s="3"/>
      <c r="UFI159" s="3"/>
      <c r="UFJ159" s="3"/>
      <c r="UFK159" s="3"/>
      <c r="UFL159" s="3"/>
      <c r="UFM159" s="3"/>
      <c r="UFN159" s="3"/>
      <c r="UFO159" s="3"/>
      <c r="UFP159" s="3"/>
      <c r="UFQ159" s="3"/>
      <c r="UFR159" s="3"/>
      <c r="UFS159" s="3"/>
      <c r="UFT159" s="3"/>
      <c r="UFU159" s="3"/>
      <c r="UFV159" s="3"/>
      <c r="UFW159" s="3"/>
      <c r="UFX159" s="3"/>
      <c r="UFY159" s="3"/>
      <c r="UFZ159" s="3"/>
      <c r="UGA159" s="3"/>
      <c r="UGB159" s="3"/>
      <c r="UGC159" s="3"/>
      <c r="UGD159" s="3"/>
      <c r="UGE159" s="3"/>
      <c r="UGF159" s="3"/>
      <c r="UGG159" s="3"/>
      <c r="UGH159" s="3"/>
      <c r="UGI159" s="3"/>
      <c r="UGJ159" s="3"/>
      <c r="UGK159" s="3"/>
      <c r="UGL159" s="3"/>
      <c r="UGM159" s="3"/>
      <c r="UGN159" s="3"/>
      <c r="UGO159" s="3"/>
      <c r="UGP159" s="3"/>
      <c r="UGQ159" s="3"/>
      <c r="UGR159" s="3"/>
      <c r="UGS159" s="3"/>
      <c r="UGT159" s="3"/>
      <c r="UGU159" s="3"/>
      <c r="UGV159" s="3"/>
      <c r="UGW159" s="3"/>
      <c r="UGX159" s="3"/>
      <c r="UGY159" s="3"/>
      <c r="UGZ159" s="3"/>
      <c r="UHA159" s="3"/>
      <c r="UHB159" s="3"/>
      <c r="UHC159" s="3"/>
      <c r="UHD159" s="3"/>
      <c r="UHE159" s="3"/>
      <c r="UHF159" s="3"/>
      <c r="UHG159" s="3"/>
      <c r="UHH159" s="3"/>
      <c r="UHI159" s="3"/>
      <c r="UHJ159" s="3"/>
      <c r="UHK159" s="3"/>
      <c r="UHL159" s="3"/>
      <c r="UHM159" s="3"/>
      <c r="UHN159" s="3"/>
      <c r="UHO159" s="3"/>
      <c r="UHP159" s="3"/>
      <c r="UHQ159" s="3"/>
      <c r="UHR159" s="3"/>
      <c r="UHS159" s="3"/>
      <c r="UHT159" s="3"/>
      <c r="UHU159" s="3"/>
      <c r="UHV159" s="3"/>
      <c r="UHW159" s="3"/>
      <c r="UHX159" s="3"/>
      <c r="UHY159" s="3"/>
      <c r="UHZ159" s="3"/>
      <c r="UIA159" s="3"/>
      <c r="UIB159" s="3"/>
      <c r="UIC159" s="3"/>
      <c r="UID159" s="3"/>
      <c r="UIE159" s="3"/>
      <c r="UIF159" s="3"/>
      <c r="UIG159" s="3"/>
      <c r="UIH159" s="3"/>
      <c r="UII159" s="3"/>
      <c r="UIJ159" s="3"/>
      <c r="UIK159" s="3"/>
      <c r="UIL159" s="3"/>
      <c r="UIM159" s="3"/>
      <c r="UIN159" s="3"/>
      <c r="UIO159" s="3"/>
      <c r="UIP159" s="3"/>
      <c r="UIQ159" s="3"/>
      <c r="UIR159" s="3"/>
      <c r="UIS159" s="3"/>
      <c r="UIT159" s="3"/>
      <c r="UIU159" s="3"/>
      <c r="UIV159" s="3"/>
      <c r="UIW159" s="3"/>
      <c r="UIX159" s="3"/>
      <c r="UIY159" s="3"/>
      <c r="UIZ159" s="3"/>
      <c r="UJA159" s="3"/>
      <c r="UJB159" s="3"/>
      <c r="UJC159" s="3"/>
      <c r="UJD159" s="3"/>
      <c r="UJE159" s="3"/>
      <c r="UJF159" s="3"/>
      <c r="UJG159" s="3"/>
      <c r="UJH159" s="3"/>
      <c r="UJI159" s="3"/>
      <c r="UJJ159" s="3"/>
      <c r="UJK159" s="3"/>
      <c r="UJL159" s="3"/>
      <c r="UJM159" s="3"/>
      <c r="UJN159" s="3"/>
      <c r="UJO159" s="3"/>
      <c r="UJP159" s="3"/>
      <c r="UJQ159" s="3"/>
      <c r="UJR159" s="3"/>
      <c r="UJS159" s="3"/>
      <c r="UJT159" s="3"/>
      <c r="UJU159" s="3"/>
      <c r="UJV159" s="3"/>
      <c r="UJW159" s="3"/>
      <c r="UJX159" s="3"/>
      <c r="UJY159" s="3"/>
      <c r="UJZ159" s="3"/>
      <c r="UKA159" s="3"/>
      <c r="UKB159" s="3"/>
      <c r="UKC159" s="3"/>
      <c r="UKD159" s="3"/>
      <c r="UKE159" s="3"/>
      <c r="UKF159" s="3"/>
      <c r="UKG159" s="3"/>
      <c r="UKH159" s="3"/>
      <c r="UKI159" s="3"/>
      <c r="UKJ159" s="3"/>
      <c r="UKK159" s="3"/>
      <c r="UKL159" s="3"/>
      <c r="UKM159" s="3"/>
      <c r="UKN159" s="3"/>
      <c r="UKO159" s="3"/>
      <c r="UKP159" s="3"/>
      <c r="UKQ159" s="3"/>
      <c r="UKR159" s="3"/>
      <c r="UKS159" s="3"/>
      <c r="UKT159" s="3"/>
      <c r="UKU159" s="3"/>
      <c r="UKV159" s="3"/>
      <c r="UKW159" s="3"/>
      <c r="UKX159" s="3"/>
      <c r="UKY159" s="3"/>
      <c r="UKZ159" s="3"/>
      <c r="ULA159" s="3"/>
      <c r="ULB159" s="3"/>
      <c r="ULC159" s="3"/>
      <c r="ULD159" s="3"/>
      <c r="ULE159" s="3"/>
      <c r="ULF159" s="3"/>
      <c r="ULG159" s="3"/>
      <c r="ULH159" s="3"/>
      <c r="ULI159" s="3"/>
      <c r="ULJ159" s="3"/>
      <c r="ULK159" s="3"/>
      <c r="ULL159" s="3"/>
      <c r="ULM159" s="3"/>
      <c r="ULN159" s="3"/>
      <c r="ULO159" s="3"/>
      <c r="ULP159" s="3"/>
      <c r="ULQ159" s="3"/>
      <c r="ULR159" s="3"/>
      <c r="ULS159" s="3"/>
      <c r="ULT159" s="3"/>
      <c r="ULU159" s="3"/>
      <c r="ULV159" s="3"/>
      <c r="ULW159" s="3"/>
      <c r="ULX159" s="3"/>
      <c r="ULY159" s="3"/>
      <c r="ULZ159" s="3"/>
      <c r="UMA159" s="3"/>
      <c r="UMB159" s="3"/>
      <c r="UMC159" s="3"/>
      <c r="UMD159" s="3"/>
      <c r="UME159" s="3"/>
      <c r="UMF159" s="3"/>
      <c r="UMG159" s="3"/>
      <c r="UMH159" s="3"/>
      <c r="UMI159" s="3"/>
      <c r="UMJ159" s="3"/>
      <c r="UMK159" s="3"/>
      <c r="UML159" s="3"/>
      <c r="UMM159" s="3"/>
      <c r="UMN159" s="3"/>
      <c r="UMO159" s="3"/>
      <c r="UMP159" s="3"/>
      <c r="UMQ159" s="3"/>
      <c r="UMR159" s="3"/>
      <c r="UMS159" s="3"/>
      <c r="UMT159" s="3"/>
      <c r="UMU159" s="3"/>
      <c r="UMV159" s="3"/>
      <c r="UMW159" s="3"/>
      <c r="UMX159" s="3"/>
      <c r="UMY159" s="3"/>
      <c r="UMZ159" s="3"/>
      <c r="UNA159" s="3"/>
      <c r="UNB159" s="3"/>
      <c r="UNC159" s="3"/>
      <c r="UND159" s="3"/>
      <c r="UNE159" s="3"/>
      <c r="UNF159" s="3"/>
      <c r="UNG159" s="3"/>
      <c r="UNH159" s="3"/>
      <c r="UNI159" s="3"/>
      <c r="UNJ159" s="3"/>
      <c r="UNK159" s="3"/>
      <c r="UNL159" s="3"/>
      <c r="UNM159" s="3"/>
      <c r="UNN159" s="3"/>
      <c r="UNO159" s="3"/>
      <c r="UNP159" s="3"/>
      <c r="UNQ159" s="3"/>
      <c r="UNR159" s="3"/>
      <c r="UNS159" s="3"/>
      <c r="UNT159" s="3"/>
      <c r="UNU159" s="3"/>
      <c r="UNV159" s="3"/>
      <c r="UNW159" s="3"/>
      <c r="UNX159" s="3"/>
      <c r="UNY159" s="3"/>
      <c r="UNZ159" s="3"/>
      <c r="UOA159" s="3"/>
      <c r="UOB159" s="3"/>
      <c r="UOC159" s="3"/>
      <c r="UOD159" s="3"/>
      <c r="UOE159" s="3"/>
      <c r="UOF159" s="3"/>
      <c r="UOG159" s="3"/>
      <c r="UOH159" s="3"/>
      <c r="UOI159" s="3"/>
      <c r="UOJ159" s="3"/>
      <c r="UOK159" s="3"/>
      <c r="UOL159" s="3"/>
      <c r="UOM159" s="3"/>
      <c r="UON159" s="3"/>
      <c r="UOO159" s="3"/>
      <c r="UOP159" s="3"/>
      <c r="UOQ159" s="3"/>
      <c r="UOR159" s="3"/>
      <c r="UOS159" s="3"/>
      <c r="UOT159" s="3"/>
      <c r="UOU159" s="3"/>
      <c r="UOV159" s="3"/>
      <c r="UOW159" s="3"/>
      <c r="UOX159" s="3"/>
      <c r="UOY159" s="3"/>
      <c r="UOZ159" s="3"/>
      <c r="UPA159" s="3"/>
      <c r="UPB159" s="3"/>
      <c r="UPC159" s="3"/>
      <c r="UPD159" s="3"/>
      <c r="UPE159" s="3"/>
      <c r="UPF159" s="3"/>
      <c r="UPG159" s="3"/>
      <c r="UPH159" s="3"/>
      <c r="UPI159" s="3"/>
      <c r="UPJ159" s="3"/>
      <c r="UPK159" s="3"/>
      <c r="UPL159" s="3"/>
      <c r="UPM159" s="3"/>
      <c r="UPN159" s="3"/>
      <c r="UPO159" s="3"/>
      <c r="UPP159" s="3"/>
      <c r="UPQ159" s="3"/>
      <c r="UPR159" s="3"/>
      <c r="UPS159" s="3"/>
      <c r="UPT159" s="3"/>
      <c r="UPU159" s="3"/>
      <c r="UPV159" s="3"/>
      <c r="UPW159" s="3"/>
      <c r="UPX159" s="3"/>
      <c r="UPY159" s="3"/>
      <c r="UPZ159" s="3"/>
      <c r="UQA159" s="3"/>
      <c r="UQB159" s="3"/>
      <c r="UQC159" s="3"/>
      <c r="UQD159" s="3"/>
      <c r="UQE159" s="3"/>
      <c r="UQF159" s="3"/>
      <c r="UQG159" s="3"/>
      <c r="UQH159" s="3"/>
      <c r="UQI159" s="3"/>
      <c r="UQJ159" s="3"/>
      <c r="UQK159" s="3"/>
      <c r="UQL159" s="3"/>
      <c r="UQM159" s="3"/>
      <c r="UQN159" s="3"/>
      <c r="UQO159" s="3"/>
      <c r="UQP159" s="3"/>
      <c r="UQQ159" s="3"/>
      <c r="UQR159" s="3"/>
      <c r="UQS159" s="3"/>
      <c r="UQT159" s="3"/>
      <c r="UQU159" s="3"/>
      <c r="UQV159" s="3"/>
      <c r="UQW159" s="3"/>
      <c r="UQX159" s="3"/>
      <c r="UQY159" s="3"/>
      <c r="UQZ159" s="3"/>
      <c r="URA159" s="3"/>
      <c r="URB159" s="3"/>
      <c r="URC159" s="3"/>
      <c r="URD159" s="3"/>
      <c r="URE159" s="3"/>
      <c r="URF159" s="3"/>
      <c r="URG159" s="3"/>
      <c r="URH159" s="3"/>
      <c r="URI159" s="3"/>
      <c r="URJ159" s="3"/>
      <c r="URK159" s="3"/>
      <c r="URL159" s="3"/>
      <c r="URM159" s="3"/>
      <c r="URN159" s="3"/>
      <c r="URO159" s="3"/>
      <c r="URP159" s="3"/>
      <c r="URQ159" s="3"/>
      <c r="URR159" s="3"/>
      <c r="URS159" s="3"/>
      <c r="URT159" s="3"/>
      <c r="URU159" s="3"/>
      <c r="URV159" s="3"/>
      <c r="URW159" s="3"/>
      <c r="URX159" s="3"/>
      <c r="URY159" s="3"/>
      <c r="URZ159" s="3"/>
      <c r="USA159" s="3"/>
      <c r="USB159" s="3"/>
      <c r="USC159" s="3"/>
      <c r="USD159" s="3"/>
      <c r="USE159" s="3"/>
      <c r="USF159" s="3"/>
      <c r="USG159" s="3"/>
      <c r="USH159" s="3"/>
      <c r="USI159" s="3"/>
      <c r="USJ159" s="3"/>
      <c r="USK159" s="3"/>
      <c r="USL159" s="3"/>
      <c r="USM159" s="3"/>
      <c r="USN159" s="3"/>
      <c r="USO159" s="3"/>
      <c r="USP159" s="3"/>
      <c r="USQ159" s="3"/>
      <c r="USR159" s="3"/>
      <c r="USS159" s="3"/>
      <c r="UST159" s="3"/>
      <c r="USU159" s="3"/>
      <c r="USV159" s="3"/>
      <c r="USW159" s="3"/>
      <c r="USX159" s="3"/>
      <c r="USY159" s="3"/>
      <c r="USZ159" s="3"/>
      <c r="UTA159" s="3"/>
      <c r="UTB159" s="3"/>
      <c r="UTC159" s="3"/>
      <c r="UTD159" s="3"/>
      <c r="UTE159" s="3"/>
      <c r="UTF159" s="3"/>
      <c r="UTG159" s="3"/>
      <c r="UTH159" s="3"/>
      <c r="UTI159" s="3"/>
      <c r="UTJ159" s="3"/>
      <c r="UTK159" s="3"/>
      <c r="UTL159" s="3"/>
      <c r="UTM159" s="3"/>
      <c r="UTN159" s="3"/>
      <c r="UTO159" s="3"/>
      <c r="UTP159" s="3"/>
      <c r="UTQ159" s="3"/>
      <c r="UTR159" s="3"/>
      <c r="UTS159" s="3"/>
      <c r="UTT159" s="3"/>
      <c r="UTU159" s="3"/>
      <c r="UTV159" s="3"/>
      <c r="UTW159" s="3"/>
      <c r="UTX159" s="3"/>
      <c r="UTY159" s="3"/>
      <c r="UTZ159" s="3"/>
      <c r="UUA159" s="3"/>
      <c r="UUB159" s="3"/>
      <c r="UUC159" s="3"/>
      <c r="UUD159" s="3"/>
      <c r="UUE159" s="3"/>
      <c r="UUF159" s="3"/>
      <c r="UUG159" s="3"/>
      <c r="UUH159" s="3"/>
      <c r="UUI159" s="3"/>
      <c r="UUJ159" s="3"/>
      <c r="UUK159" s="3"/>
      <c r="UUL159" s="3"/>
      <c r="UUM159" s="3"/>
      <c r="UUN159" s="3"/>
      <c r="UUO159" s="3"/>
      <c r="UUP159" s="3"/>
      <c r="UUQ159" s="3"/>
      <c r="UUR159" s="3"/>
      <c r="UUS159" s="3"/>
      <c r="UUT159" s="3"/>
      <c r="UUU159" s="3"/>
      <c r="UUV159" s="3"/>
      <c r="UUW159" s="3"/>
      <c r="UUX159" s="3"/>
      <c r="UUY159" s="3"/>
      <c r="UUZ159" s="3"/>
      <c r="UVA159" s="3"/>
      <c r="UVB159" s="3"/>
      <c r="UVC159" s="3"/>
      <c r="UVD159" s="3"/>
      <c r="UVE159" s="3"/>
      <c r="UVF159" s="3"/>
      <c r="UVG159" s="3"/>
      <c r="UVH159" s="3"/>
      <c r="UVI159" s="3"/>
      <c r="UVJ159" s="3"/>
      <c r="UVK159" s="3"/>
      <c r="UVL159" s="3"/>
      <c r="UVM159" s="3"/>
      <c r="UVN159" s="3"/>
      <c r="UVO159" s="3"/>
      <c r="UVP159" s="3"/>
      <c r="UVQ159" s="3"/>
      <c r="UVR159" s="3"/>
      <c r="UVS159" s="3"/>
      <c r="UVT159" s="3"/>
      <c r="UVU159" s="3"/>
      <c r="UVV159" s="3"/>
      <c r="UVW159" s="3"/>
      <c r="UVX159" s="3"/>
      <c r="UVY159" s="3"/>
      <c r="UVZ159" s="3"/>
      <c r="UWA159" s="3"/>
      <c r="UWB159" s="3"/>
      <c r="UWC159" s="3"/>
      <c r="UWD159" s="3"/>
      <c r="UWE159" s="3"/>
      <c r="UWF159" s="3"/>
      <c r="UWG159" s="3"/>
      <c r="UWH159" s="3"/>
      <c r="UWI159" s="3"/>
      <c r="UWJ159" s="3"/>
      <c r="UWK159" s="3"/>
      <c r="UWL159" s="3"/>
      <c r="UWM159" s="3"/>
      <c r="UWN159" s="3"/>
      <c r="UWO159" s="3"/>
      <c r="UWP159" s="3"/>
      <c r="UWQ159" s="3"/>
      <c r="UWR159" s="3"/>
      <c r="UWS159" s="3"/>
      <c r="UWT159" s="3"/>
      <c r="UWU159" s="3"/>
      <c r="UWV159" s="3"/>
      <c r="UWW159" s="3"/>
      <c r="UWX159" s="3"/>
      <c r="UWY159" s="3"/>
      <c r="UWZ159" s="3"/>
      <c r="UXA159" s="3"/>
      <c r="UXB159" s="3"/>
      <c r="UXC159" s="3"/>
      <c r="UXD159" s="3"/>
      <c r="UXE159" s="3"/>
      <c r="UXF159" s="3"/>
      <c r="UXG159" s="3"/>
      <c r="UXH159" s="3"/>
      <c r="UXI159" s="3"/>
      <c r="UXJ159" s="3"/>
      <c r="UXK159" s="3"/>
      <c r="UXL159" s="3"/>
      <c r="UXM159" s="3"/>
      <c r="UXN159" s="3"/>
      <c r="UXO159" s="3"/>
      <c r="UXP159" s="3"/>
      <c r="UXQ159" s="3"/>
      <c r="UXR159" s="3"/>
      <c r="UXS159" s="3"/>
      <c r="UXT159" s="3"/>
      <c r="UXU159" s="3"/>
      <c r="UXV159" s="3"/>
      <c r="UXW159" s="3"/>
      <c r="UXX159" s="3"/>
      <c r="UXY159" s="3"/>
      <c r="UXZ159" s="3"/>
      <c r="UYA159" s="3"/>
      <c r="UYB159" s="3"/>
      <c r="UYC159" s="3"/>
      <c r="UYD159" s="3"/>
      <c r="UYE159" s="3"/>
      <c r="UYF159" s="3"/>
      <c r="UYG159" s="3"/>
      <c r="UYH159" s="3"/>
      <c r="UYI159" s="3"/>
      <c r="UYJ159" s="3"/>
      <c r="UYK159" s="3"/>
      <c r="UYL159" s="3"/>
      <c r="UYM159" s="3"/>
      <c r="UYN159" s="3"/>
      <c r="UYO159" s="3"/>
      <c r="UYP159" s="3"/>
      <c r="UYQ159" s="3"/>
      <c r="UYR159" s="3"/>
      <c r="UYS159" s="3"/>
      <c r="UYT159" s="3"/>
      <c r="UYU159" s="3"/>
      <c r="UYV159" s="3"/>
      <c r="UYW159" s="3"/>
      <c r="UYX159" s="3"/>
      <c r="UYY159" s="3"/>
      <c r="UYZ159" s="3"/>
      <c r="UZA159" s="3"/>
      <c r="UZB159" s="3"/>
      <c r="UZC159" s="3"/>
      <c r="UZD159" s="3"/>
      <c r="UZE159" s="3"/>
      <c r="UZF159" s="3"/>
      <c r="UZG159" s="3"/>
      <c r="UZH159" s="3"/>
      <c r="UZI159" s="3"/>
      <c r="UZJ159" s="3"/>
      <c r="UZK159" s="3"/>
      <c r="UZL159" s="3"/>
      <c r="UZM159" s="3"/>
      <c r="UZN159" s="3"/>
      <c r="UZO159" s="3"/>
      <c r="UZP159" s="3"/>
      <c r="UZQ159" s="3"/>
      <c r="UZR159" s="3"/>
      <c r="UZS159" s="3"/>
      <c r="UZT159" s="3"/>
      <c r="UZU159" s="3"/>
      <c r="UZV159" s="3"/>
      <c r="UZW159" s="3"/>
      <c r="UZX159" s="3"/>
      <c r="UZY159" s="3"/>
      <c r="UZZ159" s="3"/>
      <c r="VAA159" s="3"/>
      <c r="VAB159" s="3"/>
      <c r="VAC159" s="3"/>
      <c r="VAD159" s="3"/>
      <c r="VAE159" s="3"/>
      <c r="VAF159" s="3"/>
      <c r="VAG159" s="3"/>
      <c r="VAH159" s="3"/>
      <c r="VAI159" s="3"/>
      <c r="VAJ159" s="3"/>
      <c r="VAK159" s="3"/>
      <c r="VAL159" s="3"/>
      <c r="VAM159" s="3"/>
      <c r="VAN159" s="3"/>
      <c r="VAO159" s="3"/>
      <c r="VAP159" s="3"/>
      <c r="VAQ159" s="3"/>
      <c r="VAR159" s="3"/>
      <c r="VAS159" s="3"/>
      <c r="VAT159" s="3"/>
      <c r="VAU159" s="3"/>
      <c r="VAV159" s="3"/>
      <c r="VAW159" s="3"/>
      <c r="VAX159" s="3"/>
      <c r="VAY159" s="3"/>
      <c r="VAZ159" s="3"/>
      <c r="VBA159" s="3"/>
      <c r="VBB159" s="3"/>
      <c r="VBC159" s="3"/>
      <c r="VBD159" s="3"/>
      <c r="VBE159" s="3"/>
      <c r="VBF159" s="3"/>
      <c r="VBG159" s="3"/>
      <c r="VBH159" s="3"/>
      <c r="VBI159" s="3"/>
      <c r="VBJ159" s="3"/>
      <c r="VBK159" s="3"/>
      <c r="VBL159" s="3"/>
      <c r="VBM159" s="3"/>
      <c r="VBN159" s="3"/>
      <c r="VBO159" s="3"/>
      <c r="VBP159" s="3"/>
      <c r="VBQ159" s="3"/>
      <c r="VBR159" s="3"/>
      <c r="VBS159" s="3"/>
      <c r="VBT159" s="3"/>
      <c r="VBU159" s="3"/>
      <c r="VBV159" s="3"/>
      <c r="VBW159" s="3"/>
      <c r="VBX159" s="3"/>
      <c r="VBY159" s="3"/>
      <c r="VBZ159" s="3"/>
      <c r="VCA159" s="3"/>
      <c r="VCB159" s="3"/>
      <c r="VCC159" s="3"/>
      <c r="VCD159" s="3"/>
      <c r="VCE159" s="3"/>
      <c r="VCF159" s="3"/>
      <c r="VCG159" s="3"/>
      <c r="VCH159" s="3"/>
      <c r="VCI159" s="3"/>
      <c r="VCJ159" s="3"/>
      <c r="VCK159" s="3"/>
      <c r="VCL159" s="3"/>
      <c r="VCM159" s="3"/>
      <c r="VCN159" s="3"/>
      <c r="VCO159" s="3"/>
      <c r="VCP159" s="3"/>
      <c r="VCQ159" s="3"/>
      <c r="VCR159" s="3"/>
      <c r="VCS159" s="3"/>
      <c r="VCT159" s="3"/>
      <c r="VCU159" s="3"/>
      <c r="VCV159" s="3"/>
      <c r="VCW159" s="3"/>
      <c r="VCX159" s="3"/>
      <c r="VCY159" s="3"/>
      <c r="VCZ159" s="3"/>
      <c r="VDA159" s="3"/>
      <c r="VDB159" s="3"/>
      <c r="VDC159" s="3"/>
      <c r="VDD159" s="3"/>
      <c r="VDE159" s="3"/>
      <c r="VDF159" s="3"/>
      <c r="VDG159" s="3"/>
      <c r="VDH159" s="3"/>
      <c r="VDI159" s="3"/>
      <c r="VDJ159" s="3"/>
      <c r="VDK159" s="3"/>
      <c r="VDL159" s="3"/>
      <c r="VDM159" s="3"/>
      <c r="VDN159" s="3"/>
      <c r="VDO159" s="3"/>
      <c r="VDP159" s="3"/>
      <c r="VDQ159" s="3"/>
      <c r="VDR159" s="3"/>
      <c r="VDS159" s="3"/>
      <c r="VDT159" s="3"/>
      <c r="VDU159" s="3"/>
      <c r="VDV159" s="3"/>
      <c r="VDW159" s="3"/>
      <c r="VDX159" s="3"/>
      <c r="VDY159" s="3"/>
      <c r="VDZ159" s="3"/>
      <c r="VEA159" s="3"/>
      <c r="VEB159" s="3"/>
      <c r="VEC159" s="3"/>
      <c r="VED159" s="3"/>
      <c r="VEE159" s="3"/>
      <c r="VEF159" s="3"/>
      <c r="VEG159" s="3"/>
      <c r="VEH159" s="3"/>
      <c r="VEI159" s="3"/>
      <c r="VEJ159" s="3"/>
      <c r="VEK159" s="3"/>
      <c r="VEL159" s="3"/>
      <c r="VEM159" s="3"/>
      <c r="VEN159" s="3"/>
      <c r="VEO159" s="3"/>
      <c r="VEP159" s="3"/>
      <c r="VEQ159" s="3"/>
      <c r="VER159" s="3"/>
      <c r="VES159" s="3"/>
      <c r="VET159" s="3"/>
      <c r="VEU159" s="3"/>
      <c r="VEV159" s="3"/>
      <c r="VEW159" s="3"/>
      <c r="VEX159" s="3"/>
      <c r="VEY159" s="3"/>
      <c r="VEZ159" s="3"/>
      <c r="VFA159" s="3"/>
      <c r="VFB159" s="3"/>
      <c r="VFC159" s="3"/>
      <c r="VFD159" s="3"/>
      <c r="VFE159" s="3"/>
      <c r="VFF159" s="3"/>
      <c r="VFG159" s="3"/>
      <c r="VFH159" s="3"/>
      <c r="VFI159" s="3"/>
      <c r="VFJ159" s="3"/>
      <c r="VFK159" s="3"/>
      <c r="VFL159" s="3"/>
      <c r="VFM159" s="3"/>
      <c r="VFN159" s="3"/>
      <c r="VFO159" s="3"/>
      <c r="VFP159" s="3"/>
      <c r="VFQ159" s="3"/>
      <c r="VFR159" s="3"/>
      <c r="VFS159" s="3"/>
      <c r="VFT159" s="3"/>
      <c r="VFU159" s="3"/>
      <c r="VFV159" s="3"/>
      <c r="VFW159" s="3"/>
      <c r="VFX159" s="3"/>
      <c r="VFY159" s="3"/>
      <c r="VFZ159" s="3"/>
      <c r="VGA159" s="3"/>
      <c r="VGB159" s="3"/>
      <c r="VGC159" s="3"/>
      <c r="VGD159" s="3"/>
      <c r="VGE159" s="3"/>
      <c r="VGF159" s="3"/>
      <c r="VGG159" s="3"/>
      <c r="VGH159" s="3"/>
      <c r="VGI159" s="3"/>
      <c r="VGJ159" s="3"/>
      <c r="VGK159" s="3"/>
      <c r="VGL159" s="3"/>
      <c r="VGM159" s="3"/>
      <c r="VGN159" s="3"/>
      <c r="VGO159" s="3"/>
      <c r="VGP159" s="3"/>
      <c r="VGQ159" s="3"/>
      <c r="VGR159" s="3"/>
      <c r="VGS159" s="3"/>
      <c r="VGT159" s="3"/>
      <c r="VGU159" s="3"/>
      <c r="VGV159" s="3"/>
      <c r="VGW159" s="3"/>
      <c r="VGX159" s="3"/>
      <c r="VGY159" s="3"/>
      <c r="VGZ159" s="3"/>
      <c r="VHA159" s="3"/>
      <c r="VHB159" s="3"/>
      <c r="VHC159" s="3"/>
      <c r="VHD159" s="3"/>
      <c r="VHE159" s="3"/>
      <c r="VHF159" s="3"/>
      <c r="VHG159" s="3"/>
      <c r="VHH159" s="3"/>
      <c r="VHI159" s="3"/>
      <c r="VHJ159" s="3"/>
      <c r="VHK159" s="3"/>
      <c r="VHL159" s="3"/>
      <c r="VHM159" s="3"/>
      <c r="VHN159" s="3"/>
      <c r="VHO159" s="3"/>
      <c r="VHP159" s="3"/>
      <c r="VHQ159" s="3"/>
      <c r="VHR159" s="3"/>
      <c r="VHS159" s="3"/>
      <c r="VHT159" s="3"/>
      <c r="VHU159" s="3"/>
      <c r="VHV159" s="3"/>
      <c r="VHW159" s="3"/>
      <c r="VHX159" s="3"/>
      <c r="VHY159" s="3"/>
      <c r="VHZ159" s="3"/>
      <c r="VIA159" s="3"/>
      <c r="VIB159" s="3"/>
      <c r="VIC159" s="3"/>
      <c r="VID159" s="3"/>
      <c r="VIE159" s="3"/>
      <c r="VIF159" s="3"/>
      <c r="VIG159" s="3"/>
      <c r="VIH159" s="3"/>
      <c r="VII159" s="3"/>
      <c r="VIJ159" s="3"/>
      <c r="VIK159" s="3"/>
      <c r="VIL159" s="3"/>
      <c r="VIM159" s="3"/>
      <c r="VIN159" s="3"/>
      <c r="VIO159" s="3"/>
      <c r="VIP159" s="3"/>
      <c r="VIQ159" s="3"/>
      <c r="VIR159" s="3"/>
      <c r="VIS159" s="3"/>
      <c r="VIT159" s="3"/>
      <c r="VIU159" s="3"/>
      <c r="VIV159" s="3"/>
      <c r="VIW159" s="3"/>
      <c r="VIX159" s="3"/>
      <c r="VIY159" s="3"/>
      <c r="VIZ159" s="3"/>
      <c r="VJA159" s="3"/>
      <c r="VJB159" s="3"/>
      <c r="VJC159" s="3"/>
      <c r="VJD159" s="3"/>
      <c r="VJE159" s="3"/>
      <c r="VJF159" s="3"/>
      <c r="VJG159" s="3"/>
      <c r="VJH159" s="3"/>
      <c r="VJI159" s="3"/>
      <c r="VJJ159" s="3"/>
      <c r="VJK159" s="3"/>
      <c r="VJL159" s="3"/>
      <c r="VJM159" s="3"/>
      <c r="VJN159" s="3"/>
      <c r="VJO159" s="3"/>
      <c r="VJP159" s="3"/>
      <c r="VJQ159" s="3"/>
      <c r="VJR159" s="3"/>
      <c r="VJS159" s="3"/>
      <c r="VJT159" s="3"/>
      <c r="VJU159" s="3"/>
      <c r="VJV159" s="3"/>
      <c r="VJW159" s="3"/>
      <c r="VJX159" s="3"/>
      <c r="VJY159" s="3"/>
      <c r="VJZ159" s="3"/>
      <c r="VKA159" s="3"/>
      <c r="VKB159" s="3"/>
      <c r="VKC159" s="3"/>
      <c r="VKD159" s="3"/>
      <c r="VKE159" s="3"/>
      <c r="VKF159" s="3"/>
      <c r="VKG159" s="3"/>
      <c r="VKH159" s="3"/>
      <c r="VKI159" s="3"/>
      <c r="VKJ159" s="3"/>
      <c r="VKK159" s="3"/>
      <c r="VKL159" s="3"/>
      <c r="VKM159" s="3"/>
      <c r="VKN159" s="3"/>
      <c r="VKO159" s="3"/>
      <c r="VKP159" s="3"/>
      <c r="VKQ159" s="3"/>
      <c r="VKR159" s="3"/>
      <c r="VKS159" s="3"/>
      <c r="VKT159" s="3"/>
      <c r="VKU159" s="3"/>
      <c r="VKV159" s="3"/>
      <c r="VKW159" s="3"/>
      <c r="VKX159" s="3"/>
      <c r="VKY159" s="3"/>
      <c r="VKZ159" s="3"/>
      <c r="VLA159" s="3"/>
      <c r="VLB159" s="3"/>
      <c r="VLC159" s="3"/>
      <c r="VLD159" s="3"/>
      <c r="VLE159" s="3"/>
      <c r="VLF159" s="3"/>
      <c r="VLG159" s="3"/>
      <c r="VLH159" s="3"/>
      <c r="VLI159" s="3"/>
      <c r="VLJ159" s="3"/>
      <c r="VLK159" s="3"/>
      <c r="VLL159" s="3"/>
      <c r="VLM159" s="3"/>
      <c r="VLN159" s="3"/>
      <c r="VLO159" s="3"/>
      <c r="VLP159" s="3"/>
      <c r="VLQ159" s="3"/>
      <c r="VLR159" s="3"/>
      <c r="VLS159" s="3"/>
      <c r="VLT159" s="3"/>
      <c r="VLU159" s="3"/>
      <c r="VLV159" s="3"/>
      <c r="VLW159" s="3"/>
      <c r="VLX159" s="3"/>
      <c r="VLY159" s="3"/>
      <c r="VLZ159" s="3"/>
      <c r="VMA159" s="3"/>
      <c r="VMB159" s="3"/>
      <c r="VMC159" s="3"/>
      <c r="VMD159" s="3"/>
      <c r="VME159" s="3"/>
      <c r="VMF159" s="3"/>
      <c r="VMG159" s="3"/>
      <c r="VMH159" s="3"/>
      <c r="VMI159" s="3"/>
      <c r="VMJ159" s="3"/>
      <c r="VMK159" s="3"/>
      <c r="VML159" s="3"/>
      <c r="VMM159" s="3"/>
      <c r="VMN159" s="3"/>
      <c r="VMO159" s="3"/>
      <c r="VMP159" s="3"/>
      <c r="VMQ159" s="3"/>
      <c r="VMR159" s="3"/>
      <c r="VMS159" s="3"/>
      <c r="VMT159" s="3"/>
      <c r="VMU159" s="3"/>
      <c r="VMV159" s="3"/>
      <c r="VMW159" s="3"/>
      <c r="VMX159" s="3"/>
      <c r="VMY159" s="3"/>
      <c r="VMZ159" s="3"/>
      <c r="VNA159" s="3"/>
      <c r="VNB159" s="3"/>
      <c r="VNC159" s="3"/>
      <c r="VND159" s="3"/>
      <c r="VNE159" s="3"/>
      <c r="VNF159" s="3"/>
      <c r="VNG159" s="3"/>
      <c r="VNH159" s="3"/>
      <c r="VNI159" s="3"/>
      <c r="VNJ159" s="3"/>
      <c r="VNK159" s="3"/>
      <c r="VNL159" s="3"/>
      <c r="VNM159" s="3"/>
      <c r="VNN159" s="3"/>
      <c r="VNO159" s="3"/>
      <c r="VNP159" s="3"/>
      <c r="VNQ159" s="3"/>
      <c r="VNR159" s="3"/>
      <c r="VNS159" s="3"/>
      <c r="VNT159" s="3"/>
      <c r="VNU159" s="3"/>
      <c r="VNV159" s="3"/>
      <c r="VNW159" s="3"/>
      <c r="VNX159" s="3"/>
      <c r="VNY159" s="3"/>
      <c r="VNZ159" s="3"/>
      <c r="VOA159" s="3"/>
      <c r="VOB159" s="3"/>
      <c r="VOC159" s="3"/>
      <c r="VOD159" s="3"/>
      <c r="VOE159" s="3"/>
      <c r="VOF159" s="3"/>
      <c r="VOG159" s="3"/>
      <c r="VOH159" s="3"/>
      <c r="VOI159" s="3"/>
      <c r="VOJ159" s="3"/>
      <c r="VOK159" s="3"/>
      <c r="VOL159" s="3"/>
      <c r="VOM159" s="3"/>
      <c r="VON159" s="3"/>
      <c r="VOO159" s="3"/>
      <c r="VOP159" s="3"/>
      <c r="VOQ159" s="3"/>
      <c r="VOR159" s="3"/>
      <c r="VOS159" s="3"/>
      <c r="VOT159" s="3"/>
      <c r="VOU159" s="3"/>
      <c r="VOV159" s="3"/>
      <c r="VOW159" s="3"/>
      <c r="VOX159" s="3"/>
      <c r="VOY159" s="3"/>
      <c r="VOZ159" s="3"/>
      <c r="VPA159" s="3"/>
      <c r="VPB159" s="3"/>
      <c r="VPC159" s="3"/>
      <c r="VPD159" s="3"/>
      <c r="VPE159" s="3"/>
      <c r="VPF159" s="3"/>
      <c r="VPG159" s="3"/>
      <c r="VPH159" s="3"/>
      <c r="VPI159" s="3"/>
      <c r="VPJ159" s="3"/>
      <c r="VPK159" s="3"/>
      <c r="VPL159" s="3"/>
      <c r="VPM159" s="3"/>
      <c r="VPN159" s="3"/>
      <c r="VPO159" s="3"/>
      <c r="VPP159" s="3"/>
      <c r="VPQ159" s="3"/>
      <c r="VPR159" s="3"/>
      <c r="VPS159" s="3"/>
      <c r="VPT159" s="3"/>
      <c r="VPU159" s="3"/>
      <c r="VPV159" s="3"/>
      <c r="VPW159" s="3"/>
      <c r="VPX159" s="3"/>
      <c r="VPY159" s="3"/>
      <c r="VPZ159" s="3"/>
      <c r="VQA159" s="3"/>
      <c r="VQB159" s="3"/>
      <c r="VQC159" s="3"/>
      <c r="VQD159" s="3"/>
      <c r="VQE159" s="3"/>
      <c r="VQF159" s="3"/>
      <c r="VQG159" s="3"/>
      <c r="VQH159" s="3"/>
      <c r="VQI159" s="3"/>
      <c r="VQJ159" s="3"/>
      <c r="VQK159" s="3"/>
      <c r="VQL159" s="3"/>
      <c r="VQM159" s="3"/>
      <c r="VQN159" s="3"/>
      <c r="VQO159" s="3"/>
      <c r="VQP159" s="3"/>
      <c r="VQQ159" s="3"/>
      <c r="VQR159" s="3"/>
      <c r="VQS159" s="3"/>
      <c r="VQT159" s="3"/>
      <c r="VQU159" s="3"/>
      <c r="VQV159" s="3"/>
      <c r="VQW159" s="3"/>
      <c r="VQX159" s="3"/>
      <c r="VQY159" s="3"/>
      <c r="VQZ159" s="3"/>
      <c r="VRA159" s="3"/>
      <c r="VRB159" s="3"/>
      <c r="VRC159" s="3"/>
      <c r="VRD159" s="3"/>
      <c r="VRE159" s="3"/>
      <c r="VRF159" s="3"/>
      <c r="VRG159" s="3"/>
      <c r="VRH159" s="3"/>
      <c r="VRI159" s="3"/>
      <c r="VRJ159" s="3"/>
      <c r="VRK159" s="3"/>
      <c r="VRL159" s="3"/>
      <c r="VRM159" s="3"/>
      <c r="VRN159" s="3"/>
      <c r="VRO159" s="3"/>
      <c r="VRP159" s="3"/>
      <c r="VRQ159" s="3"/>
      <c r="VRR159" s="3"/>
      <c r="VRS159" s="3"/>
      <c r="VRT159" s="3"/>
      <c r="VRU159" s="3"/>
      <c r="VRV159" s="3"/>
      <c r="VRW159" s="3"/>
      <c r="VRX159" s="3"/>
      <c r="VRY159" s="3"/>
      <c r="VRZ159" s="3"/>
      <c r="VSA159" s="3"/>
      <c r="VSB159" s="3"/>
      <c r="VSC159" s="3"/>
      <c r="VSD159" s="3"/>
      <c r="VSE159" s="3"/>
      <c r="VSF159" s="3"/>
      <c r="VSG159" s="3"/>
      <c r="VSH159" s="3"/>
      <c r="VSI159" s="3"/>
      <c r="VSJ159" s="3"/>
      <c r="VSK159" s="3"/>
      <c r="VSL159" s="3"/>
      <c r="VSM159" s="3"/>
      <c r="VSN159" s="3"/>
      <c r="VSO159" s="3"/>
      <c r="VSP159" s="3"/>
      <c r="VSQ159" s="3"/>
      <c r="VSR159" s="3"/>
      <c r="VSS159" s="3"/>
      <c r="VST159" s="3"/>
      <c r="VSU159" s="3"/>
      <c r="VSV159" s="3"/>
      <c r="VSW159" s="3"/>
      <c r="VSX159" s="3"/>
      <c r="VSY159" s="3"/>
      <c r="VSZ159" s="3"/>
      <c r="VTA159" s="3"/>
      <c r="VTB159" s="3"/>
      <c r="VTC159" s="3"/>
      <c r="VTD159" s="3"/>
      <c r="VTE159" s="3"/>
      <c r="VTF159" s="3"/>
      <c r="VTG159" s="3"/>
      <c r="VTH159" s="3"/>
      <c r="VTI159" s="3"/>
      <c r="VTJ159" s="3"/>
      <c r="VTK159" s="3"/>
      <c r="VTL159" s="3"/>
      <c r="VTM159" s="3"/>
      <c r="VTN159" s="3"/>
      <c r="VTO159" s="3"/>
      <c r="VTP159" s="3"/>
      <c r="VTQ159" s="3"/>
      <c r="VTR159" s="3"/>
      <c r="VTS159" s="3"/>
      <c r="VTT159" s="3"/>
      <c r="VTU159" s="3"/>
      <c r="VTV159" s="3"/>
      <c r="VTW159" s="3"/>
      <c r="VTX159" s="3"/>
      <c r="VTY159" s="3"/>
      <c r="VTZ159" s="3"/>
      <c r="VUA159" s="3"/>
      <c r="VUB159" s="3"/>
      <c r="VUC159" s="3"/>
      <c r="VUD159" s="3"/>
      <c r="VUE159" s="3"/>
      <c r="VUF159" s="3"/>
      <c r="VUG159" s="3"/>
      <c r="VUH159" s="3"/>
      <c r="VUI159" s="3"/>
      <c r="VUJ159" s="3"/>
      <c r="VUK159" s="3"/>
      <c r="VUL159" s="3"/>
      <c r="VUM159" s="3"/>
      <c r="VUN159" s="3"/>
      <c r="VUO159" s="3"/>
      <c r="VUP159" s="3"/>
      <c r="VUQ159" s="3"/>
      <c r="VUR159" s="3"/>
      <c r="VUS159" s="3"/>
      <c r="VUT159" s="3"/>
      <c r="VUU159" s="3"/>
      <c r="VUV159" s="3"/>
      <c r="VUW159" s="3"/>
      <c r="VUX159" s="3"/>
      <c r="VUY159" s="3"/>
      <c r="VUZ159" s="3"/>
      <c r="VVA159" s="3"/>
      <c r="VVB159" s="3"/>
      <c r="VVC159" s="3"/>
      <c r="VVD159" s="3"/>
      <c r="VVE159" s="3"/>
      <c r="VVF159" s="3"/>
      <c r="VVG159" s="3"/>
      <c r="VVH159" s="3"/>
      <c r="VVI159" s="3"/>
      <c r="VVJ159" s="3"/>
      <c r="VVK159" s="3"/>
      <c r="VVL159" s="3"/>
      <c r="VVM159" s="3"/>
      <c r="VVN159" s="3"/>
      <c r="VVO159" s="3"/>
      <c r="VVP159" s="3"/>
      <c r="VVQ159" s="3"/>
      <c r="VVR159" s="3"/>
      <c r="VVS159" s="3"/>
      <c r="VVT159" s="3"/>
      <c r="VVU159" s="3"/>
      <c r="VVV159" s="3"/>
      <c r="VVW159" s="3"/>
      <c r="VVX159" s="3"/>
      <c r="VVY159" s="3"/>
      <c r="VVZ159" s="3"/>
      <c r="VWA159" s="3"/>
      <c r="VWB159" s="3"/>
      <c r="VWC159" s="3"/>
      <c r="VWD159" s="3"/>
      <c r="VWE159" s="3"/>
      <c r="VWF159" s="3"/>
      <c r="VWG159" s="3"/>
      <c r="VWH159" s="3"/>
      <c r="VWI159" s="3"/>
      <c r="VWJ159" s="3"/>
      <c r="VWK159" s="3"/>
      <c r="VWL159" s="3"/>
      <c r="VWM159" s="3"/>
      <c r="VWN159" s="3"/>
      <c r="VWO159" s="3"/>
      <c r="VWP159" s="3"/>
      <c r="VWQ159" s="3"/>
      <c r="VWR159" s="3"/>
      <c r="VWS159" s="3"/>
      <c r="VWT159" s="3"/>
      <c r="VWU159" s="3"/>
      <c r="VWV159" s="3"/>
      <c r="VWW159" s="3"/>
      <c r="VWX159" s="3"/>
      <c r="VWY159" s="3"/>
      <c r="VWZ159" s="3"/>
      <c r="VXA159" s="3"/>
      <c r="VXB159" s="3"/>
      <c r="VXC159" s="3"/>
      <c r="VXD159" s="3"/>
      <c r="VXE159" s="3"/>
      <c r="VXF159" s="3"/>
      <c r="VXG159" s="3"/>
      <c r="VXH159" s="3"/>
      <c r="VXI159" s="3"/>
      <c r="VXJ159" s="3"/>
      <c r="VXK159" s="3"/>
      <c r="VXL159" s="3"/>
      <c r="VXM159" s="3"/>
      <c r="VXN159" s="3"/>
      <c r="VXO159" s="3"/>
      <c r="VXP159" s="3"/>
      <c r="VXQ159" s="3"/>
      <c r="VXR159" s="3"/>
      <c r="VXS159" s="3"/>
      <c r="VXT159" s="3"/>
      <c r="VXU159" s="3"/>
      <c r="VXV159" s="3"/>
      <c r="VXW159" s="3"/>
      <c r="VXX159" s="3"/>
      <c r="VXY159" s="3"/>
      <c r="VXZ159" s="3"/>
      <c r="VYA159" s="3"/>
      <c r="VYB159" s="3"/>
      <c r="VYC159" s="3"/>
      <c r="VYD159" s="3"/>
      <c r="VYE159" s="3"/>
      <c r="VYF159" s="3"/>
      <c r="VYG159" s="3"/>
      <c r="VYH159" s="3"/>
      <c r="VYI159" s="3"/>
      <c r="VYJ159" s="3"/>
      <c r="VYK159" s="3"/>
      <c r="VYL159" s="3"/>
      <c r="VYM159" s="3"/>
      <c r="VYN159" s="3"/>
      <c r="VYO159" s="3"/>
      <c r="VYP159" s="3"/>
      <c r="VYQ159" s="3"/>
      <c r="VYR159" s="3"/>
      <c r="VYS159" s="3"/>
      <c r="VYT159" s="3"/>
      <c r="VYU159" s="3"/>
      <c r="VYV159" s="3"/>
      <c r="VYW159" s="3"/>
      <c r="VYX159" s="3"/>
      <c r="VYY159" s="3"/>
      <c r="VYZ159" s="3"/>
      <c r="VZA159" s="3"/>
      <c r="VZB159" s="3"/>
      <c r="VZC159" s="3"/>
      <c r="VZD159" s="3"/>
      <c r="VZE159" s="3"/>
      <c r="VZF159" s="3"/>
      <c r="VZG159" s="3"/>
      <c r="VZH159" s="3"/>
      <c r="VZI159" s="3"/>
      <c r="VZJ159" s="3"/>
      <c r="VZK159" s="3"/>
      <c r="VZL159" s="3"/>
      <c r="VZM159" s="3"/>
      <c r="VZN159" s="3"/>
      <c r="VZO159" s="3"/>
      <c r="VZP159" s="3"/>
      <c r="VZQ159" s="3"/>
      <c r="VZR159" s="3"/>
      <c r="VZS159" s="3"/>
      <c r="VZT159" s="3"/>
      <c r="VZU159" s="3"/>
      <c r="VZV159" s="3"/>
      <c r="VZW159" s="3"/>
      <c r="VZX159" s="3"/>
      <c r="VZY159" s="3"/>
      <c r="VZZ159" s="3"/>
      <c r="WAA159" s="3"/>
      <c r="WAB159" s="3"/>
      <c r="WAC159" s="3"/>
      <c r="WAD159" s="3"/>
      <c r="WAE159" s="3"/>
      <c r="WAF159" s="3"/>
      <c r="WAG159" s="3"/>
      <c r="WAH159" s="3"/>
      <c r="WAI159" s="3"/>
      <c r="WAJ159" s="3"/>
      <c r="WAK159" s="3"/>
      <c r="WAL159" s="3"/>
      <c r="WAM159" s="3"/>
      <c r="WAN159" s="3"/>
      <c r="WAO159" s="3"/>
      <c r="WAP159" s="3"/>
      <c r="WAQ159" s="3"/>
      <c r="WAR159" s="3"/>
      <c r="WAS159" s="3"/>
      <c r="WAT159" s="3"/>
      <c r="WAU159" s="3"/>
      <c r="WAV159" s="3"/>
      <c r="WAW159" s="3"/>
      <c r="WAX159" s="3"/>
      <c r="WAY159" s="3"/>
      <c r="WAZ159" s="3"/>
      <c r="WBA159" s="3"/>
      <c r="WBB159" s="3"/>
      <c r="WBC159" s="3"/>
      <c r="WBD159" s="3"/>
      <c r="WBE159" s="3"/>
      <c r="WBF159" s="3"/>
      <c r="WBG159" s="3"/>
      <c r="WBH159" s="3"/>
      <c r="WBI159" s="3"/>
      <c r="WBJ159" s="3"/>
      <c r="WBK159" s="3"/>
      <c r="WBL159" s="3"/>
      <c r="WBM159" s="3"/>
      <c r="WBN159" s="3"/>
      <c r="WBO159" s="3"/>
      <c r="WBP159" s="3"/>
      <c r="WBQ159" s="3"/>
      <c r="WBR159" s="3"/>
      <c r="WBS159" s="3"/>
      <c r="WBT159" s="3"/>
      <c r="WBU159" s="3"/>
      <c r="WBV159" s="3"/>
      <c r="WBW159" s="3"/>
      <c r="WBX159" s="3"/>
      <c r="WBY159" s="3"/>
      <c r="WBZ159" s="3"/>
      <c r="WCA159" s="3"/>
      <c r="WCB159" s="3"/>
      <c r="WCC159" s="3"/>
      <c r="WCD159" s="3"/>
      <c r="WCE159" s="3"/>
      <c r="WCF159" s="3"/>
      <c r="WCG159" s="3"/>
      <c r="WCH159" s="3"/>
      <c r="WCI159" s="3"/>
      <c r="WCJ159" s="3"/>
      <c r="WCK159" s="3"/>
      <c r="WCL159" s="3"/>
      <c r="WCM159" s="3"/>
      <c r="WCN159" s="3"/>
      <c r="WCO159" s="3"/>
      <c r="WCP159" s="3"/>
      <c r="WCQ159" s="3"/>
      <c r="WCR159" s="3"/>
      <c r="WCS159" s="3"/>
      <c r="WCT159" s="3"/>
      <c r="WCU159" s="3"/>
      <c r="WCV159" s="3"/>
      <c r="WCW159" s="3"/>
      <c r="WCX159" s="3"/>
      <c r="WCY159" s="3"/>
      <c r="WCZ159" s="3"/>
      <c r="WDA159" s="3"/>
      <c r="WDB159" s="3"/>
      <c r="WDC159" s="3"/>
      <c r="WDD159" s="3"/>
      <c r="WDE159" s="3"/>
      <c r="WDF159" s="3"/>
      <c r="WDG159" s="3"/>
      <c r="WDH159" s="3"/>
      <c r="WDI159" s="3"/>
      <c r="WDJ159" s="3"/>
      <c r="WDK159" s="3"/>
      <c r="WDL159" s="3"/>
      <c r="WDM159" s="3"/>
      <c r="WDN159" s="3"/>
      <c r="WDO159" s="3"/>
      <c r="WDP159" s="3"/>
      <c r="WDQ159" s="3"/>
      <c r="WDR159" s="3"/>
      <c r="WDS159" s="3"/>
      <c r="WDT159" s="3"/>
      <c r="WDU159" s="3"/>
      <c r="WDV159" s="3"/>
      <c r="WDW159" s="3"/>
      <c r="WDX159" s="3"/>
      <c r="WDY159" s="3"/>
      <c r="WDZ159" s="3"/>
      <c r="WEA159" s="3"/>
      <c r="WEB159" s="3"/>
      <c r="WEC159" s="3"/>
      <c r="WED159" s="3"/>
      <c r="WEE159" s="3"/>
      <c r="WEF159" s="3"/>
      <c r="WEG159" s="3"/>
      <c r="WEH159" s="3"/>
      <c r="WEI159" s="3"/>
      <c r="WEJ159" s="3"/>
      <c r="WEK159" s="3"/>
      <c r="WEL159" s="3"/>
      <c r="WEM159" s="3"/>
      <c r="WEN159" s="3"/>
      <c r="WEO159" s="3"/>
      <c r="WEP159" s="3"/>
      <c r="WEQ159" s="3"/>
      <c r="WER159" s="3"/>
      <c r="WES159" s="3"/>
      <c r="WET159" s="3"/>
      <c r="WEU159" s="3"/>
      <c r="WEV159" s="3"/>
      <c r="WEW159" s="3"/>
      <c r="WEX159" s="3"/>
      <c r="WEY159" s="3"/>
      <c r="WEZ159" s="3"/>
      <c r="WFA159" s="3"/>
      <c r="WFB159" s="3"/>
      <c r="WFC159" s="3"/>
      <c r="WFD159" s="3"/>
      <c r="WFE159" s="3"/>
      <c r="WFF159" s="3"/>
      <c r="WFG159" s="3"/>
      <c r="WFH159" s="3"/>
      <c r="WFI159" s="3"/>
      <c r="WFJ159" s="3"/>
      <c r="WFK159" s="3"/>
      <c r="WFL159" s="3"/>
      <c r="WFM159" s="3"/>
      <c r="WFN159" s="3"/>
      <c r="WFO159" s="3"/>
      <c r="WFP159" s="3"/>
      <c r="WFQ159" s="3"/>
      <c r="WFR159" s="3"/>
      <c r="WFS159" s="3"/>
      <c r="WFT159" s="3"/>
      <c r="WFU159" s="3"/>
      <c r="WFV159" s="3"/>
      <c r="WFW159" s="3"/>
      <c r="WFX159" s="3"/>
      <c r="WFY159" s="3"/>
      <c r="WFZ159" s="3"/>
      <c r="WGA159" s="3"/>
      <c r="WGB159" s="3"/>
      <c r="WGC159" s="3"/>
      <c r="WGD159" s="3"/>
      <c r="WGE159" s="3"/>
      <c r="WGF159" s="3"/>
      <c r="WGG159" s="3"/>
      <c r="WGH159" s="3"/>
      <c r="WGI159" s="3"/>
      <c r="WGJ159" s="3"/>
      <c r="WGK159" s="3"/>
      <c r="WGL159" s="3"/>
      <c r="WGM159" s="3"/>
      <c r="WGN159" s="3"/>
      <c r="WGO159" s="3"/>
      <c r="WGP159" s="3"/>
      <c r="WGQ159" s="3"/>
      <c r="WGR159" s="3"/>
      <c r="WGS159" s="3"/>
      <c r="WGT159" s="3"/>
      <c r="WGU159" s="3"/>
      <c r="WGV159" s="3"/>
      <c r="WGW159" s="3"/>
      <c r="WGX159" s="3"/>
      <c r="WGY159" s="3"/>
      <c r="WGZ159" s="3"/>
      <c r="WHA159" s="3"/>
      <c r="WHB159" s="3"/>
      <c r="WHC159" s="3"/>
      <c r="WHD159" s="3"/>
      <c r="WHE159" s="3"/>
      <c r="WHF159" s="3"/>
      <c r="WHG159" s="3"/>
      <c r="WHH159" s="3"/>
      <c r="WHI159" s="3"/>
      <c r="WHJ159" s="3"/>
      <c r="WHK159" s="3"/>
      <c r="WHL159" s="3"/>
      <c r="WHM159" s="3"/>
      <c r="WHN159" s="3"/>
      <c r="WHO159" s="3"/>
      <c r="WHP159" s="3"/>
      <c r="WHQ159" s="3"/>
      <c r="WHR159" s="3"/>
      <c r="WHS159" s="3"/>
      <c r="WHT159" s="3"/>
      <c r="WHU159" s="3"/>
      <c r="WHV159" s="3"/>
      <c r="WHW159" s="3"/>
      <c r="WHX159" s="3"/>
      <c r="WHY159" s="3"/>
      <c r="WHZ159" s="3"/>
      <c r="WIA159" s="3"/>
      <c r="WIB159" s="3"/>
      <c r="WIC159" s="3"/>
      <c r="WID159" s="3"/>
      <c r="WIE159" s="3"/>
      <c r="WIF159" s="3"/>
      <c r="WIG159" s="3"/>
      <c r="WIH159" s="3"/>
      <c r="WII159" s="3"/>
      <c r="WIJ159" s="3"/>
      <c r="WIK159" s="3"/>
      <c r="WIL159" s="3"/>
      <c r="WIM159" s="3"/>
      <c r="WIN159" s="3"/>
      <c r="WIO159" s="3"/>
      <c r="WIP159" s="3"/>
      <c r="WIQ159" s="3"/>
      <c r="WIR159" s="3"/>
      <c r="WIS159" s="3"/>
      <c r="WIT159" s="3"/>
      <c r="WIU159" s="3"/>
      <c r="WIV159" s="3"/>
      <c r="WIW159" s="3"/>
      <c r="WIX159" s="3"/>
      <c r="WIY159" s="3"/>
      <c r="WIZ159" s="3"/>
      <c r="WJA159" s="3"/>
      <c r="WJB159" s="3"/>
      <c r="WJC159" s="3"/>
      <c r="WJD159" s="3"/>
      <c r="WJE159" s="3"/>
      <c r="WJF159" s="3"/>
      <c r="WJG159" s="3"/>
      <c r="WJH159" s="3"/>
      <c r="WJI159" s="3"/>
      <c r="WJJ159" s="3"/>
      <c r="WJK159" s="3"/>
      <c r="WJL159" s="3"/>
      <c r="WJM159" s="3"/>
      <c r="WJN159" s="3"/>
      <c r="WJO159" s="3"/>
      <c r="WJP159" s="3"/>
      <c r="WJQ159" s="3"/>
      <c r="WJR159" s="3"/>
      <c r="WJS159" s="3"/>
      <c r="WJT159" s="3"/>
      <c r="WJU159" s="3"/>
      <c r="WJV159" s="3"/>
      <c r="WJW159" s="3"/>
      <c r="WJX159" s="3"/>
      <c r="WJY159" s="3"/>
      <c r="WJZ159" s="3"/>
      <c r="WKA159" s="3"/>
      <c r="WKB159" s="3"/>
      <c r="WKC159" s="3"/>
      <c r="WKD159" s="3"/>
      <c r="WKE159" s="3"/>
      <c r="WKF159" s="3"/>
      <c r="WKG159" s="3"/>
      <c r="WKH159" s="3"/>
      <c r="WKI159" s="3"/>
      <c r="WKJ159" s="3"/>
      <c r="WKK159" s="3"/>
      <c r="WKL159" s="3"/>
      <c r="WKM159" s="3"/>
      <c r="WKN159" s="3"/>
      <c r="WKO159" s="3"/>
      <c r="WKP159" s="3"/>
      <c r="WKQ159" s="3"/>
      <c r="WKR159" s="3"/>
      <c r="WKS159" s="3"/>
      <c r="WKT159" s="3"/>
      <c r="WKU159" s="3"/>
      <c r="WKV159" s="3"/>
      <c r="WKW159" s="3"/>
      <c r="WKX159" s="3"/>
      <c r="WKY159" s="3"/>
      <c r="WKZ159" s="3"/>
      <c r="WLA159" s="3"/>
      <c r="WLB159" s="3"/>
      <c r="WLC159" s="3"/>
      <c r="WLD159" s="3"/>
      <c r="WLE159" s="3"/>
      <c r="WLF159" s="3"/>
      <c r="WLG159" s="3"/>
      <c r="WLH159" s="3"/>
      <c r="WLI159" s="3"/>
      <c r="WLJ159" s="3"/>
      <c r="WLK159" s="3"/>
      <c r="WLL159" s="3"/>
      <c r="WLM159" s="3"/>
      <c r="WLN159" s="3"/>
      <c r="WLO159" s="3"/>
      <c r="WLP159" s="3"/>
      <c r="WLQ159" s="3"/>
      <c r="WLR159" s="3"/>
      <c r="WLS159" s="3"/>
      <c r="WLT159" s="3"/>
      <c r="WLU159" s="3"/>
      <c r="WLV159" s="3"/>
      <c r="WLW159" s="3"/>
      <c r="WLX159" s="3"/>
      <c r="WLY159" s="3"/>
      <c r="WLZ159" s="3"/>
      <c r="WMA159" s="3"/>
      <c r="WMB159" s="3"/>
      <c r="WMC159" s="3"/>
      <c r="WMD159" s="3"/>
      <c r="WME159" s="3"/>
      <c r="WMF159" s="3"/>
      <c r="WMG159" s="3"/>
      <c r="WMH159" s="3"/>
      <c r="WMI159" s="3"/>
      <c r="WMJ159" s="3"/>
      <c r="WMK159" s="3"/>
      <c r="WML159" s="3"/>
      <c r="WMM159" s="3"/>
      <c r="WMN159" s="3"/>
      <c r="WMO159" s="3"/>
      <c r="WMP159" s="3"/>
      <c r="WMQ159" s="3"/>
      <c r="WMR159" s="3"/>
      <c r="WMS159" s="3"/>
      <c r="WMT159" s="3"/>
      <c r="WMU159" s="3"/>
      <c r="WMV159" s="3"/>
      <c r="WMW159" s="3"/>
      <c r="WMX159" s="3"/>
      <c r="WMY159" s="3"/>
      <c r="WMZ159" s="3"/>
      <c r="WNA159" s="3"/>
      <c r="WNB159" s="3"/>
      <c r="WNC159" s="3"/>
      <c r="WND159" s="3"/>
      <c r="WNE159" s="3"/>
      <c r="WNF159" s="3"/>
      <c r="WNG159" s="3"/>
      <c r="WNH159" s="3"/>
      <c r="WNI159" s="3"/>
      <c r="WNJ159" s="3"/>
      <c r="WNK159" s="3"/>
      <c r="WNL159" s="3"/>
      <c r="WNM159" s="3"/>
      <c r="WNN159" s="3"/>
      <c r="WNO159" s="3"/>
      <c r="WNP159" s="3"/>
      <c r="WNQ159" s="3"/>
      <c r="WNR159" s="3"/>
      <c r="WNS159" s="3"/>
      <c r="WNT159" s="3"/>
      <c r="WNU159" s="3"/>
      <c r="WNV159" s="3"/>
      <c r="WNW159" s="3"/>
      <c r="WNX159" s="3"/>
      <c r="WNY159" s="3"/>
      <c r="WNZ159" s="3"/>
      <c r="WOA159" s="3"/>
      <c r="WOB159" s="3"/>
      <c r="WOC159" s="3"/>
      <c r="WOD159" s="3"/>
      <c r="WOE159" s="3"/>
      <c r="WOF159" s="3"/>
      <c r="WOG159" s="3"/>
      <c r="WOH159" s="3"/>
      <c r="WOI159" s="3"/>
      <c r="WOJ159" s="3"/>
      <c r="WOK159" s="3"/>
      <c r="WOL159" s="3"/>
      <c r="WOM159" s="3"/>
      <c r="WON159" s="3"/>
      <c r="WOO159" s="3"/>
      <c r="WOP159" s="3"/>
      <c r="WOQ159" s="3"/>
      <c r="WOR159" s="3"/>
      <c r="WOS159" s="3"/>
      <c r="WOT159" s="3"/>
      <c r="WOU159" s="3"/>
      <c r="WOV159" s="3"/>
      <c r="WOW159" s="3"/>
      <c r="WOX159" s="3"/>
      <c r="WOY159" s="3"/>
      <c r="WOZ159" s="3"/>
      <c r="WPA159" s="3"/>
      <c r="WPB159" s="3"/>
      <c r="WPC159" s="3"/>
      <c r="WPD159" s="3"/>
      <c r="WPE159" s="3"/>
      <c r="WPF159" s="3"/>
      <c r="WPG159" s="3"/>
      <c r="WPH159" s="3"/>
      <c r="WPI159" s="3"/>
      <c r="WPJ159" s="3"/>
      <c r="WPK159" s="3"/>
      <c r="WPL159" s="3"/>
      <c r="WPM159" s="3"/>
      <c r="WPN159" s="3"/>
      <c r="WPO159" s="3"/>
      <c r="WPP159" s="3"/>
      <c r="WPQ159" s="3"/>
      <c r="WPR159" s="3"/>
      <c r="WPS159" s="3"/>
      <c r="WPT159" s="3"/>
      <c r="WPU159" s="3"/>
      <c r="WPV159" s="3"/>
      <c r="WPW159" s="3"/>
      <c r="WPX159" s="3"/>
      <c r="WPY159" s="3"/>
      <c r="WPZ159" s="3"/>
      <c r="WQA159" s="3"/>
      <c r="WQB159" s="3"/>
      <c r="WQC159" s="3"/>
      <c r="WQD159" s="3"/>
      <c r="WQE159" s="3"/>
      <c r="WQF159" s="3"/>
      <c r="WQG159" s="3"/>
      <c r="WQH159" s="3"/>
      <c r="WQI159" s="3"/>
      <c r="WQJ159" s="3"/>
      <c r="WQK159" s="3"/>
      <c r="WQL159" s="3"/>
      <c r="WQM159" s="3"/>
      <c r="WQN159" s="3"/>
      <c r="WQO159" s="3"/>
      <c r="WQP159" s="3"/>
      <c r="WQQ159" s="3"/>
      <c r="WQR159" s="3"/>
      <c r="WQS159" s="3"/>
      <c r="WQT159" s="3"/>
      <c r="WQU159" s="3"/>
      <c r="WQV159" s="3"/>
      <c r="WQW159" s="3"/>
      <c r="WQX159" s="3"/>
      <c r="WQY159" s="3"/>
      <c r="WQZ159" s="3"/>
      <c r="WRA159" s="3"/>
      <c r="WRB159" s="3"/>
      <c r="WRC159" s="3"/>
      <c r="WRD159" s="3"/>
      <c r="WRE159" s="3"/>
      <c r="WRF159" s="3"/>
      <c r="WRG159" s="3"/>
      <c r="WRH159" s="3"/>
      <c r="WRI159" s="3"/>
      <c r="WRJ159" s="3"/>
      <c r="WRK159" s="3"/>
      <c r="WRL159" s="3"/>
      <c r="WRM159" s="3"/>
      <c r="WRN159" s="3"/>
      <c r="WRO159" s="3"/>
      <c r="WRP159" s="3"/>
      <c r="WRQ159" s="3"/>
      <c r="WRR159" s="3"/>
      <c r="WRS159" s="3"/>
      <c r="WRT159" s="3"/>
      <c r="WRU159" s="3"/>
      <c r="WRV159" s="3"/>
      <c r="WRW159" s="3"/>
      <c r="WRX159" s="3"/>
      <c r="WRY159" s="3"/>
      <c r="WRZ159" s="3"/>
      <c r="WSA159" s="3"/>
      <c r="WSB159" s="3"/>
      <c r="WSC159" s="3"/>
      <c r="WSD159" s="3"/>
      <c r="WSE159" s="3"/>
      <c r="WSF159" s="3"/>
      <c r="WSG159" s="3"/>
      <c r="WSH159" s="3"/>
      <c r="WSI159" s="3"/>
      <c r="WSJ159" s="3"/>
      <c r="WSK159" s="3"/>
      <c r="WSL159" s="3"/>
      <c r="WSM159" s="3"/>
      <c r="WSN159" s="3"/>
      <c r="WSO159" s="3"/>
      <c r="WSP159" s="3"/>
      <c r="WSQ159" s="3"/>
      <c r="WSR159" s="3"/>
      <c r="WSS159" s="3"/>
      <c r="WST159" s="3"/>
      <c r="WSU159" s="3"/>
      <c r="WSV159" s="3"/>
      <c r="WSW159" s="3"/>
      <c r="WSX159" s="3"/>
      <c r="WSY159" s="3"/>
      <c r="WSZ159" s="3"/>
      <c r="WTA159" s="3"/>
      <c r="WTB159" s="3"/>
      <c r="WTC159" s="3"/>
      <c r="WTD159" s="3"/>
      <c r="WTE159" s="3"/>
      <c r="WTF159" s="3"/>
      <c r="WTG159" s="3"/>
      <c r="WTH159" s="3"/>
      <c r="WTI159" s="3"/>
      <c r="WTJ159" s="3"/>
      <c r="WTK159" s="3"/>
      <c r="WTL159" s="3"/>
      <c r="WTM159" s="3"/>
      <c r="WTN159" s="3"/>
      <c r="WTO159" s="3"/>
      <c r="WTP159" s="3"/>
      <c r="WTQ159" s="3"/>
      <c r="WTR159" s="3"/>
      <c r="WTS159" s="3"/>
      <c r="WTT159" s="3"/>
      <c r="WTU159" s="3"/>
      <c r="WTV159" s="3"/>
      <c r="WTW159" s="3"/>
      <c r="WTX159" s="3"/>
      <c r="WTY159" s="3"/>
      <c r="WTZ159" s="3"/>
      <c r="WUA159" s="3"/>
      <c r="WUB159" s="3"/>
      <c r="WUC159" s="3"/>
      <c r="WUD159" s="3"/>
      <c r="WUE159" s="3"/>
      <c r="WUF159" s="3"/>
      <c r="WUG159" s="3"/>
      <c r="WUH159" s="3"/>
      <c r="WUI159" s="3"/>
      <c r="WUJ159" s="3"/>
      <c r="WUK159" s="3"/>
      <c r="WUL159" s="3"/>
      <c r="WUM159" s="3"/>
      <c r="WUN159" s="3"/>
      <c r="WUO159" s="3"/>
      <c r="WUP159" s="3"/>
      <c r="WUQ159" s="3"/>
      <c r="WUR159" s="3"/>
      <c r="WUS159" s="3"/>
      <c r="WUT159" s="3"/>
      <c r="WUU159" s="3"/>
      <c r="WUV159" s="3"/>
      <c r="WUW159" s="3"/>
      <c r="WUX159" s="3"/>
      <c r="WUY159" s="3"/>
      <c r="WUZ159" s="3"/>
      <c r="WVA159" s="3"/>
      <c r="WVB159" s="3"/>
      <c r="WVC159" s="3"/>
      <c r="WVD159" s="3"/>
      <c r="WVE159" s="3"/>
      <c r="WVF159" s="3"/>
      <c r="WVG159" s="3"/>
      <c r="WVH159" s="3"/>
      <c r="WVI159" s="3"/>
      <c r="WVJ159" s="3"/>
      <c r="WVK159" s="3"/>
      <c r="WVL159" s="3"/>
      <c r="WVM159" s="3"/>
      <c r="WVN159" s="3"/>
      <c r="WVO159" s="3"/>
      <c r="WVP159" s="3"/>
      <c r="WVQ159" s="3"/>
      <c r="WVR159" s="3"/>
      <c r="WVS159" s="3"/>
      <c r="WVT159" s="3"/>
      <c r="WVU159" s="3"/>
      <c r="WVV159" s="3"/>
      <c r="WVW159" s="3"/>
      <c r="WVX159" s="3"/>
      <c r="WVY159" s="3"/>
      <c r="WVZ159" s="3"/>
      <c r="WWA159" s="3"/>
      <c r="WWB159" s="3"/>
      <c r="WWC159" s="3"/>
      <c r="WWD159" s="3"/>
      <c r="WWE159" s="3"/>
      <c r="WWF159" s="3"/>
      <c r="WWG159" s="3"/>
      <c r="WWH159" s="3"/>
      <c r="WWI159" s="3"/>
      <c r="WWJ159" s="3"/>
      <c r="WWK159" s="3"/>
      <c r="WWL159" s="3"/>
      <c r="WWM159" s="3"/>
      <c r="WWN159" s="3"/>
      <c r="WWO159" s="3"/>
      <c r="WWP159" s="3"/>
      <c r="WWQ159" s="3"/>
      <c r="WWR159" s="3"/>
      <c r="WWS159" s="3"/>
      <c r="WWT159" s="3"/>
      <c r="WWU159" s="3"/>
      <c r="WWV159" s="3"/>
      <c r="WWW159" s="3"/>
      <c r="WWX159" s="3"/>
      <c r="WWY159" s="3"/>
      <c r="WWZ159" s="3"/>
      <c r="WXA159" s="3"/>
      <c r="WXB159" s="3"/>
      <c r="WXC159" s="3"/>
      <c r="WXD159" s="3"/>
      <c r="WXE159" s="3"/>
      <c r="WXF159" s="3"/>
      <c r="WXG159" s="3"/>
      <c r="WXH159" s="3"/>
      <c r="WXI159" s="3"/>
      <c r="WXJ159" s="3"/>
      <c r="WXK159" s="3"/>
      <c r="WXL159" s="3"/>
      <c r="WXM159" s="3"/>
      <c r="WXN159" s="3"/>
      <c r="WXO159" s="3"/>
      <c r="WXP159" s="3"/>
      <c r="WXQ159" s="3"/>
      <c r="WXR159" s="3"/>
      <c r="WXS159" s="3"/>
      <c r="WXT159" s="3"/>
      <c r="WXU159" s="3"/>
      <c r="WXV159" s="3"/>
      <c r="WXW159" s="3"/>
      <c r="WXX159" s="3"/>
      <c r="WXY159" s="3"/>
      <c r="WXZ159" s="3"/>
      <c r="WYA159" s="3"/>
      <c r="WYB159" s="3"/>
      <c r="WYC159" s="3"/>
      <c r="WYD159" s="3"/>
      <c r="WYE159" s="3"/>
      <c r="WYF159" s="3"/>
      <c r="WYG159" s="3"/>
      <c r="WYH159" s="3"/>
      <c r="WYI159" s="3"/>
      <c r="WYJ159" s="3"/>
      <c r="WYK159" s="3"/>
      <c r="WYL159" s="3"/>
      <c r="WYM159" s="3"/>
      <c r="WYN159" s="3"/>
      <c r="WYO159" s="3"/>
      <c r="WYP159" s="3"/>
      <c r="WYQ159" s="3"/>
      <c r="WYR159" s="3"/>
      <c r="WYS159" s="3"/>
      <c r="WYT159" s="3"/>
      <c r="WYU159" s="3"/>
      <c r="WYV159" s="3"/>
      <c r="WYW159" s="3"/>
      <c r="WYX159" s="3"/>
      <c r="WYY159" s="3"/>
      <c r="WYZ159" s="3"/>
      <c r="WZA159" s="3"/>
      <c r="WZB159" s="3"/>
      <c r="WZC159" s="3"/>
      <c r="WZD159" s="3"/>
      <c r="WZE159" s="3"/>
      <c r="WZF159" s="3"/>
      <c r="WZG159" s="3"/>
      <c r="WZH159" s="3"/>
      <c r="WZI159" s="3"/>
      <c r="WZJ159" s="3"/>
      <c r="WZK159" s="3"/>
      <c r="WZL159" s="3"/>
      <c r="WZM159" s="3"/>
      <c r="WZN159" s="3"/>
      <c r="WZO159" s="3"/>
      <c r="WZP159" s="3"/>
      <c r="WZQ159" s="3"/>
      <c r="WZR159" s="3"/>
      <c r="WZS159" s="3"/>
      <c r="WZT159" s="3"/>
      <c r="WZU159" s="3"/>
      <c r="WZV159" s="3"/>
      <c r="WZW159" s="3"/>
      <c r="WZX159" s="3"/>
      <c r="WZY159" s="3"/>
      <c r="WZZ159" s="3"/>
      <c r="XAA159" s="3"/>
      <c r="XAB159" s="3"/>
      <c r="XAC159" s="3"/>
      <c r="XAD159" s="3"/>
      <c r="XAE159" s="3"/>
      <c r="XAF159" s="3"/>
      <c r="XAG159" s="3"/>
      <c r="XAH159" s="3"/>
      <c r="XAI159" s="3"/>
      <c r="XAJ159" s="3"/>
      <c r="XAK159" s="3"/>
      <c r="XAL159" s="3"/>
      <c r="XAM159" s="3"/>
      <c r="XAN159" s="3"/>
      <c r="XAO159" s="3"/>
      <c r="XAP159" s="3"/>
      <c r="XAQ159" s="3"/>
      <c r="XAR159" s="3"/>
      <c r="XAS159" s="3"/>
      <c r="XAT159" s="3"/>
      <c r="XAU159" s="3"/>
      <c r="XAV159" s="3"/>
      <c r="XAW159" s="3"/>
      <c r="XAX159" s="3"/>
      <c r="XAY159" s="3"/>
      <c r="XAZ159" s="3"/>
      <c r="XBA159" s="3"/>
      <c r="XBB159" s="3"/>
      <c r="XBC159" s="3"/>
      <c r="XBD159" s="3"/>
      <c r="XBE159" s="3"/>
      <c r="XBF159" s="3"/>
      <c r="XBG159" s="3"/>
      <c r="XBH159" s="3"/>
      <c r="XBI159" s="3"/>
      <c r="XBJ159" s="3"/>
      <c r="XBK159" s="3"/>
      <c r="XBL159" s="3"/>
      <c r="XBM159" s="3"/>
      <c r="XBN159" s="3"/>
      <c r="XBO159" s="3"/>
      <c r="XBP159" s="3"/>
      <c r="XBQ159" s="3"/>
      <c r="XBR159" s="3"/>
      <c r="XBS159" s="3"/>
      <c r="XBT159" s="3"/>
      <c r="XBU159" s="3"/>
      <c r="XBV159" s="3"/>
      <c r="XBW159" s="3"/>
      <c r="XBX159" s="3"/>
      <c r="XBY159" s="3"/>
      <c r="XBZ159" s="3"/>
      <c r="XCA159" s="3"/>
      <c r="XCB159" s="3"/>
      <c r="XCC159" s="3"/>
      <c r="XCD159" s="3"/>
      <c r="XCE159" s="3"/>
      <c r="XCF159" s="3"/>
      <c r="XCG159" s="3"/>
      <c r="XCH159" s="3"/>
      <c r="XCI159" s="3"/>
      <c r="XCJ159" s="3"/>
      <c r="XCK159" s="3"/>
      <c r="XCL159" s="3"/>
      <c r="XCM159" s="3"/>
      <c r="XCN159" s="3"/>
      <c r="XCO159" s="3"/>
      <c r="XCP159" s="3"/>
      <c r="XCQ159" s="3"/>
      <c r="XCR159" s="3"/>
      <c r="XCS159" s="3"/>
      <c r="XCT159" s="3"/>
      <c r="XCU159" s="3"/>
      <c r="XCV159" s="3"/>
      <c r="XCW159" s="3"/>
      <c r="XCX159" s="3"/>
      <c r="XCY159" s="3"/>
      <c r="XCZ159" s="3"/>
      <c r="XDA159" s="3"/>
      <c r="XDB159" s="3"/>
      <c r="XDC159" s="3"/>
      <c r="XDD159" s="3"/>
      <c r="XDE159" s="3"/>
      <c r="XDF159" s="3"/>
      <c r="XDG159" s="3"/>
      <c r="XDH159" s="3"/>
      <c r="XDI159" s="3"/>
      <c r="XDJ159" s="3"/>
      <c r="XDK159" s="3"/>
      <c r="XDL159" s="3"/>
      <c r="XDM159" s="3"/>
      <c r="XDN159" s="3"/>
      <c r="XDO159" s="3"/>
      <c r="XDP159" s="3"/>
      <c r="XDQ159" s="3"/>
      <c r="XDR159" s="3"/>
      <c r="XDS159" s="3"/>
      <c r="XDT159" s="3"/>
      <c r="XDU159" s="3"/>
      <c r="XDV159" s="3"/>
      <c r="XDW159" s="3"/>
      <c r="XDX159" s="3"/>
      <c r="XDY159" s="3"/>
      <c r="XDZ159" s="3"/>
      <c r="XEA159" s="3"/>
      <c r="XEB159" s="3"/>
      <c r="XEC159" s="3"/>
      <c r="XED159" s="3"/>
      <c r="XEE159" s="3"/>
      <c r="XEF159" s="3"/>
      <c r="XEG159" s="3"/>
      <c r="XEH159" s="3"/>
      <c r="XEI159" s="3"/>
      <c r="XEJ159" s="3"/>
      <c r="XEK159" s="3"/>
      <c r="XEL159" s="3"/>
      <c r="XEM159" s="3"/>
      <c r="XEN159" s="3"/>
      <c r="XEO159" s="3"/>
      <c r="XEP159" s="3"/>
      <c r="XEQ159" s="3"/>
      <c r="XER159" s="3"/>
      <c r="XES159" s="3"/>
      <c r="XET159" s="3"/>
      <c r="XEU159" s="3"/>
      <c r="XEV159" s="3"/>
      <c r="XEW159" s="3"/>
      <c r="XEX159" s="3"/>
      <c r="XEY159" s="3"/>
      <c r="XEZ159" s="3"/>
      <c r="XFA159" s="3"/>
      <c r="XFB159" s="3"/>
      <c r="XFC159" s="3"/>
      <c r="XFD159" s="3"/>
    </row>
    <row r="160" s="4" customFormat="1" ht="33" spans="1:16384">
      <c r="A160" s="84">
        <v>6</v>
      </c>
      <c r="B160" s="24" t="s">
        <v>267</v>
      </c>
      <c r="C160" s="24" t="s">
        <v>247</v>
      </c>
      <c r="D160" s="14">
        <v>2017</v>
      </c>
      <c r="E160" s="24" t="s">
        <v>1137</v>
      </c>
      <c r="F160" s="121" t="s">
        <v>21</v>
      </c>
      <c r="G160" s="24" t="s">
        <v>247</v>
      </c>
      <c r="H160" s="24" t="s">
        <v>260</v>
      </c>
      <c r="I160" s="88" t="s">
        <v>21</v>
      </c>
      <c r="J160" s="88" t="s">
        <v>21</v>
      </c>
      <c r="K160" s="88" t="s">
        <v>21</v>
      </c>
      <c r="L160" s="88" t="s">
        <v>21</v>
      </c>
      <c r="M160" s="88" t="s">
        <v>21</v>
      </c>
      <c r="N160" s="127"/>
      <c r="O160" s="3"/>
      <c r="P160" s="3"/>
      <c r="Q160" s="3"/>
      <c r="R160" s="75"/>
      <c r="S160" s="75"/>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c r="CK160" s="3"/>
      <c r="CL160" s="3"/>
      <c r="CM160" s="3"/>
      <c r="CN160" s="3"/>
      <c r="CO160" s="3"/>
      <c r="CP160" s="3"/>
      <c r="CQ160" s="3"/>
      <c r="CR160" s="3"/>
      <c r="CS160" s="3"/>
      <c r="CT160" s="3"/>
      <c r="CU160" s="3"/>
      <c r="CV160" s="3"/>
      <c r="CW160" s="3"/>
      <c r="CX160" s="3"/>
      <c r="CY160" s="3"/>
      <c r="CZ160" s="3"/>
      <c r="DA160" s="3"/>
      <c r="DB160" s="3"/>
      <c r="DC160" s="3"/>
      <c r="DD160" s="3"/>
      <c r="DE160" s="3"/>
      <c r="DF160" s="3"/>
      <c r="DG160" s="3"/>
      <c r="DH160" s="3"/>
      <c r="DI160" s="3"/>
      <c r="DJ160" s="3"/>
      <c r="DK160" s="3"/>
      <c r="DL160" s="3"/>
      <c r="DM160" s="3"/>
      <c r="DN160" s="3"/>
      <c r="DO160" s="3"/>
      <c r="DP160" s="3"/>
      <c r="DQ160" s="3"/>
      <c r="DR160" s="3"/>
      <c r="DS160" s="3"/>
      <c r="DT160" s="3"/>
      <c r="DU160" s="3"/>
      <c r="DV160" s="3"/>
      <c r="DW160" s="3"/>
      <c r="DX160" s="3"/>
      <c r="DY160" s="3"/>
      <c r="DZ160" s="3"/>
      <c r="EA160" s="3"/>
      <c r="EB160" s="3"/>
      <c r="EC160" s="3"/>
      <c r="ED160" s="3"/>
      <c r="EE160" s="3"/>
      <c r="EF160" s="3"/>
      <c r="EG160" s="3"/>
      <c r="EH160" s="3"/>
      <c r="EI160" s="3"/>
      <c r="EJ160" s="3"/>
      <c r="EK160" s="3"/>
      <c r="EL160" s="3"/>
      <c r="EM160" s="3"/>
      <c r="EN160" s="3"/>
      <c r="EO160" s="3"/>
      <c r="EP160" s="3"/>
      <c r="EQ160" s="3"/>
      <c r="ER160" s="3"/>
      <c r="ES160" s="3"/>
      <c r="ET160" s="3"/>
      <c r="EU160" s="3"/>
      <c r="EV160" s="3"/>
      <c r="EW160" s="3"/>
      <c r="EX160" s="3"/>
      <c r="EY160" s="3"/>
      <c r="EZ160" s="3"/>
      <c r="FA160" s="3"/>
      <c r="FB160" s="3"/>
      <c r="FC160" s="3"/>
      <c r="FD160" s="3"/>
      <c r="FE160" s="3"/>
      <c r="FF160" s="3"/>
      <c r="FG160" s="3"/>
      <c r="FH160" s="3"/>
      <c r="FI160" s="3"/>
      <c r="FJ160" s="3"/>
      <c r="FK160" s="3"/>
      <c r="FL160" s="3"/>
      <c r="FM160" s="3"/>
      <c r="FN160" s="3"/>
      <c r="FO160" s="3"/>
      <c r="FP160" s="3"/>
      <c r="FQ160" s="3"/>
      <c r="FR160" s="3"/>
      <c r="FS160" s="3"/>
      <c r="FT160" s="3"/>
      <c r="FU160" s="3"/>
      <c r="FV160" s="3"/>
      <c r="FW160" s="3"/>
      <c r="FX160" s="3"/>
      <c r="FY160" s="3"/>
      <c r="FZ160" s="3"/>
      <c r="GA160" s="3"/>
      <c r="GB160" s="3"/>
      <c r="GC160" s="3"/>
      <c r="GD160" s="3"/>
      <c r="GE160" s="3"/>
      <c r="GF160" s="3"/>
      <c r="GG160" s="3"/>
      <c r="GH160" s="3"/>
      <c r="GI160" s="3"/>
      <c r="GJ160" s="3"/>
      <c r="GK160" s="3"/>
      <c r="GL160" s="3"/>
      <c r="GM160" s="3"/>
      <c r="GN160" s="3"/>
      <c r="GO160" s="3"/>
      <c r="GP160" s="3"/>
      <c r="GQ160" s="3"/>
      <c r="GR160" s="3"/>
      <c r="GS160" s="3"/>
      <c r="GT160" s="3"/>
      <c r="GU160" s="3"/>
      <c r="GV160" s="3"/>
      <c r="GW160" s="3"/>
      <c r="GX160" s="3"/>
      <c r="GY160" s="3"/>
      <c r="GZ160" s="3"/>
      <c r="HA160" s="3"/>
      <c r="HB160" s="3"/>
      <c r="HC160" s="3"/>
      <c r="HD160" s="3"/>
      <c r="HE160" s="3"/>
      <c r="HF160" s="3"/>
      <c r="HG160" s="3"/>
      <c r="HH160" s="3"/>
      <c r="HI160" s="3"/>
      <c r="HJ160" s="3"/>
      <c r="HK160" s="3"/>
      <c r="HL160" s="3"/>
      <c r="HM160" s="3"/>
      <c r="HN160" s="3"/>
      <c r="HO160" s="3"/>
      <c r="HP160" s="3"/>
      <c r="HQ160" s="3"/>
      <c r="HR160" s="3"/>
      <c r="HS160" s="3"/>
      <c r="HT160" s="3"/>
      <c r="HU160" s="3"/>
      <c r="HV160" s="3"/>
      <c r="HW160" s="3"/>
      <c r="HX160" s="3"/>
      <c r="HY160" s="3"/>
      <c r="HZ160" s="3"/>
      <c r="IA160" s="3"/>
      <c r="IB160" s="3"/>
      <c r="IC160" s="3"/>
      <c r="ID160" s="3"/>
      <c r="IE160" s="3"/>
      <c r="IF160" s="3"/>
      <c r="IG160" s="3"/>
      <c r="IH160" s="3"/>
      <c r="II160" s="3"/>
      <c r="IJ160" s="3"/>
      <c r="IK160" s="3"/>
      <c r="IL160" s="3"/>
      <c r="IM160" s="3"/>
      <c r="IN160" s="3"/>
      <c r="IO160" s="3"/>
      <c r="IP160" s="3"/>
      <c r="IQ160" s="3"/>
      <c r="IR160" s="3"/>
      <c r="IS160" s="3"/>
      <c r="IT160" s="3"/>
      <c r="IU160" s="3"/>
      <c r="IV160" s="3"/>
      <c r="IW160" s="3"/>
      <c r="IX160" s="3"/>
      <c r="IY160" s="3"/>
      <c r="IZ160" s="3"/>
      <c r="JA160" s="3"/>
      <c r="JB160" s="3"/>
      <c r="JC160" s="3"/>
      <c r="JD160" s="3"/>
      <c r="JE160" s="3"/>
      <c r="JF160" s="3"/>
      <c r="JG160" s="3"/>
      <c r="JH160" s="3"/>
      <c r="JI160" s="3"/>
      <c r="JJ160" s="3"/>
      <c r="JK160" s="3"/>
      <c r="JL160" s="3"/>
      <c r="JM160" s="3"/>
      <c r="JN160" s="3"/>
      <c r="JO160" s="3"/>
      <c r="JP160" s="3"/>
      <c r="JQ160" s="3"/>
      <c r="JR160" s="3"/>
      <c r="JS160" s="3"/>
      <c r="JT160" s="3"/>
      <c r="JU160" s="3"/>
      <c r="JV160" s="3"/>
      <c r="JW160" s="3"/>
      <c r="JX160" s="3"/>
      <c r="JY160" s="3"/>
      <c r="JZ160" s="3"/>
      <c r="KA160" s="3"/>
      <c r="KB160" s="3"/>
      <c r="KC160" s="3"/>
      <c r="KD160" s="3"/>
      <c r="KE160" s="3"/>
      <c r="KF160" s="3"/>
      <c r="KG160" s="3"/>
      <c r="KH160" s="3"/>
      <c r="KI160" s="3"/>
      <c r="KJ160" s="3"/>
      <c r="KK160" s="3"/>
      <c r="KL160" s="3"/>
      <c r="KM160" s="3"/>
      <c r="KN160" s="3"/>
      <c r="KO160" s="3"/>
      <c r="KP160" s="3"/>
      <c r="KQ160" s="3"/>
      <c r="KR160" s="3"/>
      <c r="KS160" s="3"/>
      <c r="KT160" s="3"/>
      <c r="KU160" s="3"/>
      <c r="KV160" s="3"/>
      <c r="KW160" s="3"/>
      <c r="KX160" s="3"/>
      <c r="KY160" s="3"/>
      <c r="KZ160" s="3"/>
      <c r="LA160" s="3"/>
      <c r="LB160" s="3"/>
      <c r="LC160" s="3"/>
      <c r="LD160" s="3"/>
      <c r="LE160" s="3"/>
      <c r="LF160" s="3"/>
      <c r="LG160" s="3"/>
      <c r="LH160" s="3"/>
      <c r="LI160" s="3"/>
      <c r="LJ160" s="3"/>
      <c r="LK160" s="3"/>
      <c r="LL160" s="3"/>
      <c r="LM160" s="3"/>
      <c r="LN160" s="3"/>
      <c r="LO160" s="3"/>
      <c r="LP160" s="3"/>
      <c r="LQ160" s="3"/>
      <c r="LR160" s="3"/>
      <c r="LS160" s="3"/>
      <c r="LT160" s="3"/>
      <c r="LU160" s="3"/>
      <c r="LV160" s="3"/>
      <c r="LW160" s="3"/>
      <c r="LX160" s="3"/>
      <c r="LY160" s="3"/>
      <c r="LZ160" s="3"/>
      <c r="MA160" s="3"/>
      <c r="MB160" s="3"/>
      <c r="MC160" s="3"/>
      <c r="MD160" s="3"/>
      <c r="ME160" s="3"/>
      <c r="MF160" s="3"/>
      <c r="MG160" s="3"/>
      <c r="MH160" s="3"/>
      <c r="MI160" s="3"/>
      <c r="MJ160" s="3"/>
      <c r="MK160" s="3"/>
      <c r="ML160" s="3"/>
      <c r="MM160" s="3"/>
      <c r="MN160" s="3"/>
      <c r="MO160" s="3"/>
      <c r="MP160" s="3"/>
      <c r="MQ160" s="3"/>
      <c r="MR160" s="3"/>
      <c r="MS160" s="3"/>
      <c r="MT160" s="3"/>
      <c r="MU160" s="3"/>
      <c r="MV160" s="3"/>
      <c r="MW160" s="3"/>
      <c r="MX160" s="3"/>
      <c r="MY160" s="3"/>
      <c r="MZ160" s="3"/>
      <c r="NA160" s="3"/>
      <c r="NB160" s="3"/>
      <c r="NC160" s="3"/>
      <c r="ND160" s="3"/>
      <c r="NE160" s="3"/>
      <c r="NF160" s="3"/>
      <c r="NG160" s="3"/>
      <c r="NH160" s="3"/>
      <c r="NI160" s="3"/>
      <c r="NJ160" s="3"/>
      <c r="NK160" s="3"/>
      <c r="NL160" s="3"/>
      <c r="NM160" s="3"/>
      <c r="NN160" s="3"/>
      <c r="NO160" s="3"/>
      <c r="NP160" s="3"/>
      <c r="NQ160" s="3"/>
      <c r="NR160" s="3"/>
      <c r="NS160" s="3"/>
      <c r="NT160" s="3"/>
      <c r="NU160" s="3"/>
      <c r="NV160" s="3"/>
      <c r="NW160" s="3"/>
      <c r="NX160" s="3"/>
      <c r="NY160" s="3"/>
      <c r="NZ160" s="3"/>
      <c r="OA160" s="3"/>
      <c r="OB160" s="3"/>
      <c r="OC160" s="3"/>
      <c r="OD160" s="3"/>
      <c r="OE160" s="3"/>
      <c r="OF160" s="3"/>
      <c r="OG160" s="3"/>
      <c r="OH160" s="3"/>
      <c r="OI160" s="3"/>
      <c r="OJ160" s="3"/>
      <c r="OK160" s="3"/>
      <c r="OL160" s="3"/>
      <c r="OM160" s="3"/>
      <c r="ON160" s="3"/>
      <c r="OO160" s="3"/>
      <c r="OP160" s="3"/>
      <c r="OQ160" s="3"/>
      <c r="OR160" s="3"/>
      <c r="OS160" s="3"/>
      <c r="OT160" s="3"/>
      <c r="OU160" s="3"/>
      <c r="OV160" s="3"/>
      <c r="OW160" s="3"/>
      <c r="OX160" s="3"/>
      <c r="OY160" s="3"/>
      <c r="OZ160" s="3"/>
      <c r="PA160" s="3"/>
      <c r="PB160" s="3"/>
      <c r="PC160" s="3"/>
      <c r="PD160" s="3"/>
      <c r="PE160" s="3"/>
      <c r="PF160" s="3"/>
      <c r="PG160" s="3"/>
      <c r="PH160" s="3"/>
      <c r="PI160" s="3"/>
      <c r="PJ160" s="3"/>
      <c r="PK160" s="3"/>
      <c r="PL160" s="3"/>
      <c r="PM160" s="3"/>
      <c r="PN160" s="3"/>
      <c r="PO160" s="3"/>
      <c r="PP160" s="3"/>
      <c r="PQ160" s="3"/>
      <c r="PR160" s="3"/>
      <c r="PS160" s="3"/>
      <c r="PT160" s="3"/>
      <c r="PU160" s="3"/>
      <c r="PV160" s="3"/>
      <c r="PW160" s="3"/>
      <c r="PX160" s="3"/>
      <c r="PY160" s="3"/>
      <c r="PZ160" s="3"/>
      <c r="QA160" s="3"/>
      <c r="QB160" s="3"/>
      <c r="QC160" s="3"/>
      <c r="QD160" s="3"/>
      <c r="QE160" s="3"/>
      <c r="QF160" s="3"/>
      <c r="QG160" s="3"/>
      <c r="QH160" s="3"/>
      <c r="QI160" s="3"/>
      <c r="QJ160" s="3"/>
      <c r="QK160" s="3"/>
      <c r="QL160" s="3"/>
      <c r="QM160" s="3"/>
      <c r="QN160" s="3"/>
      <c r="QO160" s="3"/>
      <c r="QP160" s="3"/>
      <c r="QQ160" s="3"/>
      <c r="QR160" s="3"/>
      <c r="QS160" s="3"/>
      <c r="QT160" s="3"/>
      <c r="QU160" s="3"/>
      <c r="QV160" s="3"/>
      <c r="QW160" s="3"/>
      <c r="QX160" s="3"/>
      <c r="QY160" s="3"/>
      <c r="QZ160" s="3"/>
      <c r="RA160" s="3"/>
      <c r="RB160" s="3"/>
      <c r="RC160" s="3"/>
      <c r="RD160" s="3"/>
      <c r="RE160" s="3"/>
      <c r="RF160" s="3"/>
      <c r="RG160" s="3"/>
      <c r="RH160" s="3"/>
      <c r="RI160" s="3"/>
      <c r="RJ160" s="3"/>
      <c r="RK160" s="3"/>
      <c r="RL160" s="3"/>
      <c r="RM160" s="3"/>
      <c r="RN160" s="3"/>
      <c r="RO160" s="3"/>
      <c r="RP160" s="3"/>
      <c r="RQ160" s="3"/>
      <c r="RR160" s="3"/>
      <c r="RS160" s="3"/>
      <c r="RT160" s="3"/>
      <c r="RU160" s="3"/>
      <c r="RV160" s="3"/>
      <c r="RW160" s="3"/>
      <c r="RX160" s="3"/>
      <c r="RY160" s="3"/>
      <c r="RZ160" s="3"/>
      <c r="SA160" s="3"/>
      <c r="SB160" s="3"/>
      <c r="SC160" s="3"/>
      <c r="SD160" s="3"/>
      <c r="SE160" s="3"/>
      <c r="SF160" s="3"/>
      <c r="SG160" s="3"/>
      <c r="SH160" s="3"/>
      <c r="SI160" s="3"/>
      <c r="SJ160" s="3"/>
      <c r="SK160" s="3"/>
      <c r="SL160" s="3"/>
      <c r="SM160" s="3"/>
      <c r="SN160" s="3"/>
      <c r="SO160" s="3"/>
      <c r="SP160" s="3"/>
      <c r="SQ160" s="3"/>
      <c r="SR160" s="3"/>
      <c r="SS160" s="3"/>
      <c r="ST160" s="3"/>
      <c r="SU160" s="3"/>
      <c r="SV160" s="3"/>
      <c r="SW160" s="3"/>
      <c r="SX160" s="3"/>
      <c r="SY160" s="3"/>
      <c r="SZ160" s="3"/>
      <c r="TA160" s="3"/>
      <c r="TB160" s="3"/>
      <c r="TC160" s="3"/>
      <c r="TD160" s="3"/>
      <c r="TE160" s="3"/>
      <c r="TF160" s="3"/>
      <c r="TG160" s="3"/>
      <c r="TH160" s="3"/>
      <c r="TI160" s="3"/>
      <c r="TJ160" s="3"/>
      <c r="TK160" s="3"/>
      <c r="TL160" s="3"/>
      <c r="TM160" s="3"/>
      <c r="TN160" s="3"/>
      <c r="TO160" s="3"/>
      <c r="TP160" s="3"/>
      <c r="TQ160" s="3"/>
      <c r="TR160" s="3"/>
      <c r="TS160" s="3"/>
      <c r="TT160" s="3"/>
      <c r="TU160" s="3"/>
      <c r="TV160" s="3"/>
      <c r="TW160" s="3"/>
      <c r="TX160" s="3"/>
      <c r="TY160" s="3"/>
      <c r="TZ160" s="3"/>
      <c r="UA160" s="3"/>
      <c r="UB160" s="3"/>
      <c r="UC160" s="3"/>
      <c r="UD160" s="3"/>
      <c r="UE160" s="3"/>
      <c r="UF160" s="3"/>
      <c r="UG160" s="3"/>
      <c r="UH160" s="3"/>
      <c r="UI160" s="3"/>
      <c r="UJ160" s="3"/>
      <c r="UK160" s="3"/>
      <c r="UL160" s="3"/>
      <c r="UM160" s="3"/>
      <c r="UN160" s="3"/>
      <c r="UO160" s="3"/>
      <c r="UP160" s="3"/>
      <c r="UQ160" s="3"/>
      <c r="UR160" s="3"/>
      <c r="US160" s="3"/>
      <c r="UT160" s="3"/>
      <c r="UU160" s="3"/>
      <c r="UV160" s="3"/>
      <c r="UW160" s="3"/>
      <c r="UX160" s="3"/>
      <c r="UY160" s="3"/>
      <c r="UZ160" s="3"/>
      <c r="VA160" s="3"/>
      <c r="VB160" s="3"/>
      <c r="VC160" s="3"/>
      <c r="VD160" s="3"/>
      <c r="VE160" s="3"/>
      <c r="VF160" s="3"/>
      <c r="VG160" s="3"/>
      <c r="VH160" s="3"/>
      <c r="VI160" s="3"/>
      <c r="VJ160" s="3"/>
      <c r="VK160" s="3"/>
      <c r="VL160" s="3"/>
      <c r="VM160" s="3"/>
      <c r="VN160" s="3"/>
      <c r="VO160" s="3"/>
      <c r="VP160" s="3"/>
      <c r="VQ160" s="3"/>
      <c r="VR160" s="3"/>
      <c r="VS160" s="3"/>
      <c r="VT160" s="3"/>
      <c r="VU160" s="3"/>
      <c r="VV160" s="3"/>
      <c r="VW160" s="3"/>
      <c r="VX160" s="3"/>
      <c r="VY160" s="3"/>
      <c r="VZ160" s="3"/>
      <c r="WA160" s="3"/>
      <c r="WB160" s="3"/>
      <c r="WC160" s="3"/>
      <c r="WD160" s="3"/>
      <c r="WE160" s="3"/>
      <c r="WF160" s="3"/>
      <c r="WG160" s="3"/>
      <c r="WH160" s="3"/>
      <c r="WI160" s="3"/>
      <c r="WJ160" s="3"/>
      <c r="WK160" s="3"/>
      <c r="WL160" s="3"/>
      <c r="WM160" s="3"/>
      <c r="WN160" s="3"/>
      <c r="WO160" s="3"/>
      <c r="WP160" s="3"/>
      <c r="WQ160" s="3"/>
      <c r="WR160" s="3"/>
      <c r="WS160" s="3"/>
      <c r="WT160" s="3"/>
      <c r="WU160" s="3"/>
      <c r="WV160" s="3"/>
      <c r="WW160" s="3"/>
      <c r="WX160" s="3"/>
      <c r="WY160" s="3"/>
      <c r="WZ160" s="3"/>
      <c r="XA160" s="3"/>
      <c r="XB160" s="3"/>
      <c r="XC160" s="3"/>
      <c r="XD160" s="3"/>
      <c r="XE160" s="3"/>
      <c r="XF160" s="3"/>
      <c r="XG160" s="3"/>
      <c r="XH160" s="3"/>
      <c r="XI160" s="3"/>
      <c r="XJ160" s="3"/>
      <c r="XK160" s="3"/>
      <c r="XL160" s="3"/>
      <c r="XM160" s="3"/>
      <c r="XN160" s="3"/>
      <c r="XO160" s="3"/>
      <c r="XP160" s="3"/>
      <c r="XQ160" s="3"/>
      <c r="XR160" s="3"/>
      <c r="XS160" s="3"/>
      <c r="XT160" s="3"/>
      <c r="XU160" s="3"/>
      <c r="XV160" s="3"/>
      <c r="XW160" s="3"/>
      <c r="XX160" s="3"/>
      <c r="XY160" s="3"/>
      <c r="XZ160" s="3"/>
      <c r="YA160" s="3"/>
      <c r="YB160" s="3"/>
      <c r="YC160" s="3"/>
      <c r="YD160" s="3"/>
      <c r="YE160" s="3"/>
      <c r="YF160" s="3"/>
      <c r="YG160" s="3"/>
      <c r="YH160" s="3"/>
      <c r="YI160" s="3"/>
      <c r="YJ160" s="3"/>
      <c r="YK160" s="3"/>
      <c r="YL160" s="3"/>
      <c r="YM160" s="3"/>
      <c r="YN160" s="3"/>
      <c r="YO160" s="3"/>
      <c r="YP160" s="3"/>
      <c r="YQ160" s="3"/>
      <c r="YR160" s="3"/>
      <c r="YS160" s="3"/>
      <c r="YT160" s="3"/>
      <c r="YU160" s="3"/>
      <c r="YV160" s="3"/>
      <c r="YW160" s="3"/>
      <c r="YX160" s="3"/>
      <c r="YY160" s="3"/>
      <c r="YZ160" s="3"/>
      <c r="ZA160" s="3"/>
      <c r="ZB160" s="3"/>
      <c r="ZC160" s="3"/>
      <c r="ZD160" s="3"/>
      <c r="ZE160" s="3"/>
      <c r="ZF160" s="3"/>
      <c r="ZG160" s="3"/>
      <c r="ZH160" s="3"/>
      <c r="ZI160" s="3"/>
      <c r="ZJ160" s="3"/>
      <c r="ZK160" s="3"/>
      <c r="ZL160" s="3"/>
      <c r="ZM160" s="3"/>
      <c r="ZN160" s="3"/>
      <c r="ZO160" s="3"/>
      <c r="ZP160" s="3"/>
      <c r="ZQ160" s="3"/>
      <c r="ZR160" s="3"/>
      <c r="ZS160" s="3"/>
      <c r="ZT160" s="3"/>
      <c r="ZU160" s="3"/>
      <c r="ZV160" s="3"/>
      <c r="ZW160" s="3"/>
      <c r="ZX160" s="3"/>
      <c r="ZY160" s="3"/>
      <c r="ZZ160" s="3"/>
      <c r="AAA160" s="3"/>
      <c r="AAB160" s="3"/>
      <c r="AAC160" s="3"/>
      <c r="AAD160" s="3"/>
      <c r="AAE160" s="3"/>
      <c r="AAF160" s="3"/>
      <c r="AAG160" s="3"/>
      <c r="AAH160" s="3"/>
      <c r="AAI160" s="3"/>
      <c r="AAJ160" s="3"/>
      <c r="AAK160" s="3"/>
      <c r="AAL160" s="3"/>
      <c r="AAM160" s="3"/>
      <c r="AAN160" s="3"/>
      <c r="AAO160" s="3"/>
      <c r="AAP160" s="3"/>
      <c r="AAQ160" s="3"/>
      <c r="AAR160" s="3"/>
      <c r="AAS160" s="3"/>
      <c r="AAT160" s="3"/>
      <c r="AAU160" s="3"/>
      <c r="AAV160" s="3"/>
      <c r="AAW160" s="3"/>
      <c r="AAX160" s="3"/>
      <c r="AAY160" s="3"/>
      <c r="AAZ160" s="3"/>
      <c r="ABA160" s="3"/>
      <c r="ABB160" s="3"/>
      <c r="ABC160" s="3"/>
      <c r="ABD160" s="3"/>
      <c r="ABE160" s="3"/>
      <c r="ABF160" s="3"/>
      <c r="ABG160" s="3"/>
      <c r="ABH160" s="3"/>
      <c r="ABI160" s="3"/>
      <c r="ABJ160" s="3"/>
      <c r="ABK160" s="3"/>
      <c r="ABL160" s="3"/>
      <c r="ABM160" s="3"/>
      <c r="ABN160" s="3"/>
      <c r="ABO160" s="3"/>
      <c r="ABP160" s="3"/>
      <c r="ABQ160" s="3"/>
      <c r="ABR160" s="3"/>
      <c r="ABS160" s="3"/>
      <c r="ABT160" s="3"/>
      <c r="ABU160" s="3"/>
      <c r="ABV160" s="3"/>
      <c r="ABW160" s="3"/>
      <c r="ABX160" s="3"/>
      <c r="ABY160" s="3"/>
      <c r="ABZ160" s="3"/>
      <c r="ACA160" s="3"/>
      <c r="ACB160" s="3"/>
      <c r="ACC160" s="3"/>
      <c r="ACD160" s="3"/>
      <c r="ACE160" s="3"/>
      <c r="ACF160" s="3"/>
      <c r="ACG160" s="3"/>
      <c r="ACH160" s="3"/>
      <c r="ACI160" s="3"/>
      <c r="ACJ160" s="3"/>
      <c r="ACK160" s="3"/>
      <c r="ACL160" s="3"/>
      <c r="ACM160" s="3"/>
      <c r="ACN160" s="3"/>
      <c r="ACO160" s="3"/>
      <c r="ACP160" s="3"/>
      <c r="ACQ160" s="3"/>
      <c r="ACR160" s="3"/>
      <c r="ACS160" s="3"/>
      <c r="ACT160" s="3"/>
      <c r="ACU160" s="3"/>
      <c r="ACV160" s="3"/>
      <c r="ACW160" s="3"/>
      <c r="ACX160" s="3"/>
      <c r="ACY160" s="3"/>
      <c r="ACZ160" s="3"/>
      <c r="ADA160" s="3"/>
      <c r="ADB160" s="3"/>
      <c r="ADC160" s="3"/>
      <c r="ADD160" s="3"/>
      <c r="ADE160" s="3"/>
      <c r="ADF160" s="3"/>
      <c r="ADG160" s="3"/>
      <c r="ADH160" s="3"/>
      <c r="ADI160" s="3"/>
      <c r="ADJ160" s="3"/>
      <c r="ADK160" s="3"/>
      <c r="ADL160" s="3"/>
      <c r="ADM160" s="3"/>
      <c r="ADN160" s="3"/>
      <c r="ADO160" s="3"/>
      <c r="ADP160" s="3"/>
      <c r="ADQ160" s="3"/>
      <c r="ADR160" s="3"/>
      <c r="ADS160" s="3"/>
      <c r="ADT160" s="3"/>
      <c r="ADU160" s="3"/>
      <c r="ADV160" s="3"/>
      <c r="ADW160" s="3"/>
      <c r="ADX160" s="3"/>
      <c r="ADY160" s="3"/>
      <c r="ADZ160" s="3"/>
      <c r="AEA160" s="3"/>
      <c r="AEB160" s="3"/>
      <c r="AEC160" s="3"/>
      <c r="AED160" s="3"/>
      <c r="AEE160" s="3"/>
      <c r="AEF160" s="3"/>
      <c r="AEG160" s="3"/>
      <c r="AEH160" s="3"/>
      <c r="AEI160" s="3"/>
      <c r="AEJ160" s="3"/>
      <c r="AEK160" s="3"/>
      <c r="AEL160" s="3"/>
      <c r="AEM160" s="3"/>
      <c r="AEN160" s="3"/>
      <c r="AEO160" s="3"/>
      <c r="AEP160" s="3"/>
      <c r="AEQ160" s="3"/>
      <c r="AER160" s="3"/>
      <c r="AES160" s="3"/>
      <c r="AET160" s="3"/>
      <c r="AEU160" s="3"/>
      <c r="AEV160" s="3"/>
      <c r="AEW160" s="3"/>
      <c r="AEX160" s="3"/>
      <c r="AEY160" s="3"/>
      <c r="AEZ160" s="3"/>
      <c r="AFA160" s="3"/>
      <c r="AFB160" s="3"/>
      <c r="AFC160" s="3"/>
      <c r="AFD160" s="3"/>
      <c r="AFE160" s="3"/>
      <c r="AFF160" s="3"/>
      <c r="AFG160" s="3"/>
      <c r="AFH160" s="3"/>
      <c r="AFI160" s="3"/>
      <c r="AFJ160" s="3"/>
      <c r="AFK160" s="3"/>
      <c r="AFL160" s="3"/>
      <c r="AFM160" s="3"/>
      <c r="AFN160" s="3"/>
      <c r="AFO160" s="3"/>
      <c r="AFP160" s="3"/>
      <c r="AFQ160" s="3"/>
      <c r="AFR160" s="3"/>
      <c r="AFS160" s="3"/>
      <c r="AFT160" s="3"/>
      <c r="AFU160" s="3"/>
      <c r="AFV160" s="3"/>
      <c r="AFW160" s="3"/>
      <c r="AFX160" s="3"/>
      <c r="AFY160" s="3"/>
      <c r="AFZ160" s="3"/>
      <c r="AGA160" s="3"/>
      <c r="AGB160" s="3"/>
      <c r="AGC160" s="3"/>
      <c r="AGD160" s="3"/>
      <c r="AGE160" s="3"/>
      <c r="AGF160" s="3"/>
      <c r="AGG160" s="3"/>
      <c r="AGH160" s="3"/>
      <c r="AGI160" s="3"/>
      <c r="AGJ160" s="3"/>
      <c r="AGK160" s="3"/>
      <c r="AGL160" s="3"/>
      <c r="AGM160" s="3"/>
      <c r="AGN160" s="3"/>
      <c r="AGO160" s="3"/>
      <c r="AGP160" s="3"/>
      <c r="AGQ160" s="3"/>
      <c r="AGR160" s="3"/>
      <c r="AGS160" s="3"/>
      <c r="AGT160" s="3"/>
      <c r="AGU160" s="3"/>
      <c r="AGV160" s="3"/>
      <c r="AGW160" s="3"/>
      <c r="AGX160" s="3"/>
      <c r="AGY160" s="3"/>
      <c r="AGZ160" s="3"/>
      <c r="AHA160" s="3"/>
      <c r="AHB160" s="3"/>
      <c r="AHC160" s="3"/>
      <c r="AHD160" s="3"/>
      <c r="AHE160" s="3"/>
      <c r="AHF160" s="3"/>
      <c r="AHG160" s="3"/>
      <c r="AHH160" s="3"/>
      <c r="AHI160" s="3"/>
      <c r="AHJ160" s="3"/>
      <c r="AHK160" s="3"/>
      <c r="AHL160" s="3"/>
      <c r="AHM160" s="3"/>
      <c r="AHN160" s="3"/>
      <c r="AHO160" s="3"/>
      <c r="AHP160" s="3"/>
      <c r="AHQ160" s="3"/>
      <c r="AHR160" s="3"/>
      <c r="AHS160" s="3"/>
      <c r="AHT160" s="3"/>
      <c r="AHU160" s="3"/>
      <c r="AHV160" s="3"/>
      <c r="AHW160" s="3"/>
      <c r="AHX160" s="3"/>
      <c r="AHY160" s="3"/>
      <c r="AHZ160" s="3"/>
      <c r="AIA160" s="3"/>
      <c r="AIB160" s="3"/>
      <c r="AIC160" s="3"/>
      <c r="AID160" s="3"/>
      <c r="AIE160" s="3"/>
      <c r="AIF160" s="3"/>
      <c r="AIG160" s="3"/>
      <c r="AIH160" s="3"/>
      <c r="AII160" s="3"/>
      <c r="AIJ160" s="3"/>
      <c r="AIK160" s="3"/>
      <c r="AIL160" s="3"/>
      <c r="AIM160" s="3"/>
      <c r="AIN160" s="3"/>
      <c r="AIO160" s="3"/>
      <c r="AIP160" s="3"/>
      <c r="AIQ160" s="3"/>
      <c r="AIR160" s="3"/>
      <c r="AIS160" s="3"/>
      <c r="AIT160" s="3"/>
      <c r="AIU160" s="3"/>
      <c r="AIV160" s="3"/>
      <c r="AIW160" s="3"/>
      <c r="AIX160" s="3"/>
      <c r="AIY160" s="3"/>
      <c r="AIZ160" s="3"/>
      <c r="AJA160" s="3"/>
      <c r="AJB160" s="3"/>
      <c r="AJC160" s="3"/>
      <c r="AJD160" s="3"/>
      <c r="AJE160" s="3"/>
      <c r="AJF160" s="3"/>
      <c r="AJG160" s="3"/>
      <c r="AJH160" s="3"/>
      <c r="AJI160" s="3"/>
      <c r="AJJ160" s="3"/>
      <c r="AJK160" s="3"/>
      <c r="AJL160" s="3"/>
      <c r="AJM160" s="3"/>
      <c r="AJN160" s="3"/>
      <c r="AJO160" s="3"/>
      <c r="AJP160" s="3"/>
      <c r="AJQ160" s="3"/>
      <c r="AJR160" s="3"/>
      <c r="AJS160" s="3"/>
      <c r="AJT160" s="3"/>
      <c r="AJU160" s="3"/>
      <c r="AJV160" s="3"/>
      <c r="AJW160" s="3"/>
      <c r="AJX160" s="3"/>
      <c r="AJY160" s="3"/>
      <c r="AJZ160" s="3"/>
      <c r="AKA160" s="3"/>
      <c r="AKB160" s="3"/>
      <c r="AKC160" s="3"/>
      <c r="AKD160" s="3"/>
      <c r="AKE160" s="3"/>
      <c r="AKF160" s="3"/>
      <c r="AKG160" s="3"/>
      <c r="AKH160" s="3"/>
      <c r="AKI160" s="3"/>
      <c r="AKJ160" s="3"/>
      <c r="AKK160" s="3"/>
      <c r="AKL160" s="3"/>
      <c r="AKM160" s="3"/>
      <c r="AKN160" s="3"/>
      <c r="AKO160" s="3"/>
      <c r="AKP160" s="3"/>
      <c r="AKQ160" s="3"/>
      <c r="AKR160" s="3"/>
      <c r="AKS160" s="3"/>
      <c r="AKT160" s="3"/>
      <c r="AKU160" s="3"/>
      <c r="AKV160" s="3"/>
      <c r="AKW160" s="3"/>
      <c r="AKX160" s="3"/>
      <c r="AKY160" s="3"/>
      <c r="AKZ160" s="3"/>
      <c r="ALA160" s="3"/>
      <c r="ALB160" s="3"/>
      <c r="ALC160" s="3"/>
      <c r="ALD160" s="3"/>
      <c r="ALE160" s="3"/>
      <c r="ALF160" s="3"/>
      <c r="ALG160" s="3"/>
      <c r="ALH160" s="3"/>
      <c r="ALI160" s="3"/>
      <c r="ALJ160" s="3"/>
      <c r="ALK160" s="3"/>
      <c r="ALL160" s="3"/>
      <c r="ALM160" s="3"/>
      <c r="ALN160" s="3"/>
      <c r="ALO160" s="3"/>
      <c r="ALP160" s="3"/>
      <c r="ALQ160" s="3"/>
      <c r="ALR160" s="3"/>
      <c r="ALS160" s="3"/>
      <c r="ALT160" s="3"/>
      <c r="ALU160" s="3"/>
      <c r="ALV160" s="3"/>
      <c r="ALW160" s="3"/>
      <c r="ALX160" s="3"/>
      <c r="ALY160" s="3"/>
      <c r="ALZ160" s="3"/>
      <c r="AMA160" s="3"/>
      <c r="AMB160" s="3"/>
      <c r="AMC160" s="3"/>
      <c r="AMD160" s="3"/>
      <c r="AME160" s="3"/>
      <c r="AMF160" s="3"/>
      <c r="AMG160" s="3"/>
      <c r="AMH160" s="3"/>
      <c r="AMI160" s="3"/>
      <c r="AMJ160" s="3"/>
      <c r="AMK160" s="3"/>
      <c r="AML160" s="3"/>
      <c r="AMM160" s="3"/>
      <c r="AMN160" s="3"/>
      <c r="AMO160" s="3"/>
      <c r="AMP160" s="3"/>
      <c r="AMQ160" s="3"/>
      <c r="AMR160" s="3"/>
      <c r="AMS160" s="3"/>
      <c r="AMT160" s="3"/>
      <c r="AMU160" s="3"/>
      <c r="AMV160" s="3"/>
      <c r="AMW160" s="3"/>
      <c r="AMX160" s="3"/>
      <c r="AMY160" s="3"/>
      <c r="AMZ160" s="3"/>
      <c r="ANA160" s="3"/>
      <c r="ANB160" s="3"/>
      <c r="ANC160" s="3"/>
      <c r="AND160" s="3"/>
      <c r="ANE160" s="3"/>
      <c r="ANF160" s="3"/>
      <c r="ANG160" s="3"/>
      <c r="ANH160" s="3"/>
      <c r="ANI160" s="3"/>
      <c r="ANJ160" s="3"/>
      <c r="ANK160" s="3"/>
      <c r="ANL160" s="3"/>
      <c r="ANM160" s="3"/>
      <c r="ANN160" s="3"/>
      <c r="ANO160" s="3"/>
      <c r="ANP160" s="3"/>
      <c r="ANQ160" s="3"/>
      <c r="ANR160" s="3"/>
      <c r="ANS160" s="3"/>
      <c r="ANT160" s="3"/>
      <c r="ANU160" s="3"/>
      <c r="ANV160" s="3"/>
      <c r="ANW160" s="3"/>
      <c r="ANX160" s="3"/>
      <c r="ANY160" s="3"/>
      <c r="ANZ160" s="3"/>
      <c r="AOA160" s="3"/>
      <c r="AOB160" s="3"/>
      <c r="AOC160" s="3"/>
      <c r="AOD160" s="3"/>
      <c r="AOE160" s="3"/>
      <c r="AOF160" s="3"/>
      <c r="AOG160" s="3"/>
      <c r="AOH160" s="3"/>
      <c r="AOI160" s="3"/>
      <c r="AOJ160" s="3"/>
      <c r="AOK160" s="3"/>
      <c r="AOL160" s="3"/>
      <c r="AOM160" s="3"/>
      <c r="AON160" s="3"/>
      <c r="AOO160" s="3"/>
      <c r="AOP160" s="3"/>
      <c r="AOQ160" s="3"/>
      <c r="AOR160" s="3"/>
      <c r="AOS160" s="3"/>
      <c r="AOT160" s="3"/>
      <c r="AOU160" s="3"/>
      <c r="AOV160" s="3"/>
      <c r="AOW160" s="3"/>
      <c r="AOX160" s="3"/>
      <c r="AOY160" s="3"/>
      <c r="AOZ160" s="3"/>
      <c r="APA160" s="3"/>
      <c r="APB160" s="3"/>
      <c r="APC160" s="3"/>
      <c r="APD160" s="3"/>
      <c r="APE160" s="3"/>
      <c r="APF160" s="3"/>
      <c r="APG160" s="3"/>
      <c r="APH160" s="3"/>
      <c r="API160" s="3"/>
      <c r="APJ160" s="3"/>
      <c r="APK160" s="3"/>
      <c r="APL160" s="3"/>
      <c r="APM160" s="3"/>
      <c r="APN160" s="3"/>
      <c r="APO160" s="3"/>
      <c r="APP160" s="3"/>
      <c r="APQ160" s="3"/>
      <c r="APR160" s="3"/>
      <c r="APS160" s="3"/>
      <c r="APT160" s="3"/>
      <c r="APU160" s="3"/>
      <c r="APV160" s="3"/>
      <c r="APW160" s="3"/>
      <c r="APX160" s="3"/>
      <c r="APY160" s="3"/>
      <c r="APZ160" s="3"/>
      <c r="AQA160" s="3"/>
      <c r="AQB160" s="3"/>
      <c r="AQC160" s="3"/>
      <c r="AQD160" s="3"/>
      <c r="AQE160" s="3"/>
      <c r="AQF160" s="3"/>
      <c r="AQG160" s="3"/>
      <c r="AQH160" s="3"/>
      <c r="AQI160" s="3"/>
      <c r="AQJ160" s="3"/>
      <c r="AQK160" s="3"/>
      <c r="AQL160" s="3"/>
      <c r="AQM160" s="3"/>
      <c r="AQN160" s="3"/>
      <c r="AQO160" s="3"/>
      <c r="AQP160" s="3"/>
      <c r="AQQ160" s="3"/>
      <c r="AQR160" s="3"/>
      <c r="AQS160" s="3"/>
      <c r="AQT160" s="3"/>
      <c r="AQU160" s="3"/>
      <c r="AQV160" s="3"/>
      <c r="AQW160" s="3"/>
      <c r="AQX160" s="3"/>
      <c r="AQY160" s="3"/>
      <c r="AQZ160" s="3"/>
      <c r="ARA160" s="3"/>
      <c r="ARB160" s="3"/>
      <c r="ARC160" s="3"/>
      <c r="ARD160" s="3"/>
      <c r="ARE160" s="3"/>
      <c r="ARF160" s="3"/>
      <c r="ARG160" s="3"/>
      <c r="ARH160" s="3"/>
      <c r="ARI160" s="3"/>
      <c r="ARJ160" s="3"/>
      <c r="ARK160" s="3"/>
      <c r="ARL160" s="3"/>
      <c r="ARM160" s="3"/>
      <c r="ARN160" s="3"/>
      <c r="ARO160" s="3"/>
      <c r="ARP160" s="3"/>
      <c r="ARQ160" s="3"/>
      <c r="ARR160" s="3"/>
      <c r="ARS160" s="3"/>
      <c r="ART160" s="3"/>
      <c r="ARU160" s="3"/>
      <c r="ARV160" s="3"/>
      <c r="ARW160" s="3"/>
      <c r="ARX160" s="3"/>
      <c r="ARY160" s="3"/>
      <c r="ARZ160" s="3"/>
      <c r="ASA160" s="3"/>
      <c r="ASB160" s="3"/>
      <c r="ASC160" s="3"/>
      <c r="ASD160" s="3"/>
      <c r="ASE160" s="3"/>
      <c r="ASF160" s="3"/>
      <c r="ASG160" s="3"/>
      <c r="ASH160" s="3"/>
      <c r="ASI160" s="3"/>
      <c r="ASJ160" s="3"/>
      <c r="ASK160" s="3"/>
      <c r="ASL160" s="3"/>
      <c r="ASM160" s="3"/>
      <c r="ASN160" s="3"/>
      <c r="ASO160" s="3"/>
      <c r="ASP160" s="3"/>
      <c r="ASQ160" s="3"/>
      <c r="ASR160" s="3"/>
      <c r="ASS160" s="3"/>
      <c r="AST160" s="3"/>
      <c r="ASU160" s="3"/>
      <c r="ASV160" s="3"/>
      <c r="ASW160" s="3"/>
      <c r="ASX160" s="3"/>
      <c r="ASY160" s="3"/>
      <c r="ASZ160" s="3"/>
      <c r="ATA160" s="3"/>
      <c r="ATB160" s="3"/>
      <c r="ATC160" s="3"/>
      <c r="ATD160" s="3"/>
      <c r="ATE160" s="3"/>
      <c r="ATF160" s="3"/>
      <c r="ATG160" s="3"/>
      <c r="ATH160" s="3"/>
      <c r="ATI160" s="3"/>
      <c r="ATJ160" s="3"/>
      <c r="ATK160" s="3"/>
      <c r="ATL160" s="3"/>
      <c r="ATM160" s="3"/>
      <c r="ATN160" s="3"/>
      <c r="ATO160" s="3"/>
      <c r="ATP160" s="3"/>
      <c r="ATQ160" s="3"/>
      <c r="ATR160" s="3"/>
      <c r="ATS160" s="3"/>
      <c r="ATT160" s="3"/>
      <c r="ATU160" s="3"/>
      <c r="ATV160" s="3"/>
      <c r="ATW160" s="3"/>
      <c r="ATX160" s="3"/>
      <c r="ATY160" s="3"/>
      <c r="ATZ160" s="3"/>
      <c r="AUA160" s="3"/>
      <c r="AUB160" s="3"/>
      <c r="AUC160" s="3"/>
      <c r="AUD160" s="3"/>
      <c r="AUE160" s="3"/>
      <c r="AUF160" s="3"/>
      <c r="AUG160" s="3"/>
      <c r="AUH160" s="3"/>
      <c r="AUI160" s="3"/>
      <c r="AUJ160" s="3"/>
      <c r="AUK160" s="3"/>
      <c r="AUL160" s="3"/>
      <c r="AUM160" s="3"/>
      <c r="AUN160" s="3"/>
      <c r="AUO160" s="3"/>
      <c r="AUP160" s="3"/>
      <c r="AUQ160" s="3"/>
      <c r="AUR160" s="3"/>
      <c r="AUS160" s="3"/>
      <c r="AUT160" s="3"/>
      <c r="AUU160" s="3"/>
      <c r="AUV160" s="3"/>
      <c r="AUW160" s="3"/>
      <c r="AUX160" s="3"/>
      <c r="AUY160" s="3"/>
      <c r="AUZ160" s="3"/>
      <c r="AVA160" s="3"/>
      <c r="AVB160" s="3"/>
      <c r="AVC160" s="3"/>
      <c r="AVD160" s="3"/>
      <c r="AVE160" s="3"/>
      <c r="AVF160" s="3"/>
      <c r="AVG160" s="3"/>
      <c r="AVH160" s="3"/>
      <c r="AVI160" s="3"/>
      <c r="AVJ160" s="3"/>
      <c r="AVK160" s="3"/>
      <c r="AVL160" s="3"/>
      <c r="AVM160" s="3"/>
      <c r="AVN160" s="3"/>
      <c r="AVO160" s="3"/>
      <c r="AVP160" s="3"/>
      <c r="AVQ160" s="3"/>
      <c r="AVR160" s="3"/>
      <c r="AVS160" s="3"/>
      <c r="AVT160" s="3"/>
      <c r="AVU160" s="3"/>
      <c r="AVV160" s="3"/>
      <c r="AVW160" s="3"/>
      <c r="AVX160" s="3"/>
      <c r="AVY160" s="3"/>
      <c r="AVZ160" s="3"/>
      <c r="AWA160" s="3"/>
      <c r="AWB160" s="3"/>
      <c r="AWC160" s="3"/>
      <c r="AWD160" s="3"/>
      <c r="AWE160" s="3"/>
      <c r="AWF160" s="3"/>
      <c r="AWG160" s="3"/>
      <c r="AWH160" s="3"/>
      <c r="AWI160" s="3"/>
      <c r="AWJ160" s="3"/>
      <c r="AWK160" s="3"/>
      <c r="AWL160" s="3"/>
      <c r="AWM160" s="3"/>
      <c r="AWN160" s="3"/>
      <c r="AWO160" s="3"/>
      <c r="AWP160" s="3"/>
      <c r="AWQ160" s="3"/>
      <c r="AWR160" s="3"/>
      <c r="AWS160" s="3"/>
      <c r="AWT160" s="3"/>
      <c r="AWU160" s="3"/>
      <c r="AWV160" s="3"/>
      <c r="AWW160" s="3"/>
      <c r="AWX160" s="3"/>
      <c r="AWY160" s="3"/>
      <c r="AWZ160" s="3"/>
      <c r="AXA160" s="3"/>
      <c r="AXB160" s="3"/>
      <c r="AXC160" s="3"/>
      <c r="AXD160" s="3"/>
      <c r="AXE160" s="3"/>
      <c r="AXF160" s="3"/>
      <c r="AXG160" s="3"/>
      <c r="AXH160" s="3"/>
      <c r="AXI160" s="3"/>
      <c r="AXJ160" s="3"/>
      <c r="AXK160" s="3"/>
      <c r="AXL160" s="3"/>
      <c r="AXM160" s="3"/>
      <c r="AXN160" s="3"/>
      <c r="AXO160" s="3"/>
      <c r="AXP160" s="3"/>
      <c r="AXQ160" s="3"/>
      <c r="AXR160" s="3"/>
      <c r="AXS160" s="3"/>
      <c r="AXT160" s="3"/>
      <c r="AXU160" s="3"/>
      <c r="AXV160" s="3"/>
      <c r="AXW160" s="3"/>
      <c r="AXX160" s="3"/>
      <c r="AXY160" s="3"/>
      <c r="AXZ160" s="3"/>
      <c r="AYA160" s="3"/>
      <c r="AYB160" s="3"/>
      <c r="AYC160" s="3"/>
      <c r="AYD160" s="3"/>
      <c r="AYE160" s="3"/>
      <c r="AYF160" s="3"/>
      <c r="AYG160" s="3"/>
      <c r="AYH160" s="3"/>
      <c r="AYI160" s="3"/>
      <c r="AYJ160" s="3"/>
      <c r="AYK160" s="3"/>
      <c r="AYL160" s="3"/>
      <c r="AYM160" s="3"/>
      <c r="AYN160" s="3"/>
      <c r="AYO160" s="3"/>
      <c r="AYP160" s="3"/>
      <c r="AYQ160" s="3"/>
      <c r="AYR160" s="3"/>
      <c r="AYS160" s="3"/>
      <c r="AYT160" s="3"/>
      <c r="AYU160" s="3"/>
      <c r="AYV160" s="3"/>
      <c r="AYW160" s="3"/>
      <c r="AYX160" s="3"/>
      <c r="AYY160" s="3"/>
      <c r="AYZ160" s="3"/>
      <c r="AZA160" s="3"/>
      <c r="AZB160" s="3"/>
      <c r="AZC160" s="3"/>
      <c r="AZD160" s="3"/>
      <c r="AZE160" s="3"/>
      <c r="AZF160" s="3"/>
      <c r="AZG160" s="3"/>
      <c r="AZH160" s="3"/>
      <c r="AZI160" s="3"/>
      <c r="AZJ160" s="3"/>
      <c r="AZK160" s="3"/>
      <c r="AZL160" s="3"/>
      <c r="AZM160" s="3"/>
      <c r="AZN160" s="3"/>
      <c r="AZO160" s="3"/>
      <c r="AZP160" s="3"/>
      <c r="AZQ160" s="3"/>
      <c r="AZR160" s="3"/>
      <c r="AZS160" s="3"/>
      <c r="AZT160" s="3"/>
      <c r="AZU160" s="3"/>
      <c r="AZV160" s="3"/>
      <c r="AZW160" s="3"/>
      <c r="AZX160" s="3"/>
      <c r="AZY160" s="3"/>
      <c r="AZZ160" s="3"/>
      <c r="BAA160" s="3"/>
      <c r="BAB160" s="3"/>
      <c r="BAC160" s="3"/>
      <c r="BAD160" s="3"/>
      <c r="BAE160" s="3"/>
      <c r="BAF160" s="3"/>
      <c r="BAG160" s="3"/>
      <c r="BAH160" s="3"/>
      <c r="BAI160" s="3"/>
      <c r="BAJ160" s="3"/>
      <c r="BAK160" s="3"/>
      <c r="BAL160" s="3"/>
      <c r="BAM160" s="3"/>
      <c r="BAN160" s="3"/>
      <c r="BAO160" s="3"/>
      <c r="BAP160" s="3"/>
      <c r="BAQ160" s="3"/>
      <c r="BAR160" s="3"/>
      <c r="BAS160" s="3"/>
      <c r="BAT160" s="3"/>
      <c r="BAU160" s="3"/>
      <c r="BAV160" s="3"/>
      <c r="BAW160" s="3"/>
      <c r="BAX160" s="3"/>
      <c r="BAY160" s="3"/>
      <c r="BAZ160" s="3"/>
      <c r="BBA160" s="3"/>
      <c r="BBB160" s="3"/>
      <c r="BBC160" s="3"/>
      <c r="BBD160" s="3"/>
      <c r="BBE160" s="3"/>
      <c r="BBF160" s="3"/>
      <c r="BBG160" s="3"/>
      <c r="BBH160" s="3"/>
      <c r="BBI160" s="3"/>
      <c r="BBJ160" s="3"/>
      <c r="BBK160" s="3"/>
      <c r="BBL160" s="3"/>
      <c r="BBM160" s="3"/>
      <c r="BBN160" s="3"/>
      <c r="BBO160" s="3"/>
      <c r="BBP160" s="3"/>
      <c r="BBQ160" s="3"/>
      <c r="BBR160" s="3"/>
      <c r="BBS160" s="3"/>
      <c r="BBT160" s="3"/>
      <c r="BBU160" s="3"/>
      <c r="BBV160" s="3"/>
      <c r="BBW160" s="3"/>
      <c r="BBX160" s="3"/>
      <c r="BBY160" s="3"/>
      <c r="BBZ160" s="3"/>
      <c r="BCA160" s="3"/>
      <c r="BCB160" s="3"/>
      <c r="BCC160" s="3"/>
      <c r="BCD160" s="3"/>
      <c r="BCE160" s="3"/>
      <c r="BCF160" s="3"/>
      <c r="BCG160" s="3"/>
      <c r="BCH160" s="3"/>
      <c r="BCI160" s="3"/>
      <c r="BCJ160" s="3"/>
      <c r="BCK160" s="3"/>
      <c r="BCL160" s="3"/>
      <c r="BCM160" s="3"/>
      <c r="BCN160" s="3"/>
      <c r="BCO160" s="3"/>
      <c r="BCP160" s="3"/>
      <c r="BCQ160" s="3"/>
      <c r="BCR160" s="3"/>
      <c r="BCS160" s="3"/>
      <c r="BCT160" s="3"/>
      <c r="BCU160" s="3"/>
      <c r="BCV160" s="3"/>
      <c r="BCW160" s="3"/>
      <c r="BCX160" s="3"/>
      <c r="BCY160" s="3"/>
      <c r="BCZ160" s="3"/>
      <c r="BDA160" s="3"/>
      <c r="BDB160" s="3"/>
      <c r="BDC160" s="3"/>
      <c r="BDD160" s="3"/>
      <c r="BDE160" s="3"/>
      <c r="BDF160" s="3"/>
      <c r="BDG160" s="3"/>
      <c r="BDH160" s="3"/>
      <c r="BDI160" s="3"/>
      <c r="BDJ160" s="3"/>
      <c r="BDK160" s="3"/>
      <c r="BDL160" s="3"/>
      <c r="BDM160" s="3"/>
      <c r="BDN160" s="3"/>
      <c r="BDO160" s="3"/>
      <c r="BDP160" s="3"/>
      <c r="BDQ160" s="3"/>
      <c r="BDR160" s="3"/>
      <c r="BDS160" s="3"/>
      <c r="BDT160" s="3"/>
      <c r="BDU160" s="3"/>
      <c r="BDV160" s="3"/>
      <c r="BDW160" s="3"/>
      <c r="BDX160" s="3"/>
      <c r="BDY160" s="3"/>
      <c r="BDZ160" s="3"/>
      <c r="BEA160" s="3"/>
      <c r="BEB160" s="3"/>
      <c r="BEC160" s="3"/>
      <c r="BED160" s="3"/>
      <c r="BEE160" s="3"/>
      <c r="BEF160" s="3"/>
      <c r="BEG160" s="3"/>
      <c r="BEH160" s="3"/>
      <c r="BEI160" s="3"/>
      <c r="BEJ160" s="3"/>
      <c r="BEK160" s="3"/>
      <c r="BEL160" s="3"/>
      <c r="BEM160" s="3"/>
      <c r="BEN160" s="3"/>
      <c r="BEO160" s="3"/>
      <c r="BEP160" s="3"/>
      <c r="BEQ160" s="3"/>
      <c r="BER160" s="3"/>
      <c r="BES160" s="3"/>
      <c r="BET160" s="3"/>
      <c r="BEU160" s="3"/>
      <c r="BEV160" s="3"/>
      <c r="BEW160" s="3"/>
      <c r="BEX160" s="3"/>
      <c r="BEY160" s="3"/>
      <c r="BEZ160" s="3"/>
      <c r="BFA160" s="3"/>
      <c r="BFB160" s="3"/>
      <c r="BFC160" s="3"/>
      <c r="BFD160" s="3"/>
      <c r="BFE160" s="3"/>
      <c r="BFF160" s="3"/>
      <c r="BFG160" s="3"/>
      <c r="BFH160" s="3"/>
      <c r="BFI160" s="3"/>
      <c r="BFJ160" s="3"/>
      <c r="BFK160" s="3"/>
      <c r="BFL160" s="3"/>
      <c r="BFM160" s="3"/>
      <c r="BFN160" s="3"/>
      <c r="BFO160" s="3"/>
      <c r="BFP160" s="3"/>
      <c r="BFQ160" s="3"/>
      <c r="BFR160" s="3"/>
      <c r="BFS160" s="3"/>
      <c r="BFT160" s="3"/>
      <c r="BFU160" s="3"/>
      <c r="BFV160" s="3"/>
      <c r="BFW160" s="3"/>
      <c r="BFX160" s="3"/>
      <c r="BFY160" s="3"/>
      <c r="BFZ160" s="3"/>
      <c r="BGA160" s="3"/>
      <c r="BGB160" s="3"/>
      <c r="BGC160" s="3"/>
      <c r="BGD160" s="3"/>
      <c r="BGE160" s="3"/>
      <c r="BGF160" s="3"/>
      <c r="BGG160" s="3"/>
      <c r="BGH160" s="3"/>
      <c r="BGI160" s="3"/>
      <c r="BGJ160" s="3"/>
      <c r="BGK160" s="3"/>
      <c r="BGL160" s="3"/>
      <c r="BGM160" s="3"/>
      <c r="BGN160" s="3"/>
      <c r="BGO160" s="3"/>
      <c r="BGP160" s="3"/>
      <c r="BGQ160" s="3"/>
      <c r="BGR160" s="3"/>
      <c r="BGS160" s="3"/>
      <c r="BGT160" s="3"/>
      <c r="BGU160" s="3"/>
      <c r="BGV160" s="3"/>
      <c r="BGW160" s="3"/>
      <c r="BGX160" s="3"/>
      <c r="BGY160" s="3"/>
      <c r="BGZ160" s="3"/>
      <c r="BHA160" s="3"/>
      <c r="BHB160" s="3"/>
      <c r="BHC160" s="3"/>
      <c r="BHD160" s="3"/>
      <c r="BHE160" s="3"/>
      <c r="BHF160" s="3"/>
      <c r="BHG160" s="3"/>
      <c r="BHH160" s="3"/>
      <c r="BHI160" s="3"/>
      <c r="BHJ160" s="3"/>
      <c r="BHK160" s="3"/>
      <c r="BHL160" s="3"/>
      <c r="BHM160" s="3"/>
      <c r="BHN160" s="3"/>
      <c r="BHO160" s="3"/>
      <c r="BHP160" s="3"/>
      <c r="BHQ160" s="3"/>
      <c r="BHR160" s="3"/>
      <c r="BHS160" s="3"/>
      <c r="BHT160" s="3"/>
      <c r="BHU160" s="3"/>
      <c r="BHV160" s="3"/>
      <c r="BHW160" s="3"/>
      <c r="BHX160" s="3"/>
      <c r="BHY160" s="3"/>
      <c r="BHZ160" s="3"/>
      <c r="BIA160" s="3"/>
      <c r="BIB160" s="3"/>
      <c r="BIC160" s="3"/>
      <c r="BID160" s="3"/>
      <c r="BIE160" s="3"/>
      <c r="BIF160" s="3"/>
      <c r="BIG160" s="3"/>
      <c r="BIH160" s="3"/>
      <c r="BII160" s="3"/>
      <c r="BIJ160" s="3"/>
      <c r="BIK160" s="3"/>
      <c r="BIL160" s="3"/>
      <c r="BIM160" s="3"/>
      <c r="BIN160" s="3"/>
      <c r="BIO160" s="3"/>
      <c r="BIP160" s="3"/>
      <c r="BIQ160" s="3"/>
      <c r="BIR160" s="3"/>
      <c r="BIS160" s="3"/>
      <c r="BIT160" s="3"/>
      <c r="BIU160" s="3"/>
      <c r="BIV160" s="3"/>
      <c r="BIW160" s="3"/>
      <c r="BIX160" s="3"/>
      <c r="BIY160" s="3"/>
      <c r="BIZ160" s="3"/>
      <c r="BJA160" s="3"/>
      <c r="BJB160" s="3"/>
      <c r="BJC160" s="3"/>
      <c r="BJD160" s="3"/>
      <c r="BJE160" s="3"/>
      <c r="BJF160" s="3"/>
      <c r="BJG160" s="3"/>
      <c r="BJH160" s="3"/>
      <c r="BJI160" s="3"/>
      <c r="BJJ160" s="3"/>
      <c r="BJK160" s="3"/>
      <c r="BJL160" s="3"/>
      <c r="BJM160" s="3"/>
      <c r="BJN160" s="3"/>
      <c r="BJO160" s="3"/>
      <c r="BJP160" s="3"/>
      <c r="BJQ160" s="3"/>
      <c r="BJR160" s="3"/>
      <c r="BJS160" s="3"/>
      <c r="BJT160" s="3"/>
      <c r="BJU160" s="3"/>
      <c r="BJV160" s="3"/>
      <c r="BJW160" s="3"/>
      <c r="BJX160" s="3"/>
      <c r="BJY160" s="3"/>
      <c r="BJZ160" s="3"/>
      <c r="BKA160" s="3"/>
      <c r="BKB160" s="3"/>
      <c r="BKC160" s="3"/>
      <c r="BKD160" s="3"/>
      <c r="BKE160" s="3"/>
      <c r="BKF160" s="3"/>
      <c r="BKG160" s="3"/>
      <c r="BKH160" s="3"/>
      <c r="BKI160" s="3"/>
      <c r="BKJ160" s="3"/>
      <c r="BKK160" s="3"/>
      <c r="BKL160" s="3"/>
      <c r="BKM160" s="3"/>
      <c r="BKN160" s="3"/>
      <c r="BKO160" s="3"/>
      <c r="BKP160" s="3"/>
      <c r="BKQ160" s="3"/>
      <c r="BKR160" s="3"/>
      <c r="BKS160" s="3"/>
      <c r="BKT160" s="3"/>
      <c r="BKU160" s="3"/>
      <c r="BKV160" s="3"/>
      <c r="BKW160" s="3"/>
      <c r="BKX160" s="3"/>
      <c r="BKY160" s="3"/>
      <c r="BKZ160" s="3"/>
      <c r="BLA160" s="3"/>
      <c r="BLB160" s="3"/>
      <c r="BLC160" s="3"/>
      <c r="BLD160" s="3"/>
      <c r="BLE160" s="3"/>
      <c r="BLF160" s="3"/>
      <c r="BLG160" s="3"/>
      <c r="BLH160" s="3"/>
      <c r="BLI160" s="3"/>
      <c r="BLJ160" s="3"/>
      <c r="BLK160" s="3"/>
      <c r="BLL160" s="3"/>
      <c r="BLM160" s="3"/>
      <c r="BLN160" s="3"/>
      <c r="BLO160" s="3"/>
      <c r="BLP160" s="3"/>
      <c r="BLQ160" s="3"/>
      <c r="BLR160" s="3"/>
      <c r="BLS160" s="3"/>
      <c r="BLT160" s="3"/>
      <c r="BLU160" s="3"/>
      <c r="BLV160" s="3"/>
      <c r="BLW160" s="3"/>
      <c r="BLX160" s="3"/>
      <c r="BLY160" s="3"/>
      <c r="BLZ160" s="3"/>
      <c r="BMA160" s="3"/>
      <c r="BMB160" s="3"/>
      <c r="BMC160" s="3"/>
      <c r="BMD160" s="3"/>
      <c r="BME160" s="3"/>
      <c r="BMF160" s="3"/>
      <c r="BMG160" s="3"/>
      <c r="BMH160" s="3"/>
      <c r="BMI160" s="3"/>
      <c r="BMJ160" s="3"/>
      <c r="BMK160" s="3"/>
      <c r="BML160" s="3"/>
      <c r="BMM160" s="3"/>
      <c r="BMN160" s="3"/>
      <c r="BMO160" s="3"/>
      <c r="BMP160" s="3"/>
      <c r="BMQ160" s="3"/>
      <c r="BMR160" s="3"/>
      <c r="BMS160" s="3"/>
      <c r="BMT160" s="3"/>
      <c r="BMU160" s="3"/>
      <c r="BMV160" s="3"/>
      <c r="BMW160" s="3"/>
      <c r="BMX160" s="3"/>
      <c r="BMY160" s="3"/>
      <c r="BMZ160" s="3"/>
      <c r="BNA160" s="3"/>
      <c r="BNB160" s="3"/>
      <c r="BNC160" s="3"/>
      <c r="BND160" s="3"/>
      <c r="BNE160" s="3"/>
      <c r="BNF160" s="3"/>
      <c r="BNG160" s="3"/>
      <c r="BNH160" s="3"/>
      <c r="BNI160" s="3"/>
      <c r="BNJ160" s="3"/>
      <c r="BNK160" s="3"/>
      <c r="BNL160" s="3"/>
      <c r="BNM160" s="3"/>
      <c r="BNN160" s="3"/>
      <c r="BNO160" s="3"/>
      <c r="BNP160" s="3"/>
      <c r="BNQ160" s="3"/>
      <c r="BNR160" s="3"/>
      <c r="BNS160" s="3"/>
      <c r="BNT160" s="3"/>
      <c r="BNU160" s="3"/>
      <c r="BNV160" s="3"/>
      <c r="BNW160" s="3"/>
      <c r="BNX160" s="3"/>
      <c r="BNY160" s="3"/>
      <c r="BNZ160" s="3"/>
      <c r="BOA160" s="3"/>
      <c r="BOB160" s="3"/>
      <c r="BOC160" s="3"/>
      <c r="BOD160" s="3"/>
      <c r="BOE160" s="3"/>
      <c r="BOF160" s="3"/>
      <c r="BOG160" s="3"/>
      <c r="BOH160" s="3"/>
      <c r="BOI160" s="3"/>
      <c r="BOJ160" s="3"/>
      <c r="BOK160" s="3"/>
      <c r="BOL160" s="3"/>
      <c r="BOM160" s="3"/>
      <c r="BON160" s="3"/>
      <c r="BOO160" s="3"/>
      <c r="BOP160" s="3"/>
      <c r="BOQ160" s="3"/>
      <c r="BOR160" s="3"/>
      <c r="BOS160" s="3"/>
      <c r="BOT160" s="3"/>
      <c r="BOU160" s="3"/>
      <c r="BOV160" s="3"/>
      <c r="BOW160" s="3"/>
      <c r="BOX160" s="3"/>
      <c r="BOY160" s="3"/>
      <c r="BOZ160" s="3"/>
      <c r="BPA160" s="3"/>
      <c r="BPB160" s="3"/>
      <c r="BPC160" s="3"/>
      <c r="BPD160" s="3"/>
      <c r="BPE160" s="3"/>
      <c r="BPF160" s="3"/>
      <c r="BPG160" s="3"/>
      <c r="BPH160" s="3"/>
      <c r="BPI160" s="3"/>
      <c r="BPJ160" s="3"/>
      <c r="BPK160" s="3"/>
      <c r="BPL160" s="3"/>
      <c r="BPM160" s="3"/>
      <c r="BPN160" s="3"/>
      <c r="BPO160" s="3"/>
      <c r="BPP160" s="3"/>
      <c r="BPQ160" s="3"/>
      <c r="BPR160" s="3"/>
      <c r="BPS160" s="3"/>
      <c r="BPT160" s="3"/>
      <c r="BPU160" s="3"/>
      <c r="BPV160" s="3"/>
      <c r="BPW160" s="3"/>
      <c r="BPX160" s="3"/>
      <c r="BPY160" s="3"/>
      <c r="BPZ160" s="3"/>
      <c r="BQA160" s="3"/>
      <c r="BQB160" s="3"/>
      <c r="BQC160" s="3"/>
      <c r="BQD160" s="3"/>
      <c r="BQE160" s="3"/>
      <c r="BQF160" s="3"/>
      <c r="BQG160" s="3"/>
      <c r="BQH160" s="3"/>
      <c r="BQI160" s="3"/>
      <c r="BQJ160" s="3"/>
      <c r="BQK160" s="3"/>
      <c r="BQL160" s="3"/>
      <c r="BQM160" s="3"/>
      <c r="BQN160" s="3"/>
      <c r="BQO160" s="3"/>
      <c r="BQP160" s="3"/>
      <c r="BQQ160" s="3"/>
      <c r="BQR160" s="3"/>
      <c r="BQS160" s="3"/>
      <c r="BQT160" s="3"/>
      <c r="BQU160" s="3"/>
      <c r="BQV160" s="3"/>
      <c r="BQW160" s="3"/>
      <c r="BQX160" s="3"/>
      <c r="BQY160" s="3"/>
      <c r="BQZ160" s="3"/>
      <c r="BRA160" s="3"/>
      <c r="BRB160" s="3"/>
      <c r="BRC160" s="3"/>
      <c r="BRD160" s="3"/>
      <c r="BRE160" s="3"/>
      <c r="BRF160" s="3"/>
      <c r="BRG160" s="3"/>
      <c r="BRH160" s="3"/>
      <c r="BRI160" s="3"/>
      <c r="BRJ160" s="3"/>
      <c r="BRK160" s="3"/>
      <c r="BRL160" s="3"/>
      <c r="BRM160" s="3"/>
      <c r="BRN160" s="3"/>
      <c r="BRO160" s="3"/>
      <c r="BRP160" s="3"/>
      <c r="BRQ160" s="3"/>
      <c r="BRR160" s="3"/>
      <c r="BRS160" s="3"/>
      <c r="BRT160" s="3"/>
      <c r="BRU160" s="3"/>
      <c r="BRV160" s="3"/>
      <c r="BRW160" s="3"/>
      <c r="BRX160" s="3"/>
      <c r="BRY160" s="3"/>
      <c r="BRZ160" s="3"/>
      <c r="BSA160" s="3"/>
      <c r="BSB160" s="3"/>
      <c r="BSC160" s="3"/>
      <c r="BSD160" s="3"/>
      <c r="BSE160" s="3"/>
      <c r="BSF160" s="3"/>
      <c r="BSG160" s="3"/>
      <c r="BSH160" s="3"/>
      <c r="BSI160" s="3"/>
      <c r="BSJ160" s="3"/>
      <c r="BSK160" s="3"/>
      <c r="BSL160" s="3"/>
      <c r="BSM160" s="3"/>
      <c r="BSN160" s="3"/>
      <c r="BSO160" s="3"/>
      <c r="BSP160" s="3"/>
      <c r="BSQ160" s="3"/>
      <c r="BSR160" s="3"/>
      <c r="BSS160" s="3"/>
      <c r="BST160" s="3"/>
      <c r="BSU160" s="3"/>
      <c r="BSV160" s="3"/>
      <c r="BSW160" s="3"/>
      <c r="BSX160" s="3"/>
      <c r="BSY160" s="3"/>
      <c r="BSZ160" s="3"/>
      <c r="BTA160" s="3"/>
      <c r="BTB160" s="3"/>
      <c r="BTC160" s="3"/>
      <c r="BTD160" s="3"/>
      <c r="BTE160" s="3"/>
      <c r="BTF160" s="3"/>
      <c r="BTG160" s="3"/>
      <c r="BTH160" s="3"/>
      <c r="BTI160" s="3"/>
      <c r="BTJ160" s="3"/>
      <c r="BTK160" s="3"/>
      <c r="BTL160" s="3"/>
      <c r="BTM160" s="3"/>
      <c r="BTN160" s="3"/>
      <c r="BTO160" s="3"/>
      <c r="BTP160" s="3"/>
      <c r="BTQ160" s="3"/>
      <c r="BTR160" s="3"/>
      <c r="BTS160" s="3"/>
      <c r="BTT160" s="3"/>
      <c r="BTU160" s="3"/>
      <c r="BTV160" s="3"/>
      <c r="BTW160" s="3"/>
      <c r="BTX160" s="3"/>
      <c r="BTY160" s="3"/>
      <c r="BTZ160" s="3"/>
      <c r="BUA160" s="3"/>
      <c r="BUB160" s="3"/>
      <c r="BUC160" s="3"/>
      <c r="BUD160" s="3"/>
      <c r="BUE160" s="3"/>
      <c r="BUF160" s="3"/>
      <c r="BUG160" s="3"/>
      <c r="BUH160" s="3"/>
      <c r="BUI160" s="3"/>
      <c r="BUJ160" s="3"/>
      <c r="BUK160" s="3"/>
      <c r="BUL160" s="3"/>
      <c r="BUM160" s="3"/>
      <c r="BUN160" s="3"/>
      <c r="BUO160" s="3"/>
      <c r="BUP160" s="3"/>
      <c r="BUQ160" s="3"/>
      <c r="BUR160" s="3"/>
      <c r="BUS160" s="3"/>
      <c r="BUT160" s="3"/>
      <c r="BUU160" s="3"/>
      <c r="BUV160" s="3"/>
      <c r="BUW160" s="3"/>
      <c r="BUX160" s="3"/>
      <c r="BUY160" s="3"/>
      <c r="BUZ160" s="3"/>
      <c r="BVA160" s="3"/>
      <c r="BVB160" s="3"/>
      <c r="BVC160" s="3"/>
      <c r="BVD160" s="3"/>
      <c r="BVE160" s="3"/>
      <c r="BVF160" s="3"/>
      <c r="BVG160" s="3"/>
      <c r="BVH160" s="3"/>
      <c r="BVI160" s="3"/>
      <c r="BVJ160" s="3"/>
      <c r="BVK160" s="3"/>
      <c r="BVL160" s="3"/>
      <c r="BVM160" s="3"/>
      <c r="BVN160" s="3"/>
      <c r="BVO160" s="3"/>
      <c r="BVP160" s="3"/>
      <c r="BVQ160" s="3"/>
      <c r="BVR160" s="3"/>
      <c r="BVS160" s="3"/>
      <c r="BVT160" s="3"/>
      <c r="BVU160" s="3"/>
      <c r="BVV160" s="3"/>
      <c r="BVW160" s="3"/>
      <c r="BVX160" s="3"/>
      <c r="BVY160" s="3"/>
      <c r="BVZ160" s="3"/>
      <c r="BWA160" s="3"/>
      <c r="BWB160" s="3"/>
      <c r="BWC160" s="3"/>
      <c r="BWD160" s="3"/>
      <c r="BWE160" s="3"/>
      <c r="BWF160" s="3"/>
      <c r="BWG160" s="3"/>
      <c r="BWH160" s="3"/>
      <c r="BWI160" s="3"/>
      <c r="BWJ160" s="3"/>
      <c r="BWK160" s="3"/>
      <c r="BWL160" s="3"/>
      <c r="BWM160" s="3"/>
      <c r="BWN160" s="3"/>
      <c r="BWO160" s="3"/>
      <c r="BWP160" s="3"/>
      <c r="BWQ160" s="3"/>
      <c r="BWR160" s="3"/>
      <c r="BWS160" s="3"/>
      <c r="BWT160" s="3"/>
      <c r="BWU160" s="3"/>
      <c r="BWV160" s="3"/>
      <c r="BWW160" s="3"/>
      <c r="BWX160" s="3"/>
      <c r="BWY160" s="3"/>
      <c r="BWZ160" s="3"/>
      <c r="BXA160" s="3"/>
      <c r="BXB160" s="3"/>
      <c r="BXC160" s="3"/>
      <c r="BXD160" s="3"/>
      <c r="BXE160" s="3"/>
      <c r="BXF160" s="3"/>
      <c r="BXG160" s="3"/>
      <c r="BXH160" s="3"/>
      <c r="BXI160" s="3"/>
      <c r="BXJ160" s="3"/>
      <c r="BXK160" s="3"/>
      <c r="BXL160" s="3"/>
      <c r="BXM160" s="3"/>
      <c r="BXN160" s="3"/>
      <c r="BXO160" s="3"/>
      <c r="BXP160" s="3"/>
      <c r="BXQ160" s="3"/>
      <c r="BXR160" s="3"/>
      <c r="BXS160" s="3"/>
      <c r="BXT160" s="3"/>
      <c r="BXU160" s="3"/>
      <c r="BXV160" s="3"/>
      <c r="BXW160" s="3"/>
      <c r="BXX160" s="3"/>
      <c r="BXY160" s="3"/>
      <c r="BXZ160" s="3"/>
      <c r="BYA160" s="3"/>
      <c r="BYB160" s="3"/>
      <c r="BYC160" s="3"/>
      <c r="BYD160" s="3"/>
      <c r="BYE160" s="3"/>
      <c r="BYF160" s="3"/>
      <c r="BYG160" s="3"/>
      <c r="BYH160" s="3"/>
      <c r="BYI160" s="3"/>
      <c r="BYJ160" s="3"/>
      <c r="BYK160" s="3"/>
      <c r="BYL160" s="3"/>
      <c r="BYM160" s="3"/>
      <c r="BYN160" s="3"/>
      <c r="BYO160" s="3"/>
      <c r="BYP160" s="3"/>
      <c r="BYQ160" s="3"/>
      <c r="BYR160" s="3"/>
      <c r="BYS160" s="3"/>
      <c r="BYT160" s="3"/>
      <c r="BYU160" s="3"/>
      <c r="BYV160" s="3"/>
      <c r="BYW160" s="3"/>
      <c r="BYX160" s="3"/>
      <c r="BYY160" s="3"/>
      <c r="BYZ160" s="3"/>
      <c r="BZA160" s="3"/>
      <c r="BZB160" s="3"/>
      <c r="BZC160" s="3"/>
      <c r="BZD160" s="3"/>
      <c r="BZE160" s="3"/>
      <c r="BZF160" s="3"/>
      <c r="BZG160" s="3"/>
      <c r="BZH160" s="3"/>
      <c r="BZI160" s="3"/>
      <c r="BZJ160" s="3"/>
      <c r="BZK160" s="3"/>
      <c r="BZL160" s="3"/>
      <c r="BZM160" s="3"/>
      <c r="BZN160" s="3"/>
      <c r="BZO160" s="3"/>
      <c r="BZP160" s="3"/>
      <c r="BZQ160" s="3"/>
      <c r="BZR160" s="3"/>
      <c r="BZS160" s="3"/>
      <c r="BZT160" s="3"/>
      <c r="BZU160" s="3"/>
      <c r="BZV160" s="3"/>
      <c r="BZW160" s="3"/>
      <c r="BZX160" s="3"/>
      <c r="BZY160" s="3"/>
      <c r="BZZ160" s="3"/>
      <c r="CAA160" s="3"/>
      <c r="CAB160" s="3"/>
      <c r="CAC160" s="3"/>
      <c r="CAD160" s="3"/>
      <c r="CAE160" s="3"/>
      <c r="CAF160" s="3"/>
      <c r="CAG160" s="3"/>
      <c r="CAH160" s="3"/>
      <c r="CAI160" s="3"/>
      <c r="CAJ160" s="3"/>
      <c r="CAK160" s="3"/>
      <c r="CAL160" s="3"/>
      <c r="CAM160" s="3"/>
      <c r="CAN160" s="3"/>
      <c r="CAO160" s="3"/>
      <c r="CAP160" s="3"/>
      <c r="CAQ160" s="3"/>
      <c r="CAR160" s="3"/>
      <c r="CAS160" s="3"/>
      <c r="CAT160" s="3"/>
      <c r="CAU160" s="3"/>
      <c r="CAV160" s="3"/>
      <c r="CAW160" s="3"/>
      <c r="CAX160" s="3"/>
      <c r="CAY160" s="3"/>
      <c r="CAZ160" s="3"/>
      <c r="CBA160" s="3"/>
      <c r="CBB160" s="3"/>
      <c r="CBC160" s="3"/>
      <c r="CBD160" s="3"/>
      <c r="CBE160" s="3"/>
      <c r="CBF160" s="3"/>
      <c r="CBG160" s="3"/>
      <c r="CBH160" s="3"/>
      <c r="CBI160" s="3"/>
      <c r="CBJ160" s="3"/>
      <c r="CBK160" s="3"/>
      <c r="CBL160" s="3"/>
      <c r="CBM160" s="3"/>
      <c r="CBN160" s="3"/>
      <c r="CBO160" s="3"/>
      <c r="CBP160" s="3"/>
      <c r="CBQ160" s="3"/>
      <c r="CBR160" s="3"/>
      <c r="CBS160" s="3"/>
      <c r="CBT160" s="3"/>
      <c r="CBU160" s="3"/>
      <c r="CBV160" s="3"/>
      <c r="CBW160" s="3"/>
      <c r="CBX160" s="3"/>
      <c r="CBY160" s="3"/>
      <c r="CBZ160" s="3"/>
      <c r="CCA160" s="3"/>
      <c r="CCB160" s="3"/>
      <c r="CCC160" s="3"/>
      <c r="CCD160" s="3"/>
      <c r="CCE160" s="3"/>
      <c r="CCF160" s="3"/>
      <c r="CCG160" s="3"/>
      <c r="CCH160" s="3"/>
      <c r="CCI160" s="3"/>
      <c r="CCJ160" s="3"/>
      <c r="CCK160" s="3"/>
      <c r="CCL160" s="3"/>
      <c r="CCM160" s="3"/>
      <c r="CCN160" s="3"/>
      <c r="CCO160" s="3"/>
      <c r="CCP160" s="3"/>
      <c r="CCQ160" s="3"/>
      <c r="CCR160" s="3"/>
      <c r="CCS160" s="3"/>
      <c r="CCT160" s="3"/>
      <c r="CCU160" s="3"/>
      <c r="CCV160" s="3"/>
      <c r="CCW160" s="3"/>
      <c r="CCX160" s="3"/>
      <c r="CCY160" s="3"/>
      <c r="CCZ160" s="3"/>
      <c r="CDA160" s="3"/>
      <c r="CDB160" s="3"/>
      <c r="CDC160" s="3"/>
      <c r="CDD160" s="3"/>
      <c r="CDE160" s="3"/>
      <c r="CDF160" s="3"/>
      <c r="CDG160" s="3"/>
      <c r="CDH160" s="3"/>
      <c r="CDI160" s="3"/>
      <c r="CDJ160" s="3"/>
      <c r="CDK160" s="3"/>
      <c r="CDL160" s="3"/>
      <c r="CDM160" s="3"/>
      <c r="CDN160" s="3"/>
      <c r="CDO160" s="3"/>
      <c r="CDP160" s="3"/>
      <c r="CDQ160" s="3"/>
      <c r="CDR160" s="3"/>
      <c r="CDS160" s="3"/>
      <c r="CDT160" s="3"/>
      <c r="CDU160" s="3"/>
      <c r="CDV160" s="3"/>
      <c r="CDW160" s="3"/>
      <c r="CDX160" s="3"/>
      <c r="CDY160" s="3"/>
      <c r="CDZ160" s="3"/>
      <c r="CEA160" s="3"/>
      <c r="CEB160" s="3"/>
      <c r="CEC160" s="3"/>
      <c r="CED160" s="3"/>
      <c r="CEE160" s="3"/>
      <c r="CEF160" s="3"/>
      <c r="CEG160" s="3"/>
      <c r="CEH160" s="3"/>
      <c r="CEI160" s="3"/>
      <c r="CEJ160" s="3"/>
      <c r="CEK160" s="3"/>
      <c r="CEL160" s="3"/>
      <c r="CEM160" s="3"/>
      <c r="CEN160" s="3"/>
      <c r="CEO160" s="3"/>
      <c r="CEP160" s="3"/>
      <c r="CEQ160" s="3"/>
      <c r="CER160" s="3"/>
      <c r="CES160" s="3"/>
      <c r="CET160" s="3"/>
      <c r="CEU160" s="3"/>
      <c r="CEV160" s="3"/>
      <c r="CEW160" s="3"/>
      <c r="CEX160" s="3"/>
      <c r="CEY160" s="3"/>
      <c r="CEZ160" s="3"/>
      <c r="CFA160" s="3"/>
      <c r="CFB160" s="3"/>
      <c r="CFC160" s="3"/>
      <c r="CFD160" s="3"/>
      <c r="CFE160" s="3"/>
      <c r="CFF160" s="3"/>
      <c r="CFG160" s="3"/>
      <c r="CFH160" s="3"/>
      <c r="CFI160" s="3"/>
      <c r="CFJ160" s="3"/>
      <c r="CFK160" s="3"/>
      <c r="CFL160" s="3"/>
      <c r="CFM160" s="3"/>
      <c r="CFN160" s="3"/>
      <c r="CFO160" s="3"/>
      <c r="CFP160" s="3"/>
      <c r="CFQ160" s="3"/>
      <c r="CFR160" s="3"/>
      <c r="CFS160" s="3"/>
      <c r="CFT160" s="3"/>
      <c r="CFU160" s="3"/>
      <c r="CFV160" s="3"/>
      <c r="CFW160" s="3"/>
      <c r="CFX160" s="3"/>
      <c r="CFY160" s="3"/>
      <c r="CFZ160" s="3"/>
      <c r="CGA160" s="3"/>
      <c r="CGB160" s="3"/>
      <c r="CGC160" s="3"/>
      <c r="CGD160" s="3"/>
      <c r="CGE160" s="3"/>
      <c r="CGF160" s="3"/>
      <c r="CGG160" s="3"/>
      <c r="CGH160" s="3"/>
      <c r="CGI160" s="3"/>
      <c r="CGJ160" s="3"/>
      <c r="CGK160" s="3"/>
      <c r="CGL160" s="3"/>
      <c r="CGM160" s="3"/>
      <c r="CGN160" s="3"/>
      <c r="CGO160" s="3"/>
      <c r="CGP160" s="3"/>
      <c r="CGQ160" s="3"/>
      <c r="CGR160" s="3"/>
      <c r="CGS160" s="3"/>
      <c r="CGT160" s="3"/>
      <c r="CGU160" s="3"/>
      <c r="CGV160" s="3"/>
      <c r="CGW160" s="3"/>
      <c r="CGX160" s="3"/>
      <c r="CGY160" s="3"/>
      <c r="CGZ160" s="3"/>
      <c r="CHA160" s="3"/>
      <c r="CHB160" s="3"/>
      <c r="CHC160" s="3"/>
      <c r="CHD160" s="3"/>
      <c r="CHE160" s="3"/>
      <c r="CHF160" s="3"/>
      <c r="CHG160" s="3"/>
      <c r="CHH160" s="3"/>
      <c r="CHI160" s="3"/>
      <c r="CHJ160" s="3"/>
      <c r="CHK160" s="3"/>
      <c r="CHL160" s="3"/>
      <c r="CHM160" s="3"/>
      <c r="CHN160" s="3"/>
      <c r="CHO160" s="3"/>
      <c r="CHP160" s="3"/>
      <c r="CHQ160" s="3"/>
      <c r="CHR160" s="3"/>
      <c r="CHS160" s="3"/>
      <c r="CHT160" s="3"/>
      <c r="CHU160" s="3"/>
      <c r="CHV160" s="3"/>
      <c r="CHW160" s="3"/>
      <c r="CHX160" s="3"/>
      <c r="CHY160" s="3"/>
      <c r="CHZ160" s="3"/>
      <c r="CIA160" s="3"/>
      <c r="CIB160" s="3"/>
      <c r="CIC160" s="3"/>
      <c r="CID160" s="3"/>
      <c r="CIE160" s="3"/>
      <c r="CIF160" s="3"/>
      <c r="CIG160" s="3"/>
      <c r="CIH160" s="3"/>
      <c r="CII160" s="3"/>
      <c r="CIJ160" s="3"/>
      <c r="CIK160" s="3"/>
      <c r="CIL160" s="3"/>
      <c r="CIM160" s="3"/>
      <c r="CIN160" s="3"/>
      <c r="CIO160" s="3"/>
      <c r="CIP160" s="3"/>
      <c r="CIQ160" s="3"/>
      <c r="CIR160" s="3"/>
      <c r="CIS160" s="3"/>
      <c r="CIT160" s="3"/>
      <c r="CIU160" s="3"/>
      <c r="CIV160" s="3"/>
      <c r="CIW160" s="3"/>
      <c r="CIX160" s="3"/>
      <c r="CIY160" s="3"/>
      <c r="CIZ160" s="3"/>
      <c r="CJA160" s="3"/>
      <c r="CJB160" s="3"/>
      <c r="CJC160" s="3"/>
      <c r="CJD160" s="3"/>
      <c r="CJE160" s="3"/>
      <c r="CJF160" s="3"/>
      <c r="CJG160" s="3"/>
      <c r="CJH160" s="3"/>
      <c r="CJI160" s="3"/>
      <c r="CJJ160" s="3"/>
      <c r="CJK160" s="3"/>
      <c r="CJL160" s="3"/>
      <c r="CJM160" s="3"/>
      <c r="CJN160" s="3"/>
      <c r="CJO160" s="3"/>
      <c r="CJP160" s="3"/>
      <c r="CJQ160" s="3"/>
      <c r="CJR160" s="3"/>
      <c r="CJS160" s="3"/>
      <c r="CJT160" s="3"/>
      <c r="CJU160" s="3"/>
      <c r="CJV160" s="3"/>
      <c r="CJW160" s="3"/>
      <c r="CJX160" s="3"/>
      <c r="CJY160" s="3"/>
      <c r="CJZ160" s="3"/>
      <c r="CKA160" s="3"/>
      <c r="CKB160" s="3"/>
      <c r="CKC160" s="3"/>
      <c r="CKD160" s="3"/>
      <c r="CKE160" s="3"/>
      <c r="CKF160" s="3"/>
      <c r="CKG160" s="3"/>
      <c r="CKH160" s="3"/>
      <c r="CKI160" s="3"/>
      <c r="CKJ160" s="3"/>
      <c r="CKK160" s="3"/>
      <c r="CKL160" s="3"/>
      <c r="CKM160" s="3"/>
      <c r="CKN160" s="3"/>
      <c r="CKO160" s="3"/>
      <c r="CKP160" s="3"/>
      <c r="CKQ160" s="3"/>
      <c r="CKR160" s="3"/>
      <c r="CKS160" s="3"/>
      <c r="CKT160" s="3"/>
      <c r="CKU160" s="3"/>
      <c r="CKV160" s="3"/>
      <c r="CKW160" s="3"/>
      <c r="CKX160" s="3"/>
      <c r="CKY160" s="3"/>
      <c r="CKZ160" s="3"/>
      <c r="CLA160" s="3"/>
      <c r="CLB160" s="3"/>
      <c r="CLC160" s="3"/>
      <c r="CLD160" s="3"/>
      <c r="CLE160" s="3"/>
      <c r="CLF160" s="3"/>
      <c r="CLG160" s="3"/>
      <c r="CLH160" s="3"/>
      <c r="CLI160" s="3"/>
      <c r="CLJ160" s="3"/>
      <c r="CLK160" s="3"/>
      <c r="CLL160" s="3"/>
      <c r="CLM160" s="3"/>
      <c r="CLN160" s="3"/>
      <c r="CLO160" s="3"/>
      <c r="CLP160" s="3"/>
      <c r="CLQ160" s="3"/>
      <c r="CLR160" s="3"/>
      <c r="CLS160" s="3"/>
      <c r="CLT160" s="3"/>
      <c r="CLU160" s="3"/>
      <c r="CLV160" s="3"/>
      <c r="CLW160" s="3"/>
      <c r="CLX160" s="3"/>
      <c r="CLY160" s="3"/>
      <c r="CLZ160" s="3"/>
      <c r="CMA160" s="3"/>
      <c r="CMB160" s="3"/>
      <c r="CMC160" s="3"/>
      <c r="CMD160" s="3"/>
      <c r="CME160" s="3"/>
      <c r="CMF160" s="3"/>
      <c r="CMG160" s="3"/>
      <c r="CMH160" s="3"/>
      <c r="CMI160" s="3"/>
      <c r="CMJ160" s="3"/>
      <c r="CMK160" s="3"/>
      <c r="CML160" s="3"/>
      <c r="CMM160" s="3"/>
      <c r="CMN160" s="3"/>
      <c r="CMO160" s="3"/>
      <c r="CMP160" s="3"/>
      <c r="CMQ160" s="3"/>
      <c r="CMR160" s="3"/>
      <c r="CMS160" s="3"/>
      <c r="CMT160" s="3"/>
      <c r="CMU160" s="3"/>
      <c r="CMV160" s="3"/>
      <c r="CMW160" s="3"/>
      <c r="CMX160" s="3"/>
      <c r="CMY160" s="3"/>
      <c r="CMZ160" s="3"/>
      <c r="CNA160" s="3"/>
      <c r="CNB160" s="3"/>
      <c r="CNC160" s="3"/>
      <c r="CND160" s="3"/>
      <c r="CNE160" s="3"/>
      <c r="CNF160" s="3"/>
      <c r="CNG160" s="3"/>
      <c r="CNH160" s="3"/>
      <c r="CNI160" s="3"/>
      <c r="CNJ160" s="3"/>
      <c r="CNK160" s="3"/>
      <c r="CNL160" s="3"/>
      <c r="CNM160" s="3"/>
      <c r="CNN160" s="3"/>
      <c r="CNO160" s="3"/>
      <c r="CNP160" s="3"/>
      <c r="CNQ160" s="3"/>
      <c r="CNR160" s="3"/>
      <c r="CNS160" s="3"/>
      <c r="CNT160" s="3"/>
      <c r="CNU160" s="3"/>
      <c r="CNV160" s="3"/>
      <c r="CNW160" s="3"/>
      <c r="CNX160" s="3"/>
      <c r="CNY160" s="3"/>
      <c r="CNZ160" s="3"/>
      <c r="COA160" s="3"/>
      <c r="COB160" s="3"/>
      <c r="COC160" s="3"/>
      <c r="COD160" s="3"/>
      <c r="COE160" s="3"/>
      <c r="COF160" s="3"/>
      <c r="COG160" s="3"/>
      <c r="COH160" s="3"/>
      <c r="COI160" s="3"/>
      <c r="COJ160" s="3"/>
      <c r="COK160" s="3"/>
      <c r="COL160" s="3"/>
      <c r="COM160" s="3"/>
      <c r="CON160" s="3"/>
      <c r="COO160" s="3"/>
      <c r="COP160" s="3"/>
      <c r="COQ160" s="3"/>
      <c r="COR160" s="3"/>
      <c r="COS160" s="3"/>
      <c r="COT160" s="3"/>
      <c r="COU160" s="3"/>
      <c r="COV160" s="3"/>
      <c r="COW160" s="3"/>
      <c r="COX160" s="3"/>
      <c r="COY160" s="3"/>
      <c r="COZ160" s="3"/>
      <c r="CPA160" s="3"/>
      <c r="CPB160" s="3"/>
      <c r="CPC160" s="3"/>
      <c r="CPD160" s="3"/>
      <c r="CPE160" s="3"/>
      <c r="CPF160" s="3"/>
      <c r="CPG160" s="3"/>
      <c r="CPH160" s="3"/>
      <c r="CPI160" s="3"/>
      <c r="CPJ160" s="3"/>
      <c r="CPK160" s="3"/>
      <c r="CPL160" s="3"/>
      <c r="CPM160" s="3"/>
      <c r="CPN160" s="3"/>
      <c r="CPO160" s="3"/>
      <c r="CPP160" s="3"/>
      <c r="CPQ160" s="3"/>
      <c r="CPR160" s="3"/>
      <c r="CPS160" s="3"/>
      <c r="CPT160" s="3"/>
      <c r="CPU160" s="3"/>
      <c r="CPV160" s="3"/>
      <c r="CPW160" s="3"/>
      <c r="CPX160" s="3"/>
      <c r="CPY160" s="3"/>
      <c r="CPZ160" s="3"/>
      <c r="CQA160" s="3"/>
      <c r="CQB160" s="3"/>
      <c r="CQC160" s="3"/>
      <c r="CQD160" s="3"/>
      <c r="CQE160" s="3"/>
      <c r="CQF160" s="3"/>
      <c r="CQG160" s="3"/>
      <c r="CQH160" s="3"/>
      <c r="CQI160" s="3"/>
      <c r="CQJ160" s="3"/>
      <c r="CQK160" s="3"/>
      <c r="CQL160" s="3"/>
      <c r="CQM160" s="3"/>
      <c r="CQN160" s="3"/>
      <c r="CQO160" s="3"/>
      <c r="CQP160" s="3"/>
      <c r="CQQ160" s="3"/>
      <c r="CQR160" s="3"/>
      <c r="CQS160" s="3"/>
      <c r="CQT160" s="3"/>
      <c r="CQU160" s="3"/>
      <c r="CQV160" s="3"/>
      <c r="CQW160" s="3"/>
      <c r="CQX160" s="3"/>
      <c r="CQY160" s="3"/>
      <c r="CQZ160" s="3"/>
      <c r="CRA160" s="3"/>
      <c r="CRB160" s="3"/>
      <c r="CRC160" s="3"/>
      <c r="CRD160" s="3"/>
      <c r="CRE160" s="3"/>
      <c r="CRF160" s="3"/>
      <c r="CRG160" s="3"/>
      <c r="CRH160" s="3"/>
      <c r="CRI160" s="3"/>
      <c r="CRJ160" s="3"/>
      <c r="CRK160" s="3"/>
      <c r="CRL160" s="3"/>
      <c r="CRM160" s="3"/>
      <c r="CRN160" s="3"/>
      <c r="CRO160" s="3"/>
      <c r="CRP160" s="3"/>
      <c r="CRQ160" s="3"/>
      <c r="CRR160" s="3"/>
      <c r="CRS160" s="3"/>
      <c r="CRT160" s="3"/>
      <c r="CRU160" s="3"/>
      <c r="CRV160" s="3"/>
      <c r="CRW160" s="3"/>
      <c r="CRX160" s="3"/>
      <c r="CRY160" s="3"/>
      <c r="CRZ160" s="3"/>
      <c r="CSA160" s="3"/>
      <c r="CSB160" s="3"/>
      <c r="CSC160" s="3"/>
      <c r="CSD160" s="3"/>
      <c r="CSE160" s="3"/>
      <c r="CSF160" s="3"/>
      <c r="CSG160" s="3"/>
      <c r="CSH160" s="3"/>
      <c r="CSI160" s="3"/>
      <c r="CSJ160" s="3"/>
      <c r="CSK160" s="3"/>
      <c r="CSL160" s="3"/>
      <c r="CSM160" s="3"/>
      <c r="CSN160" s="3"/>
      <c r="CSO160" s="3"/>
      <c r="CSP160" s="3"/>
      <c r="CSQ160" s="3"/>
      <c r="CSR160" s="3"/>
      <c r="CSS160" s="3"/>
      <c r="CST160" s="3"/>
      <c r="CSU160" s="3"/>
      <c r="CSV160" s="3"/>
      <c r="CSW160" s="3"/>
      <c r="CSX160" s="3"/>
      <c r="CSY160" s="3"/>
      <c r="CSZ160" s="3"/>
      <c r="CTA160" s="3"/>
      <c r="CTB160" s="3"/>
      <c r="CTC160" s="3"/>
      <c r="CTD160" s="3"/>
      <c r="CTE160" s="3"/>
      <c r="CTF160" s="3"/>
      <c r="CTG160" s="3"/>
      <c r="CTH160" s="3"/>
      <c r="CTI160" s="3"/>
      <c r="CTJ160" s="3"/>
      <c r="CTK160" s="3"/>
      <c r="CTL160" s="3"/>
      <c r="CTM160" s="3"/>
      <c r="CTN160" s="3"/>
      <c r="CTO160" s="3"/>
      <c r="CTP160" s="3"/>
      <c r="CTQ160" s="3"/>
      <c r="CTR160" s="3"/>
      <c r="CTS160" s="3"/>
      <c r="CTT160" s="3"/>
      <c r="CTU160" s="3"/>
      <c r="CTV160" s="3"/>
      <c r="CTW160" s="3"/>
      <c r="CTX160" s="3"/>
      <c r="CTY160" s="3"/>
      <c r="CTZ160" s="3"/>
      <c r="CUA160" s="3"/>
      <c r="CUB160" s="3"/>
      <c r="CUC160" s="3"/>
      <c r="CUD160" s="3"/>
      <c r="CUE160" s="3"/>
      <c r="CUF160" s="3"/>
      <c r="CUG160" s="3"/>
      <c r="CUH160" s="3"/>
      <c r="CUI160" s="3"/>
      <c r="CUJ160" s="3"/>
      <c r="CUK160" s="3"/>
      <c r="CUL160" s="3"/>
      <c r="CUM160" s="3"/>
      <c r="CUN160" s="3"/>
      <c r="CUO160" s="3"/>
      <c r="CUP160" s="3"/>
      <c r="CUQ160" s="3"/>
      <c r="CUR160" s="3"/>
      <c r="CUS160" s="3"/>
      <c r="CUT160" s="3"/>
      <c r="CUU160" s="3"/>
      <c r="CUV160" s="3"/>
      <c r="CUW160" s="3"/>
      <c r="CUX160" s="3"/>
      <c r="CUY160" s="3"/>
      <c r="CUZ160" s="3"/>
      <c r="CVA160" s="3"/>
      <c r="CVB160" s="3"/>
      <c r="CVC160" s="3"/>
      <c r="CVD160" s="3"/>
      <c r="CVE160" s="3"/>
      <c r="CVF160" s="3"/>
      <c r="CVG160" s="3"/>
      <c r="CVH160" s="3"/>
      <c r="CVI160" s="3"/>
      <c r="CVJ160" s="3"/>
      <c r="CVK160" s="3"/>
      <c r="CVL160" s="3"/>
      <c r="CVM160" s="3"/>
      <c r="CVN160" s="3"/>
      <c r="CVO160" s="3"/>
      <c r="CVP160" s="3"/>
      <c r="CVQ160" s="3"/>
      <c r="CVR160" s="3"/>
      <c r="CVS160" s="3"/>
      <c r="CVT160" s="3"/>
      <c r="CVU160" s="3"/>
      <c r="CVV160" s="3"/>
      <c r="CVW160" s="3"/>
      <c r="CVX160" s="3"/>
      <c r="CVY160" s="3"/>
      <c r="CVZ160" s="3"/>
      <c r="CWA160" s="3"/>
      <c r="CWB160" s="3"/>
      <c r="CWC160" s="3"/>
      <c r="CWD160" s="3"/>
      <c r="CWE160" s="3"/>
      <c r="CWF160" s="3"/>
      <c r="CWG160" s="3"/>
      <c r="CWH160" s="3"/>
      <c r="CWI160" s="3"/>
      <c r="CWJ160" s="3"/>
      <c r="CWK160" s="3"/>
      <c r="CWL160" s="3"/>
      <c r="CWM160" s="3"/>
      <c r="CWN160" s="3"/>
      <c r="CWO160" s="3"/>
      <c r="CWP160" s="3"/>
      <c r="CWQ160" s="3"/>
      <c r="CWR160" s="3"/>
      <c r="CWS160" s="3"/>
      <c r="CWT160" s="3"/>
      <c r="CWU160" s="3"/>
      <c r="CWV160" s="3"/>
      <c r="CWW160" s="3"/>
      <c r="CWX160" s="3"/>
      <c r="CWY160" s="3"/>
      <c r="CWZ160" s="3"/>
      <c r="CXA160" s="3"/>
      <c r="CXB160" s="3"/>
      <c r="CXC160" s="3"/>
      <c r="CXD160" s="3"/>
      <c r="CXE160" s="3"/>
      <c r="CXF160" s="3"/>
      <c r="CXG160" s="3"/>
      <c r="CXH160" s="3"/>
      <c r="CXI160" s="3"/>
      <c r="CXJ160" s="3"/>
      <c r="CXK160" s="3"/>
      <c r="CXL160" s="3"/>
      <c r="CXM160" s="3"/>
      <c r="CXN160" s="3"/>
      <c r="CXO160" s="3"/>
      <c r="CXP160" s="3"/>
      <c r="CXQ160" s="3"/>
      <c r="CXR160" s="3"/>
      <c r="CXS160" s="3"/>
      <c r="CXT160" s="3"/>
      <c r="CXU160" s="3"/>
      <c r="CXV160" s="3"/>
      <c r="CXW160" s="3"/>
      <c r="CXX160" s="3"/>
      <c r="CXY160" s="3"/>
      <c r="CXZ160" s="3"/>
      <c r="CYA160" s="3"/>
      <c r="CYB160" s="3"/>
      <c r="CYC160" s="3"/>
      <c r="CYD160" s="3"/>
      <c r="CYE160" s="3"/>
      <c r="CYF160" s="3"/>
      <c r="CYG160" s="3"/>
      <c r="CYH160" s="3"/>
      <c r="CYI160" s="3"/>
      <c r="CYJ160" s="3"/>
      <c r="CYK160" s="3"/>
      <c r="CYL160" s="3"/>
      <c r="CYM160" s="3"/>
      <c r="CYN160" s="3"/>
      <c r="CYO160" s="3"/>
      <c r="CYP160" s="3"/>
      <c r="CYQ160" s="3"/>
      <c r="CYR160" s="3"/>
      <c r="CYS160" s="3"/>
      <c r="CYT160" s="3"/>
      <c r="CYU160" s="3"/>
      <c r="CYV160" s="3"/>
      <c r="CYW160" s="3"/>
      <c r="CYX160" s="3"/>
      <c r="CYY160" s="3"/>
      <c r="CYZ160" s="3"/>
      <c r="CZA160" s="3"/>
      <c r="CZB160" s="3"/>
      <c r="CZC160" s="3"/>
      <c r="CZD160" s="3"/>
      <c r="CZE160" s="3"/>
      <c r="CZF160" s="3"/>
      <c r="CZG160" s="3"/>
      <c r="CZH160" s="3"/>
      <c r="CZI160" s="3"/>
      <c r="CZJ160" s="3"/>
      <c r="CZK160" s="3"/>
      <c r="CZL160" s="3"/>
      <c r="CZM160" s="3"/>
      <c r="CZN160" s="3"/>
      <c r="CZO160" s="3"/>
      <c r="CZP160" s="3"/>
      <c r="CZQ160" s="3"/>
      <c r="CZR160" s="3"/>
      <c r="CZS160" s="3"/>
      <c r="CZT160" s="3"/>
      <c r="CZU160" s="3"/>
      <c r="CZV160" s="3"/>
      <c r="CZW160" s="3"/>
      <c r="CZX160" s="3"/>
      <c r="CZY160" s="3"/>
      <c r="CZZ160" s="3"/>
      <c r="DAA160" s="3"/>
      <c r="DAB160" s="3"/>
      <c r="DAC160" s="3"/>
      <c r="DAD160" s="3"/>
      <c r="DAE160" s="3"/>
      <c r="DAF160" s="3"/>
      <c r="DAG160" s="3"/>
      <c r="DAH160" s="3"/>
      <c r="DAI160" s="3"/>
      <c r="DAJ160" s="3"/>
      <c r="DAK160" s="3"/>
      <c r="DAL160" s="3"/>
      <c r="DAM160" s="3"/>
      <c r="DAN160" s="3"/>
      <c r="DAO160" s="3"/>
      <c r="DAP160" s="3"/>
      <c r="DAQ160" s="3"/>
      <c r="DAR160" s="3"/>
      <c r="DAS160" s="3"/>
      <c r="DAT160" s="3"/>
      <c r="DAU160" s="3"/>
      <c r="DAV160" s="3"/>
      <c r="DAW160" s="3"/>
      <c r="DAX160" s="3"/>
      <c r="DAY160" s="3"/>
      <c r="DAZ160" s="3"/>
      <c r="DBA160" s="3"/>
      <c r="DBB160" s="3"/>
      <c r="DBC160" s="3"/>
      <c r="DBD160" s="3"/>
      <c r="DBE160" s="3"/>
      <c r="DBF160" s="3"/>
      <c r="DBG160" s="3"/>
      <c r="DBH160" s="3"/>
      <c r="DBI160" s="3"/>
      <c r="DBJ160" s="3"/>
      <c r="DBK160" s="3"/>
      <c r="DBL160" s="3"/>
      <c r="DBM160" s="3"/>
      <c r="DBN160" s="3"/>
      <c r="DBO160" s="3"/>
      <c r="DBP160" s="3"/>
      <c r="DBQ160" s="3"/>
      <c r="DBR160" s="3"/>
      <c r="DBS160" s="3"/>
      <c r="DBT160" s="3"/>
      <c r="DBU160" s="3"/>
      <c r="DBV160" s="3"/>
      <c r="DBW160" s="3"/>
      <c r="DBX160" s="3"/>
      <c r="DBY160" s="3"/>
      <c r="DBZ160" s="3"/>
      <c r="DCA160" s="3"/>
      <c r="DCB160" s="3"/>
      <c r="DCC160" s="3"/>
      <c r="DCD160" s="3"/>
      <c r="DCE160" s="3"/>
      <c r="DCF160" s="3"/>
      <c r="DCG160" s="3"/>
      <c r="DCH160" s="3"/>
      <c r="DCI160" s="3"/>
      <c r="DCJ160" s="3"/>
      <c r="DCK160" s="3"/>
      <c r="DCL160" s="3"/>
      <c r="DCM160" s="3"/>
      <c r="DCN160" s="3"/>
      <c r="DCO160" s="3"/>
      <c r="DCP160" s="3"/>
      <c r="DCQ160" s="3"/>
      <c r="DCR160" s="3"/>
      <c r="DCS160" s="3"/>
      <c r="DCT160" s="3"/>
      <c r="DCU160" s="3"/>
      <c r="DCV160" s="3"/>
      <c r="DCW160" s="3"/>
      <c r="DCX160" s="3"/>
      <c r="DCY160" s="3"/>
      <c r="DCZ160" s="3"/>
      <c r="DDA160" s="3"/>
      <c r="DDB160" s="3"/>
      <c r="DDC160" s="3"/>
      <c r="DDD160" s="3"/>
      <c r="DDE160" s="3"/>
      <c r="DDF160" s="3"/>
      <c r="DDG160" s="3"/>
      <c r="DDH160" s="3"/>
      <c r="DDI160" s="3"/>
      <c r="DDJ160" s="3"/>
      <c r="DDK160" s="3"/>
      <c r="DDL160" s="3"/>
      <c r="DDM160" s="3"/>
      <c r="DDN160" s="3"/>
      <c r="DDO160" s="3"/>
      <c r="DDP160" s="3"/>
      <c r="DDQ160" s="3"/>
      <c r="DDR160" s="3"/>
      <c r="DDS160" s="3"/>
      <c r="DDT160" s="3"/>
      <c r="DDU160" s="3"/>
      <c r="DDV160" s="3"/>
      <c r="DDW160" s="3"/>
      <c r="DDX160" s="3"/>
      <c r="DDY160" s="3"/>
      <c r="DDZ160" s="3"/>
      <c r="DEA160" s="3"/>
      <c r="DEB160" s="3"/>
      <c r="DEC160" s="3"/>
      <c r="DED160" s="3"/>
      <c r="DEE160" s="3"/>
      <c r="DEF160" s="3"/>
      <c r="DEG160" s="3"/>
      <c r="DEH160" s="3"/>
      <c r="DEI160" s="3"/>
      <c r="DEJ160" s="3"/>
      <c r="DEK160" s="3"/>
      <c r="DEL160" s="3"/>
      <c r="DEM160" s="3"/>
      <c r="DEN160" s="3"/>
      <c r="DEO160" s="3"/>
      <c r="DEP160" s="3"/>
      <c r="DEQ160" s="3"/>
      <c r="DER160" s="3"/>
      <c r="DES160" s="3"/>
      <c r="DET160" s="3"/>
      <c r="DEU160" s="3"/>
      <c r="DEV160" s="3"/>
      <c r="DEW160" s="3"/>
      <c r="DEX160" s="3"/>
      <c r="DEY160" s="3"/>
      <c r="DEZ160" s="3"/>
      <c r="DFA160" s="3"/>
      <c r="DFB160" s="3"/>
      <c r="DFC160" s="3"/>
      <c r="DFD160" s="3"/>
      <c r="DFE160" s="3"/>
      <c r="DFF160" s="3"/>
      <c r="DFG160" s="3"/>
      <c r="DFH160" s="3"/>
      <c r="DFI160" s="3"/>
      <c r="DFJ160" s="3"/>
      <c r="DFK160" s="3"/>
      <c r="DFL160" s="3"/>
      <c r="DFM160" s="3"/>
      <c r="DFN160" s="3"/>
      <c r="DFO160" s="3"/>
      <c r="DFP160" s="3"/>
      <c r="DFQ160" s="3"/>
      <c r="DFR160" s="3"/>
      <c r="DFS160" s="3"/>
      <c r="DFT160" s="3"/>
      <c r="DFU160" s="3"/>
      <c r="DFV160" s="3"/>
      <c r="DFW160" s="3"/>
      <c r="DFX160" s="3"/>
      <c r="DFY160" s="3"/>
      <c r="DFZ160" s="3"/>
      <c r="DGA160" s="3"/>
      <c r="DGB160" s="3"/>
      <c r="DGC160" s="3"/>
      <c r="DGD160" s="3"/>
      <c r="DGE160" s="3"/>
      <c r="DGF160" s="3"/>
      <c r="DGG160" s="3"/>
      <c r="DGH160" s="3"/>
      <c r="DGI160" s="3"/>
      <c r="DGJ160" s="3"/>
      <c r="DGK160" s="3"/>
      <c r="DGL160" s="3"/>
      <c r="DGM160" s="3"/>
      <c r="DGN160" s="3"/>
      <c r="DGO160" s="3"/>
      <c r="DGP160" s="3"/>
      <c r="DGQ160" s="3"/>
      <c r="DGR160" s="3"/>
      <c r="DGS160" s="3"/>
      <c r="DGT160" s="3"/>
      <c r="DGU160" s="3"/>
      <c r="DGV160" s="3"/>
      <c r="DGW160" s="3"/>
      <c r="DGX160" s="3"/>
      <c r="DGY160" s="3"/>
      <c r="DGZ160" s="3"/>
      <c r="DHA160" s="3"/>
      <c r="DHB160" s="3"/>
      <c r="DHC160" s="3"/>
      <c r="DHD160" s="3"/>
      <c r="DHE160" s="3"/>
      <c r="DHF160" s="3"/>
      <c r="DHG160" s="3"/>
      <c r="DHH160" s="3"/>
      <c r="DHI160" s="3"/>
      <c r="DHJ160" s="3"/>
      <c r="DHK160" s="3"/>
      <c r="DHL160" s="3"/>
      <c r="DHM160" s="3"/>
      <c r="DHN160" s="3"/>
      <c r="DHO160" s="3"/>
      <c r="DHP160" s="3"/>
      <c r="DHQ160" s="3"/>
      <c r="DHR160" s="3"/>
      <c r="DHS160" s="3"/>
      <c r="DHT160" s="3"/>
      <c r="DHU160" s="3"/>
      <c r="DHV160" s="3"/>
      <c r="DHW160" s="3"/>
      <c r="DHX160" s="3"/>
      <c r="DHY160" s="3"/>
      <c r="DHZ160" s="3"/>
      <c r="DIA160" s="3"/>
      <c r="DIB160" s="3"/>
      <c r="DIC160" s="3"/>
      <c r="DID160" s="3"/>
      <c r="DIE160" s="3"/>
      <c r="DIF160" s="3"/>
      <c r="DIG160" s="3"/>
      <c r="DIH160" s="3"/>
      <c r="DII160" s="3"/>
      <c r="DIJ160" s="3"/>
      <c r="DIK160" s="3"/>
      <c r="DIL160" s="3"/>
      <c r="DIM160" s="3"/>
      <c r="DIN160" s="3"/>
      <c r="DIO160" s="3"/>
      <c r="DIP160" s="3"/>
      <c r="DIQ160" s="3"/>
      <c r="DIR160" s="3"/>
      <c r="DIS160" s="3"/>
      <c r="DIT160" s="3"/>
      <c r="DIU160" s="3"/>
      <c r="DIV160" s="3"/>
      <c r="DIW160" s="3"/>
      <c r="DIX160" s="3"/>
      <c r="DIY160" s="3"/>
      <c r="DIZ160" s="3"/>
      <c r="DJA160" s="3"/>
      <c r="DJB160" s="3"/>
      <c r="DJC160" s="3"/>
      <c r="DJD160" s="3"/>
      <c r="DJE160" s="3"/>
      <c r="DJF160" s="3"/>
      <c r="DJG160" s="3"/>
      <c r="DJH160" s="3"/>
      <c r="DJI160" s="3"/>
      <c r="DJJ160" s="3"/>
      <c r="DJK160" s="3"/>
      <c r="DJL160" s="3"/>
      <c r="DJM160" s="3"/>
      <c r="DJN160" s="3"/>
      <c r="DJO160" s="3"/>
      <c r="DJP160" s="3"/>
      <c r="DJQ160" s="3"/>
      <c r="DJR160" s="3"/>
      <c r="DJS160" s="3"/>
      <c r="DJT160" s="3"/>
      <c r="DJU160" s="3"/>
      <c r="DJV160" s="3"/>
      <c r="DJW160" s="3"/>
      <c r="DJX160" s="3"/>
      <c r="DJY160" s="3"/>
      <c r="DJZ160" s="3"/>
      <c r="DKA160" s="3"/>
      <c r="DKB160" s="3"/>
      <c r="DKC160" s="3"/>
      <c r="DKD160" s="3"/>
      <c r="DKE160" s="3"/>
      <c r="DKF160" s="3"/>
      <c r="DKG160" s="3"/>
      <c r="DKH160" s="3"/>
      <c r="DKI160" s="3"/>
      <c r="DKJ160" s="3"/>
      <c r="DKK160" s="3"/>
      <c r="DKL160" s="3"/>
      <c r="DKM160" s="3"/>
      <c r="DKN160" s="3"/>
      <c r="DKO160" s="3"/>
      <c r="DKP160" s="3"/>
      <c r="DKQ160" s="3"/>
      <c r="DKR160" s="3"/>
      <c r="DKS160" s="3"/>
      <c r="DKT160" s="3"/>
      <c r="DKU160" s="3"/>
      <c r="DKV160" s="3"/>
      <c r="DKW160" s="3"/>
      <c r="DKX160" s="3"/>
      <c r="DKY160" s="3"/>
      <c r="DKZ160" s="3"/>
      <c r="DLA160" s="3"/>
      <c r="DLB160" s="3"/>
      <c r="DLC160" s="3"/>
      <c r="DLD160" s="3"/>
      <c r="DLE160" s="3"/>
      <c r="DLF160" s="3"/>
      <c r="DLG160" s="3"/>
      <c r="DLH160" s="3"/>
      <c r="DLI160" s="3"/>
      <c r="DLJ160" s="3"/>
      <c r="DLK160" s="3"/>
      <c r="DLL160" s="3"/>
      <c r="DLM160" s="3"/>
      <c r="DLN160" s="3"/>
      <c r="DLO160" s="3"/>
      <c r="DLP160" s="3"/>
      <c r="DLQ160" s="3"/>
      <c r="DLR160" s="3"/>
      <c r="DLS160" s="3"/>
      <c r="DLT160" s="3"/>
      <c r="DLU160" s="3"/>
      <c r="DLV160" s="3"/>
      <c r="DLW160" s="3"/>
      <c r="DLX160" s="3"/>
      <c r="DLY160" s="3"/>
      <c r="DLZ160" s="3"/>
      <c r="DMA160" s="3"/>
      <c r="DMB160" s="3"/>
      <c r="DMC160" s="3"/>
      <c r="DMD160" s="3"/>
      <c r="DME160" s="3"/>
      <c r="DMF160" s="3"/>
      <c r="DMG160" s="3"/>
      <c r="DMH160" s="3"/>
      <c r="DMI160" s="3"/>
      <c r="DMJ160" s="3"/>
      <c r="DMK160" s="3"/>
      <c r="DML160" s="3"/>
      <c r="DMM160" s="3"/>
      <c r="DMN160" s="3"/>
      <c r="DMO160" s="3"/>
      <c r="DMP160" s="3"/>
      <c r="DMQ160" s="3"/>
      <c r="DMR160" s="3"/>
      <c r="DMS160" s="3"/>
      <c r="DMT160" s="3"/>
      <c r="DMU160" s="3"/>
      <c r="DMV160" s="3"/>
      <c r="DMW160" s="3"/>
      <c r="DMX160" s="3"/>
      <c r="DMY160" s="3"/>
      <c r="DMZ160" s="3"/>
      <c r="DNA160" s="3"/>
      <c r="DNB160" s="3"/>
      <c r="DNC160" s="3"/>
      <c r="DND160" s="3"/>
      <c r="DNE160" s="3"/>
      <c r="DNF160" s="3"/>
      <c r="DNG160" s="3"/>
      <c r="DNH160" s="3"/>
      <c r="DNI160" s="3"/>
      <c r="DNJ160" s="3"/>
      <c r="DNK160" s="3"/>
      <c r="DNL160" s="3"/>
      <c r="DNM160" s="3"/>
      <c r="DNN160" s="3"/>
      <c r="DNO160" s="3"/>
      <c r="DNP160" s="3"/>
      <c r="DNQ160" s="3"/>
      <c r="DNR160" s="3"/>
      <c r="DNS160" s="3"/>
      <c r="DNT160" s="3"/>
      <c r="DNU160" s="3"/>
      <c r="DNV160" s="3"/>
      <c r="DNW160" s="3"/>
      <c r="DNX160" s="3"/>
      <c r="DNY160" s="3"/>
      <c r="DNZ160" s="3"/>
      <c r="DOA160" s="3"/>
      <c r="DOB160" s="3"/>
      <c r="DOC160" s="3"/>
      <c r="DOD160" s="3"/>
      <c r="DOE160" s="3"/>
      <c r="DOF160" s="3"/>
      <c r="DOG160" s="3"/>
      <c r="DOH160" s="3"/>
      <c r="DOI160" s="3"/>
      <c r="DOJ160" s="3"/>
      <c r="DOK160" s="3"/>
      <c r="DOL160" s="3"/>
      <c r="DOM160" s="3"/>
      <c r="DON160" s="3"/>
      <c r="DOO160" s="3"/>
      <c r="DOP160" s="3"/>
      <c r="DOQ160" s="3"/>
      <c r="DOR160" s="3"/>
      <c r="DOS160" s="3"/>
      <c r="DOT160" s="3"/>
      <c r="DOU160" s="3"/>
      <c r="DOV160" s="3"/>
      <c r="DOW160" s="3"/>
      <c r="DOX160" s="3"/>
      <c r="DOY160" s="3"/>
      <c r="DOZ160" s="3"/>
      <c r="DPA160" s="3"/>
      <c r="DPB160" s="3"/>
      <c r="DPC160" s="3"/>
      <c r="DPD160" s="3"/>
      <c r="DPE160" s="3"/>
      <c r="DPF160" s="3"/>
      <c r="DPG160" s="3"/>
      <c r="DPH160" s="3"/>
      <c r="DPI160" s="3"/>
      <c r="DPJ160" s="3"/>
      <c r="DPK160" s="3"/>
      <c r="DPL160" s="3"/>
      <c r="DPM160" s="3"/>
      <c r="DPN160" s="3"/>
      <c r="DPO160" s="3"/>
      <c r="DPP160" s="3"/>
      <c r="DPQ160" s="3"/>
      <c r="DPR160" s="3"/>
      <c r="DPS160" s="3"/>
      <c r="DPT160" s="3"/>
      <c r="DPU160" s="3"/>
      <c r="DPV160" s="3"/>
      <c r="DPW160" s="3"/>
      <c r="DPX160" s="3"/>
      <c r="DPY160" s="3"/>
      <c r="DPZ160" s="3"/>
      <c r="DQA160" s="3"/>
      <c r="DQB160" s="3"/>
      <c r="DQC160" s="3"/>
      <c r="DQD160" s="3"/>
      <c r="DQE160" s="3"/>
      <c r="DQF160" s="3"/>
      <c r="DQG160" s="3"/>
      <c r="DQH160" s="3"/>
      <c r="DQI160" s="3"/>
      <c r="DQJ160" s="3"/>
      <c r="DQK160" s="3"/>
      <c r="DQL160" s="3"/>
      <c r="DQM160" s="3"/>
      <c r="DQN160" s="3"/>
      <c r="DQO160" s="3"/>
      <c r="DQP160" s="3"/>
      <c r="DQQ160" s="3"/>
      <c r="DQR160" s="3"/>
      <c r="DQS160" s="3"/>
      <c r="DQT160" s="3"/>
      <c r="DQU160" s="3"/>
      <c r="DQV160" s="3"/>
      <c r="DQW160" s="3"/>
      <c r="DQX160" s="3"/>
      <c r="DQY160" s="3"/>
      <c r="DQZ160" s="3"/>
      <c r="DRA160" s="3"/>
      <c r="DRB160" s="3"/>
      <c r="DRC160" s="3"/>
      <c r="DRD160" s="3"/>
      <c r="DRE160" s="3"/>
      <c r="DRF160" s="3"/>
      <c r="DRG160" s="3"/>
      <c r="DRH160" s="3"/>
      <c r="DRI160" s="3"/>
      <c r="DRJ160" s="3"/>
      <c r="DRK160" s="3"/>
      <c r="DRL160" s="3"/>
      <c r="DRM160" s="3"/>
      <c r="DRN160" s="3"/>
      <c r="DRO160" s="3"/>
      <c r="DRP160" s="3"/>
      <c r="DRQ160" s="3"/>
      <c r="DRR160" s="3"/>
      <c r="DRS160" s="3"/>
      <c r="DRT160" s="3"/>
      <c r="DRU160" s="3"/>
      <c r="DRV160" s="3"/>
      <c r="DRW160" s="3"/>
      <c r="DRX160" s="3"/>
      <c r="DRY160" s="3"/>
      <c r="DRZ160" s="3"/>
      <c r="DSA160" s="3"/>
      <c r="DSB160" s="3"/>
      <c r="DSC160" s="3"/>
      <c r="DSD160" s="3"/>
      <c r="DSE160" s="3"/>
      <c r="DSF160" s="3"/>
      <c r="DSG160" s="3"/>
      <c r="DSH160" s="3"/>
      <c r="DSI160" s="3"/>
      <c r="DSJ160" s="3"/>
      <c r="DSK160" s="3"/>
      <c r="DSL160" s="3"/>
      <c r="DSM160" s="3"/>
      <c r="DSN160" s="3"/>
      <c r="DSO160" s="3"/>
      <c r="DSP160" s="3"/>
      <c r="DSQ160" s="3"/>
      <c r="DSR160" s="3"/>
      <c r="DSS160" s="3"/>
      <c r="DST160" s="3"/>
      <c r="DSU160" s="3"/>
      <c r="DSV160" s="3"/>
      <c r="DSW160" s="3"/>
      <c r="DSX160" s="3"/>
      <c r="DSY160" s="3"/>
      <c r="DSZ160" s="3"/>
      <c r="DTA160" s="3"/>
      <c r="DTB160" s="3"/>
      <c r="DTC160" s="3"/>
      <c r="DTD160" s="3"/>
      <c r="DTE160" s="3"/>
      <c r="DTF160" s="3"/>
      <c r="DTG160" s="3"/>
      <c r="DTH160" s="3"/>
      <c r="DTI160" s="3"/>
      <c r="DTJ160" s="3"/>
      <c r="DTK160" s="3"/>
      <c r="DTL160" s="3"/>
      <c r="DTM160" s="3"/>
      <c r="DTN160" s="3"/>
      <c r="DTO160" s="3"/>
      <c r="DTP160" s="3"/>
      <c r="DTQ160" s="3"/>
      <c r="DTR160" s="3"/>
      <c r="DTS160" s="3"/>
      <c r="DTT160" s="3"/>
      <c r="DTU160" s="3"/>
      <c r="DTV160" s="3"/>
      <c r="DTW160" s="3"/>
      <c r="DTX160" s="3"/>
      <c r="DTY160" s="3"/>
      <c r="DTZ160" s="3"/>
      <c r="DUA160" s="3"/>
      <c r="DUB160" s="3"/>
      <c r="DUC160" s="3"/>
      <c r="DUD160" s="3"/>
      <c r="DUE160" s="3"/>
      <c r="DUF160" s="3"/>
      <c r="DUG160" s="3"/>
      <c r="DUH160" s="3"/>
      <c r="DUI160" s="3"/>
      <c r="DUJ160" s="3"/>
      <c r="DUK160" s="3"/>
      <c r="DUL160" s="3"/>
      <c r="DUM160" s="3"/>
      <c r="DUN160" s="3"/>
      <c r="DUO160" s="3"/>
      <c r="DUP160" s="3"/>
      <c r="DUQ160" s="3"/>
      <c r="DUR160" s="3"/>
      <c r="DUS160" s="3"/>
      <c r="DUT160" s="3"/>
      <c r="DUU160" s="3"/>
      <c r="DUV160" s="3"/>
      <c r="DUW160" s="3"/>
      <c r="DUX160" s="3"/>
      <c r="DUY160" s="3"/>
      <c r="DUZ160" s="3"/>
      <c r="DVA160" s="3"/>
      <c r="DVB160" s="3"/>
      <c r="DVC160" s="3"/>
      <c r="DVD160" s="3"/>
      <c r="DVE160" s="3"/>
      <c r="DVF160" s="3"/>
      <c r="DVG160" s="3"/>
      <c r="DVH160" s="3"/>
      <c r="DVI160" s="3"/>
      <c r="DVJ160" s="3"/>
      <c r="DVK160" s="3"/>
      <c r="DVL160" s="3"/>
      <c r="DVM160" s="3"/>
      <c r="DVN160" s="3"/>
      <c r="DVO160" s="3"/>
      <c r="DVP160" s="3"/>
      <c r="DVQ160" s="3"/>
      <c r="DVR160" s="3"/>
      <c r="DVS160" s="3"/>
      <c r="DVT160" s="3"/>
      <c r="DVU160" s="3"/>
      <c r="DVV160" s="3"/>
      <c r="DVW160" s="3"/>
      <c r="DVX160" s="3"/>
      <c r="DVY160" s="3"/>
      <c r="DVZ160" s="3"/>
      <c r="DWA160" s="3"/>
      <c r="DWB160" s="3"/>
      <c r="DWC160" s="3"/>
      <c r="DWD160" s="3"/>
      <c r="DWE160" s="3"/>
      <c r="DWF160" s="3"/>
      <c r="DWG160" s="3"/>
      <c r="DWH160" s="3"/>
      <c r="DWI160" s="3"/>
      <c r="DWJ160" s="3"/>
      <c r="DWK160" s="3"/>
      <c r="DWL160" s="3"/>
      <c r="DWM160" s="3"/>
      <c r="DWN160" s="3"/>
      <c r="DWO160" s="3"/>
      <c r="DWP160" s="3"/>
      <c r="DWQ160" s="3"/>
      <c r="DWR160" s="3"/>
      <c r="DWS160" s="3"/>
      <c r="DWT160" s="3"/>
      <c r="DWU160" s="3"/>
      <c r="DWV160" s="3"/>
      <c r="DWW160" s="3"/>
      <c r="DWX160" s="3"/>
      <c r="DWY160" s="3"/>
      <c r="DWZ160" s="3"/>
      <c r="DXA160" s="3"/>
      <c r="DXB160" s="3"/>
      <c r="DXC160" s="3"/>
      <c r="DXD160" s="3"/>
      <c r="DXE160" s="3"/>
      <c r="DXF160" s="3"/>
      <c r="DXG160" s="3"/>
      <c r="DXH160" s="3"/>
      <c r="DXI160" s="3"/>
      <c r="DXJ160" s="3"/>
      <c r="DXK160" s="3"/>
      <c r="DXL160" s="3"/>
      <c r="DXM160" s="3"/>
      <c r="DXN160" s="3"/>
      <c r="DXO160" s="3"/>
      <c r="DXP160" s="3"/>
      <c r="DXQ160" s="3"/>
      <c r="DXR160" s="3"/>
      <c r="DXS160" s="3"/>
      <c r="DXT160" s="3"/>
      <c r="DXU160" s="3"/>
      <c r="DXV160" s="3"/>
      <c r="DXW160" s="3"/>
      <c r="DXX160" s="3"/>
      <c r="DXY160" s="3"/>
      <c r="DXZ160" s="3"/>
      <c r="DYA160" s="3"/>
      <c r="DYB160" s="3"/>
      <c r="DYC160" s="3"/>
      <c r="DYD160" s="3"/>
      <c r="DYE160" s="3"/>
      <c r="DYF160" s="3"/>
      <c r="DYG160" s="3"/>
      <c r="DYH160" s="3"/>
      <c r="DYI160" s="3"/>
      <c r="DYJ160" s="3"/>
      <c r="DYK160" s="3"/>
      <c r="DYL160" s="3"/>
      <c r="DYM160" s="3"/>
      <c r="DYN160" s="3"/>
      <c r="DYO160" s="3"/>
      <c r="DYP160" s="3"/>
      <c r="DYQ160" s="3"/>
      <c r="DYR160" s="3"/>
      <c r="DYS160" s="3"/>
      <c r="DYT160" s="3"/>
      <c r="DYU160" s="3"/>
      <c r="DYV160" s="3"/>
      <c r="DYW160" s="3"/>
      <c r="DYX160" s="3"/>
      <c r="DYY160" s="3"/>
      <c r="DYZ160" s="3"/>
      <c r="DZA160" s="3"/>
      <c r="DZB160" s="3"/>
      <c r="DZC160" s="3"/>
      <c r="DZD160" s="3"/>
      <c r="DZE160" s="3"/>
      <c r="DZF160" s="3"/>
      <c r="DZG160" s="3"/>
      <c r="DZH160" s="3"/>
      <c r="DZI160" s="3"/>
      <c r="DZJ160" s="3"/>
      <c r="DZK160" s="3"/>
      <c r="DZL160" s="3"/>
      <c r="DZM160" s="3"/>
      <c r="DZN160" s="3"/>
      <c r="DZO160" s="3"/>
      <c r="DZP160" s="3"/>
      <c r="DZQ160" s="3"/>
      <c r="DZR160" s="3"/>
      <c r="DZS160" s="3"/>
      <c r="DZT160" s="3"/>
      <c r="DZU160" s="3"/>
      <c r="DZV160" s="3"/>
      <c r="DZW160" s="3"/>
      <c r="DZX160" s="3"/>
      <c r="DZY160" s="3"/>
      <c r="DZZ160" s="3"/>
      <c r="EAA160" s="3"/>
      <c r="EAB160" s="3"/>
      <c r="EAC160" s="3"/>
      <c r="EAD160" s="3"/>
      <c r="EAE160" s="3"/>
      <c r="EAF160" s="3"/>
      <c r="EAG160" s="3"/>
      <c r="EAH160" s="3"/>
      <c r="EAI160" s="3"/>
      <c r="EAJ160" s="3"/>
      <c r="EAK160" s="3"/>
      <c r="EAL160" s="3"/>
      <c r="EAM160" s="3"/>
      <c r="EAN160" s="3"/>
      <c r="EAO160" s="3"/>
      <c r="EAP160" s="3"/>
      <c r="EAQ160" s="3"/>
      <c r="EAR160" s="3"/>
      <c r="EAS160" s="3"/>
      <c r="EAT160" s="3"/>
      <c r="EAU160" s="3"/>
      <c r="EAV160" s="3"/>
      <c r="EAW160" s="3"/>
      <c r="EAX160" s="3"/>
      <c r="EAY160" s="3"/>
      <c r="EAZ160" s="3"/>
      <c r="EBA160" s="3"/>
      <c r="EBB160" s="3"/>
      <c r="EBC160" s="3"/>
      <c r="EBD160" s="3"/>
      <c r="EBE160" s="3"/>
      <c r="EBF160" s="3"/>
      <c r="EBG160" s="3"/>
      <c r="EBH160" s="3"/>
      <c r="EBI160" s="3"/>
      <c r="EBJ160" s="3"/>
      <c r="EBK160" s="3"/>
      <c r="EBL160" s="3"/>
      <c r="EBM160" s="3"/>
      <c r="EBN160" s="3"/>
      <c r="EBO160" s="3"/>
      <c r="EBP160" s="3"/>
      <c r="EBQ160" s="3"/>
      <c r="EBR160" s="3"/>
      <c r="EBS160" s="3"/>
      <c r="EBT160" s="3"/>
      <c r="EBU160" s="3"/>
      <c r="EBV160" s="3"/>
      <c r="EBW160" s="3"/>
      <c r="EBX160" s="3"/>
      <c r="EBY160" s="3"/>
      <c r="EBZ160" s="3"/>
      <c r="ECA160" s="3"/>
      <c r="ECB160" s="3"/>
      <c r="ECC160" s="3"/>
      <c r="ECD160" s="3"/>
      <c r="ECE160" s="3"/>
      <c r="ECF160" s="3"/>
      <c r="ECG160" s="3"/>
      <c r="ECH160" s="3"/>
      <c r="ECI160" s="3"/>
      <c r="ECJ160" s="3"/>
      <c r="ECK160" s="3"/>
      <c r="ECL160" s="3"/>
      <c r="ECM160" s="3"/>
      <c r="ECN160" s="3"/>
      <c r="ECO160" s="3"/>
      <c r="ECP160" s="3"/>
      <c r="ECQ160" s="3"/>
      <c r="ECR160" s="3"/>
      <c r="ECS160" s="3"/>
      <c r="ECT160" s="3"/>
      <c r="ECU160" s="3"/>
      <c r="ECV160" s="3"/>
      <c r="ECW160" s="3"/>
      <c r="ECX160" s="3"/>
      <c r="ECY160" s="3"/>
      <c r="ECZ160" s="3"/>
      <c r="EDA160" s="3"/>
      <c r="EDB160" s="3"/>
      <c r="EDC160" s="3"/>
      <c r="EDD160" s="3"/>
      <c r="EDE160" s="3"/>
      <c r="EDF160" s="3"/>
      <c r="EDG160" s="3"/>
      <c r="EDH160" s="3"/>
      <c r="EDI160" s="3"/>
      <c r="EDJ160" s="3"/>
      <c r="EDK160" s="3"/>
      <c r="EDL160" s="3"/>
      <c r="EDM160" s="3"/>
      <c r="EDN160" s="3"/>
      <c r="EDO160" s="3"/>
      <c r="EDP160" s="3"/>
      <c r="EDQ160" s="3"/>
      <c r="EDR160" s="3"/>
      <c r="EDS160" s="3"/>
      <c r="EDT160" s="3"/>
      <c r="EDU160" s="3"/>
      <c r="EDV160" s="3"/>
      <c r="EDW160" s="3"/>
      <c r="EDX160" s="3"/>
      <c r="EDY160" s="3"/>
      <c r="EDZ160" s="3"/>
      <c r="EEA160" s="3"/>
      <c r="EEB160" s="3"/>
      <c r="EEC160" s="3"/>
      <c r="EED160" s="3"/>
      <c r="EEE160" s="3"/>
      <c r="EEF160" s="3"/>
      <c r="EEG160" s="3"/>
      <c r="EEH160" s="3"/>
      <c r="EEI160" s="3"/>
      <c r="EEJ160" s="3"/>
      <c r="EEK160" s="3"/>
      <c r="EEL160" s="3"/>
      <c r="EEM160" s="3"/>
      <c r="EEN160" s="3"/>
      <c r="EEO160" s="3"/>
      <c r="EEP160" s="3"/>
      <c r="EEQ160" s="3"/>
      <c r="EER160" s="3"/>
      <c r="EES160" s="3"/>
      <c r="EET160" s="3"/>
      <c r="EEU160" s="3"/>
      <c r="EEV160" s="3"/>
      <c r="EEW160" s="3"/>
      <c r="EEX160" s="3"/>
      <c r="EEY160" s="3"/>
      <c r="EEZ160" s="3"/>
      <c r="EFA160" s="3"/>
      <c r="EFB160" s="3"/>
      <c r="EFC160" s="3"/>
      <c r="EFD160" s="3"/>
      <c r="EFE160" s="3"/>
      <c r="EFF160" s="3"/>
      <c r="EFG160" s="3"/>
      <c r="EFH160" s="3"/>
      <c r="EFI160" s="3"/>
      <c r="EFJ160" s="3"/>
      <c r="EFK160" s="3"/>
      <c r="EFL160" s="3"/>
      <c r="EFM160" s="3"/>
      <c r="EFN160" s="3"/>
      <c r="EFO160" s="3"/>
      <c r="EFP160" s="3"/>
      <c r="EFQ160" s="3"/>
      <c r="EFR160" s="3"/>
      <c r="EFS160" s="3"/>
      <c r="EFT160" s="3"/>
      <c r="EFU160" s="3"/>
      <c r="EFV160" s="3"/>
      <c r="EFW160" s="3"/>
      <c r="EFX160" s="3"/>
      <c r="EFY160" s="3"/>
      <c r="EFZ160" s="3"/>
      <c r="EGA160" s="3"/>
      <c r="EGB160" s="3"/>
      <c r="EGC160" s="3"/>
      <c r="EGD160" s="3"/>
      <c r="EGE160" s="3"/>
      <c r="EGF160" s="3"/>
      <c r="EGG160" s="3"/>
      <c r="EGH160" s="3"/>
      <c r="EGI160" s="3"/>
      <c r="EGJ160" s="3"/>
      <c r="EGK160" s="3"/>
      <c r="EGL160" s="3"/>
      <c r="EGM160" s="3"/>
      <c r="EGN160" s="3"/>
      <c r="EGO160" s="3"/>
      <c r="EGP160" s="3"/>
      <c r="EGQ160" s="3"/>
      <c r="EGR160" s="3"/>
      <c r="EGS160" s="3"/>
      <c r="EGT160" s="3"/>
      <c r="EGU160" s="3"/>
      <c r="EGV160" s="3"/>
      <c r="EGW160" s="3"/>
      <c r="EGX160" s="3"/>
      <c r="EGY160" s="3"/>
      <c r="EGZ160" s="3"/>
      <c r="EHA160" s="3"/>
      <c r="EHB160" s="3"/>
      <c r="EHC160" s="3"/>
      <c r="EHD160" s="3"/>
      <c r="EHE160" s="3"/>
      <c r="EHF160" s="3"/>
      <c r="EHG160" s="3"/>
      <c r="EHH160" s="3"/>
      <c r="EHI160" s="3"/>
      <c r="EHJ160" s="3"/>
      <c r="EHK160" s="3"/>
      <c r="EHL160" s="3"/>
      <c r="EHM160" s="3"/>
      <c r="EHN160" s="3"/>
      <c r="EHO160" s="3"/>
      <c r="EHP160" s="3"/>
      <c r="EHQ160" s="3"/>
      <c r="EHR160" s="3"/>
      <c r="EHS160" s="3"/>
      <c r="EHT160" s="3"/>
      <c r="EHU160" s="3"/>
      <c r="EHV160" s="3"/>
      <c r="EHW160" s="3"/>
      <c r="EHX160" s="3"/>
      <c r="EHY160" s="3"/>
      <c r="EHZ160" s="3"/>
      <c r="EIA160" s="3"/>
      <c r="EIB160" s="3"/>
      <c r="EIC160" s="3"/>
      <c r="EID160" s="3"/>
      <c r="EIE160" s="3"/>
      <c r="EIF160" s="3"/>
      <c r="EIG160" s="3"/>
      <c r="EIH160" s="3"/>
      <c r="EII160" s="3"/>
      <c r="EIJ160" s="3"/>
      <c r="EIK160" s="3"/>
      <c r="EIL160" s="3"/>
      <c r="EIM160" s="3"/>
      <c r="EIN160" s="3"/>
      <c r="EIO160" s="3"/>
      <c r="EIP160" s="3"/>
      <c r="EIQ160" s="3"/>
      <c r="EIR160" s="3"/>
      <c r="EIS160" s="3"/>
      <c r="EIT160" s="3"/>
      <c r="EIU160" s="3"/>
      <c r="EIV160" s="3"/>
      <c r="EIW160" s="3"/>
      <c r="EIX160" s="3"/>
      <c r="EIY160" s="3"/>
      <c r="EIZ160" s="3"/>
      <c r="EJA160" s="3"/>
      <c r="EJB160" s="3"/>
      <c r="EJC160" s="3"/>
      <c r="EJD160" s="3"/>
      <c r="EJE160" s="3"/>
      <c r="EJF160" s="3"/>
      <c r="EJG160" s="3"/>
      <c r="EJH160" s="3"/>
      <c r="EJI160" s="3"/>
      <c r="EJJ160" s="3"/>
      <c r="EJK160" s="3"/>
      <c r="EJL160" s="3"/>
      <c r="EJM160" s="3"/>
      <c r="EJN160" s="3"/>
      <c r="EJO160" s="3"/>
      <c r="EJP160" s="3"/>
      <c r="EJQ160" s="3"/>
      <c r="EJR160" s="3"/>
      <c r="EJS160" s="3"/>
      <c r="EJT160" s="3"/>
      <c r="EJU160" s="3"/>
      <c r="EJV160" s="3"/>
      <c r="EJW160" s="3"/>
      <c r="EJX160" s="3"/>
      <c r="EJY160" s="3"/>
      <c r="EJZ160" s="3"/>
      <c r="EKA160" s="3"/>
      <c r="EKB160" s="3"/>
      <c r="EKC160" s="3"/>
      <c r="EKD160" s="3"/>
      <c r="EKE160" s="3"/>
      <c r="EKF160" s="3"/>
      <c r="EKG160" s="3"/>
      <c r="EKH160" s="3"/>
      <c r="EKI160" s="3"/>
      <c r="EKJ160" s="3"/>
      <c r="EKK160" s="3"/>
      <c r="EKL160" s="3"/>
      <c r="EKM160" s="3"/>
      <c r="EKN160" s="3"/>
      <c r="EKO160" s="3"/>
      <c r="EKP160" s="3"/>
      <c r="EKQ160" s="3"/>
      <c r="EKR160" s="3"/>
      <c r="EKS160" s="3"/>
      <c r="EKT160" s="3"/>
      <c r="EKU160" s="3"/>
      <c r="EKV160" s="3"/>
      <c r="EKW160" s="3"/>
      <c r="EKX160" s="3"/>
      <c r="EKY160" s="3"/>
      <c r="EKZ160" s="3"/>
      <c r="ELA160" s="3"/>
      <c r="ELB160" s="3"/>
      <c r="ELC160" s="3"/>
      <c r="ELD160" s="3"/>
      <c r="ELE160" s="3"/>
      <c r="ELF160" s="3"/>
      <c r="ELG160" s="3"/>
      <c r="ELH160" s="3"/>
      <c r="ELI160" s="3"/>
      <c r="ELJ160" s="3"/>
      <c r="ELK160" s="3"/>
      <c r="ELL160" s="3"/>
      <c r="ELM160" s="3"/>
      <c r="ELN160" s="3"/>
      <c r="ELO160" s="3"/>
      <c r="ELP160" s="3"/>
      <c r="ELQ160" s="3"/>
      <c r="ELR160" s="3"/>
      <c r="ELS160" s="3"/>
      <c r="ELT160" s="3"/>
      <c r="ELU160" s="3"/>
      <c r="ELV160" s="3"/>
      <c r="ELW160" s="3"/>
      <c r="ELX160" s="3"/>
      <c r="ELY160" s="3"/>
      <c r="ELZ160" s="3"/>
      <c r="EMA160" s="3"/>
      <c r="EMB160" s="3"/>
      <c r="EMC160" s="3"/>
      <c r="EMD160" s="3"/>
      <c r="EME160" s="3"/>
      <c r="EMF160" s="3"/>
      <c r="EMG160" s="3"/>
      <c r="EMH160" s="3"/>
      <c r="EMI160" s="3"/>
      <c r="EMJ160" s="3"/>
      <c r="EMK160" s="3"/>
      <c r="EML160" s="3"/>
      <c r="EMM160" s="3"/>
      <c r="EMN160" s="3"/>
      <c r="EMO160" s="3"/>
      <c r="EMP160" s="3"/>
      <c r="EMQ160" s="3"/>
      <c r="EMR160" s="3"/>
      <c r="EMS160" s="3"/>
      <c r="EMT160" s="3"/>
      <c r="EMU160" s="3"/>
      <c r="EMV160" s="3"/>
      <c r="EMW160" s="3"/>
      <c r="EMX160" s="3"/>
      <c r="EMY160" s="3"/>
      <c r="EMZ160" s="3"/>
      <c r="ENA160" s="3"/>
      <c r="ENB160" s="3"/>
      <c r="ENC160" s="3"/>
      <c r="END160" s="3"/>
      <c r="ENE160" s="3"/>
      <c r="ENF160" s="3"/>
      <c r="ENG160" s="3"/>
      <c r="ENH160" s="3"/>
      <c r="ENI160" s="3"/>
      <c r="ENJ160" s="3"/>
      <c r="ENK160" s="3"/>
      <c r="ENL160" s="3"/>
      <c r="ENM160" s="3"/>
      <c r="ENN160" s="3"/>
      <c r="ENO160" s="3"/>
      <c r="ENP160" s="3"/>
      <c r="ENQ160" s="3"/>
      <c r="ENR160" s="3"/>
      <c r="ENS160" s="3"/>
      <c r="ENT160" s="3"/>
      <c r="ENU160" s="3"/>
      <c r="ENV160" s="3"/>
      <c r="ENW160" s="3"/>
      <c r="ENX160" s="3"/>
      <c r="ENY160" s="3"/>
      <c r="ENZ160" s="3"/>
      <c r="EOA160" s="3"/>
      <c r="EOB160" s="3"/>
      <c r="EOC160" s="3"/>
      <c r="EOD160" s="3"/>
      <c r="EOE160" s="3"/>
      <c r="EOF160" s="3"/>
      <c r="EOG160" s="3"/>
      <c r="EOH160" s="3"/>
      <c r="EOI160" s="3"/>
      <c r="EOJ160" s="3"/>
      <c r="EOK160" s="3"/>
      <c r="EOL160" s="3"/>
      <c r="EOM160" s="3"/>
      <c r="EON160" s="3"/>
      <c r="EOO160" s="3"/>
      <c r="EOP160" s="3"/>
      <c r="EOQ160" s="3"/>
      <c r="EOR160" s="3"/>
      <c r="EOS160" s="3"/>
      <c r="EOT160" s="3"/>
      <c r="EOU160" s="3"/>
      <c r="EOV160" s="3"/>
      <c r="EOW160" s="3"/>
      <c r="EOX160" s="3"/>
      <c r="EOY160" s="3"/>
      <c r="EOZ160" s="3"/>
      <c r="EPA160" s="3"/>
      <c r="EPB160" s="3"/>
      <c r="EPC160" s="3"/>
      <c r="EPD160" s="3"/>
      <c r="EPE160" s="3"/>
      <c r="EPF160" s="3"/>
      <c r="EPG160" s="3"/>
      <c r="EPH160" s="3"/>
      <c r="EPI160" s="3"/>
      <c r="EPJ160" s="3"/>
      <c r="EPK160" s="3"/>
      <c r="EPL160" s="3"/>
      <c r="EPM160" s="3"/>
      <c r="EPN160" s="3"/>
      <c r="EPO160" s="3"/>
      <c r="EPP160" s="3"/>
      <c r="EPQ160" s="3"/>
      <c r="EPR160" s="3"/>
      <c r="EPS160" s="3"/>
      <c r="EPT160" s="3"/>
      <c r="EPU160" s="3"/>
      <c r="EPV160" s="3"/>
      <c r="EPW160" s="3"/>
      <c r="EPX160" s="3"/>
      <c r="EPY160" s="3"/>
      <c r="EPZ160" s="3"/>
      <c r="EQA160" s="3"/>
      <c r="EQB160" s="3"/>
      <c r="EQC160" s="3"/>
      <c r="EQD160" s="3"/>
      <c r="EQE160" s="3"/>
      <c r="EQF160" s="3"/>
      <c r="EQG160" s="3"/>
      <c r="EQH160" s="3"/>
      <c r="EQI160" s="3"/>
      <c r="EQJ160" s="3"/>
      <c r="EQK160" s="3"/>
      <c r="EQL160" s="3"/>
      <c r="EQM160" s="3"/>
      <c r="EQN160" s="3"/>
      <c r="EQO160" s="3"/>
      <c r="EQP160" s="3"/>
      <c r="EQQ160" s="3"/>
      <c r="EQR160" s="3"/>
      <c r="EQS160" s="3"/>
      <c r="EQT160" s="3"/>
      <c r="EQU160" s="3"/>
      <c r="EQV160" s="3"/>
      <c r="EQW160" s="3"/>
      <c r="EQX160" s="3"/>
      <c r="EQY160" s="3"/>
      <c r="EQZ160" s="3"/>
      <c r="ERA160" s="3"/>
      <c r="ERB160" s="3"/>
      <c r="ERC160" s="3"/>
      <c r="ERD160" s="3"/>
      <c r="ERE160" s="3"/>
      <c r="ERF160" s="3"/>
      <c r="ERG160" s="3"/>
      <c r="ERH160" s="3"/>
      <c r="ERI160" s="3"/>
      <c r="ERJ160" s="3"/>
      <c r="ERK160" s="3"/>
      <c r="ERL160" s="3"/>
      <c r="ERM160" s="3"/>
      <c r="ERN160" s="3"/>
      <c r="ERO160" s="3"/>
      <c r="ERP160" s="3"/>
      <c r="ERQ160" s="3"/>
      <c r="ERR160" s="3"/>
      <c r="ERS160" s="3"/>
      <c r="ERT160" s="3"/>
      <c r="ERU160" s="3"/>
      <c r="ERV160" s="3"/>
      <c r="ERW160" s="3"/>
      <c r="ERX160" s="3"/>
      <c r="ERY160" s="3"/>
      <c r="ERZ160" s="3"/>
      <c r="ESA160" s="3"/>
      <c r="ESB160" s="3"/>
      <c r="ESC160" s="3"/>
      <c r="ESD160" s="3"/>
      <c r="ESE160" s="3"/>
      <c r="ESF160" s="3"/>
      <c r="ESG160" s="3"/>
      <c r="ESH160" s="3"/>
      <c r="ESI160" s="3"/>
      <c r="ESJ160" s="3"/>
      <c r="ESK160" s="3"/>
      <c r="ESL160" s="3"/>
      <c r="ESM160" s="3"/>
      <c r="ESN160" s="3"/>
      <c r="ESO160" s="3"/>
      <c r="ESP160" s="3"/>
      <c r="ESQ160" s="3"/>
      <c r="ESR160" s="3"/>
      <c r="ESS160" s="3"/>
      <c r="EST160" s="3"/>
      <c r="ESU160" s="3"/>
      <c r="ESV160" s="3"/>
      <c r="ESW160" s="3"/>
      <c r="ESX160" s="3"/>
      <c r="ESY160" s="3"/>
      <c r="ESZ160" s="3"/>
      <c r="ETA160" s="3"/>
      <c r="ETB160" s="3"/>
      <c r="ETC160" s="3"/>
      <c r="ETD160" s="3"/>
      <c r="ETE160" s="3"/>
      <c r="ETF160" s="3"/>
      <c r="ETG160" s="3"/>
      <c r="ETH160" s="3"/>
      <c r="ETI160" s="3"/>
      <c r="ETJ160" s="3"/>
      <c r="ETK160" s="3"/>
      <c r="ETL160" s="3"/>
      <c r="ETM160" s="3"/>
      <c r="ETN160" s="3"/>
      <c r="ETO160" s="3"/>
      <c r="ETP160" s="3"/>
      <c r="ETQ160" s="3"/>
      <c r="ETR160" s="3"/>
      <c r="ETS160" s="3"/>
      <c r="ETT160" s="3"/>
      <c r="ETU160" s="3"/>
      <c r="ETV160" s="3"/>
      <c r="ETW160" s="3"/>
      <c r="ETX160" s="3"/>
      <c r="ETY160" s="3"/>
      <c r="ETZ160" s="3"/>
      <c r="EUA160" s="3"/>
      <c r="EUB160" s="3"/>
      <c r="EUC160" s="3"/>
      <c r="EUD160" s="3"/>
      <c r="EUE160" s="3"/>
      <c r="EUF160" s="3"/>
      <c r="EUG160" s="3"/>
      <c r="EUH160" s="3"/>
      <c r="EUI160" s="3"/>
      <c r="EUJ160" s="3"/>
      <c r="EUK160" s="3"/>
      <c r="EUL160" s="3"/>
      <c r="EUM160" s="3"/>
      <c r="EUN160" s="3"/>
      <c r="EUO160" s="3"/>
      <c r="EUP160" s="3"/>
      <c r="EUQ160" s="3"/>
      <c r="EUR160" s="3"/>
      <c r="EUS160" s="3"/>
      <c r="EUT160" s="3"/>
      <c r="EUU160" s="3"/>
      <c r="EUV160" s="3"/>
      <c r="EUW160" s="3"/>
      <c r="EUX160" s="3"/>
      <c r="EUY160" s="3"/>
      <c r="EUZ160" s="3"/>
      <c r="EVA160" s="3"/>
      <c r="EVB160" s="3"/>
      <c r="EVC160" s="3"/>
      <c r="EVD160" s="3"/>
      <c r="EVE160" s="3"/>
      <c r="EVF160" s="3"/>
      <c r="EVG160" s="3"/>
      <c r="EVH160" s="3"/>
      <c r="EVI160" s="3"/>
      <c r="EVJ160" s="3"/>
      <c r="EVK160" s="3"/>
      <c r="EVL160" s="3"/>
      <c r="EVM160" s="3"/>
      <c r="EVN160" s="3"/>
      <c r="EVO160" s="3"/>
      <c r="EVP160" s="3"/>
      <c r="EVQ160" s="3"/>
      <c r="EVR160" s="3"/>
      <c r="EVS160" s="3"/>
      <c r="EVT160" s="3"/>
      <c r="EVU160" s="3"/>
      <c r="EVV160" s="3"/>
      <c r="EVW160" s="3"/>
      <c r="EVX160" s="3"/>
      <c r="EVY160" s="3"/>
      <c r="EVZ160" s="3"/>
      <c r="EWA160" s="3"/>
      <c r="EWB160" s="3"/>
      <c r="EWC160" s="3"/>
      <c r="EWD160" s="3"/>
      <c r="EWE160" s="3"/>
      <c r="EWF160" s="3"/>
      <c r="EWG160" s="3"/>
      <c r="EWH160" s="3"/>
      <c r="EWI160" s="3"/>
      <c r="EWJ160" s="3"/>
      <c r="EWK160" s="3"/>
      <c r="EWL160" s="3"/>
      <c r="EWM160" s="3"/>
      <c r="EWN160" s="3"/>
      <c r="EWO160" s="3"/>
      <c r="EWP160" s="3"/>
      <c r="EWQ160" s="3"/>
      <c r="EWR160" s="3"/>
      <c r="EWS160" s="3"/>
      <c r="EWT160" s="3"/>
      <c r="EWU160" s="3"/>
      <c r="EWV160" s="3"/>
      <c r="EWW160" s="3"/>
      <c r="EWX160" s="3"/>
      <c r="EWY160" s="3"/>
      <c r="EWZ160" s="3"/>
      <c r="EXA160" s="3"/>
      <c r="EXB160" s="3"/>
      <c r="EXC160" s="3"/>
      <c r="EXD160" s="3"/>
      <c r="EXE160" s="3"/>
      <c r="EXF160" s="3"/>
      <c r="EXG160" s="3"/>
      <c r="EXH160" s="3"/>
      <c r="EXI160" s="3"/>
      <c r="EXJ160" s="3"/>
      <c r="EXK160" s="3"/>
      <c r="EXL160" s="3"/>
      <c r="EXM160" s="3"/>
      <c r="EXN160" s="3"/>
      <c r="EXO160" s="3"/>
      <c r="EXP160" s="3"/>
      <c r="EXQ160" s="3"/>
      <c r="EXR160" s="3"/>
      <c r="EXS160" s="3"/>
      <c r="EXT160" s="3"/>
      <c r="EXU160" s="3"/>
      <c r="EXV160" s="3"/>
      <c r="EXW160" s="3"/>
      <c r="EXX160" s="3"/>
      <c r="EXY160" s="3"/>
      <c r="EXZ160" s="3"/>
      <c r="EYA160" s="3"/>
      <c r="EYB160" s="3"/>
      <c r="EYC160" s="3"/>
      <c r="EYD160" s="3"/>
      <c r="EYE160" s="3"/>
      <c r="EYF160" s="3"/>
      <c r="EYG160" s="3"/>
      <c r="EYH160" s="3"/>
      <c r="EYI160" s="3"/>
      <c r="EYJ160" s="3"/>
      <c r="EYK160" s="3"/>
      <c r="EYL160" s="3"/>
      <c r="EYM160" s="3"/>
      <c r="EYN160" s="3"/>
      <c r="EYO160" s="3"/>
      <c r="EYP160" s="3"/>
      <c r="EYQ160" s="3"/>
      <c r="EYR160" s="3"/>
      <c r="EYS160" s="3"/>
      <c r="EYT160" s="3"/>
      <c r="EYU160" s="3"/>
      <c r="EYV160" s="3"/>
      <c r="EYW160" s="3"/>
      <c r="EYX160" s="3"/>
      <c r="EYY160" s="3"/>
      <c r="EYZ160" s="3"/>
      <c r="EZA160" s="3"/>
      <c r="EZB160" s="3"/>
      <c r="EZC160" s="3"/>
      <c r="EZD160" s="3"/>
      <c r="EZE160" s="3"/>
      <c r="EZF160" s="3"/>
      <c r="EZG160" s="3"/>
      <c r="EZH160" s="3"/>
      <c r="EZI160" s="3"/>
      <c r="EZJ160" s="3"/>
      <c r="EZK160" s="3"/>
      <c r="EZL160" s="3"/>
      <c r="EZM160" s="3"/>
      <c r="EZN160" s="3"/>
      <c r="EZO160" s="3"/>
      <c r="EZP160" s="3"/>
      <c r="EZQ160" s="3"/>
      <c r="EZR160" s="3"/>
      <c r="EZS160" s="3"/>
      <c r="EZT160" s="3"/>
      <c r="EZU160" s="3"/>
      <c r="EZV160" s="3"/>
      <c r="EZW160" s="3"/>
      <c r="EZX160" s="3"/>
      <c r="EZY160" s="3"/>
      <c r="EZZ160" s="3"/>
      <c r="FAA160" s="3"/>
      <c r="FAB160" s="3"/>
      <c r="FAC160" s="3"/>
      <c r="FAD160" s="3"/>
      <c r="FAE160" s="3"/>
      <c r="FAF160" s="3"/>
      <c r="FAG160" s="3"/>
      <c r="FAH160" s="3"/>
      <c r="FAI160" s="3"/>
      <c r="FAJ160" s="3"/>
      <c r="FAK160" s="3"/>
      <c r="FAL160" s="3"/>
      <c r="FAM160" s="3"/>
      <c r="FAN160" s="3"/>
      <c r="FAO160" s="3"/>
      <c r="FAP160" s="3"/>
      <c r="FAQ160" s="3"/>
      <c r="FAR160" s="3"/>
      <c r="FAS160" s="3"/>
      <c r="FAT160" s="3"/>
      <c r="FAU160" s="3"/>
      <c r="FAV160" s="3"/>
      <c r="FAW160" s="3"/>
      <c r="FAX160" s="3"/>
      <c r="FAY160" s="3"/>
      <c r="FAZ160" s="3"/>
      <c r="FBA160" s="3"/>
      <c r="FBB160" s="3"/>
      <c r="FBC160" s="3"/>
      <c r="FBD160" s="3"/>
      <c r="FBE160" s="3"/>
      <c r="FBF160" s="3"/>
      <c r="FBG160" s="3"/>
      <c r="FBH160" s="3"/>
      <c r="FBI160" s="3"/>
      <c r="FBJ160" s="3"/>
      <c r="FBK160" s="3"/>
      <c r="FBL160" s="3"/>
      <c r="FBM160" s="3"/>
      <c r="FBN160" s="3"/>
      <c r="FBO160" s="3"/>
      <c r="FBP160" s="3"/>
      <c r="FBQ160" s="3"/>
      <c r="FBR160" s="3"/>
      <c r="FBS160" s="3"/>
      <c r="FBT160" s="3"/>
      <c r="FBU160" s="3"/>
      <c r="FBV160" s="3"/>
      <c r="FBW160" s="3"/>
      <c r="FBX160" s="3"/>
      <c r="FBY160" s="3"/>
      <c r="FBZ160" s="3"/>
      <c r="FCA160" s="3"/>
      <c r="FCB160" s="3"/>
      <c r="FCC160" s="3"/>
      <c r="FCD160" s="3"/>
      <c r="FCE160" s="3"/>
      <c r="FCF160" s="3"/>
      <c r="FCG160" s="3"/>
      <c r="FCH160" s="3"/>
      <c r="FCI160" s="3"/>
      <c r="FCJ160" s="3"/>
      <c r="FCK160" s="3"/>
      <c r="FCL160" s="3"/>
      <c r="FCM160" s="3"/>
      <c r="FCN160" s="3"/>
      <c r="FCO160" s="3"/>
      <c r="FCP160" s="3"/>
      <c r="FCQ160" s="3"/>
      <c r="FCR160" s="3"/>
      <c r="FCS160" s="3"/>
      <c r="FCT160" s="3"/>
      <c r="FCU160" s="3"/>
      <c r="FCV160" s="3"/>
      <c r="FCW160" s="3"/>
      <c r="FCX160" s="3"/>
      <c r="FCY160" s="3"/>
      <c r="FCZ160" s="3"/>
      <c r="FDA160" s="3"/>
      <c r="FDB160" s="3"/>
      <c r="FDC160" s="3"/>
      <c r="FDD160" s="3"/>
      <c r="FDE160" s="3"/>
      <c r="FDF160" s="3"/>
      <c r="FDG160" s="3"/>
      <c r="FDH160" s="3"/>
      <c r="FDI160" s="3"/>
      <c r="FDJ160" s="3"/>
      <c r="FDK160" s="3"/>
      <c r="FDL160" s="3"/>
      <c r="FDM160" s="3"/>
      <c r="FDN160" s="3"/>
      <c r="FDO160" s="3"/>
      <c r="FDP160" s="3"/>
      <c r="FDQ160" s="3"/>
      <c r="FDR160" s="3"/>
      <c r="FDS160" s="3"/>
      <c r="FDT160" s="3"/>
      <c r="FDU160" s="3"/>
      <c r="FDV160" s="3"/>
      <c r="FDW160" s="3"/>
      <c r="FDX160" s="3"/>
      <c r="FDY160" s="3"/>
      <c r="FDZ160" s="3"/>
      <c r="FEA160" s="3"/>
      <c r="FEB160" s="3"/>
      <c r="FEC160" s="3"/>
      <c r="FED160" s="3"/>
      <c r="FEE160" s="3"/>
      <c r="FEF160" s="3"/>
      <c r="FEG160" s="3"/>
      <c r="FEH160" s="3"/>
      <c r="FEI160" s="3"/>
      <c r="FEJ160" s="3"/>
      <c r="FEK160" s="3"/>
      <c r="FEL160" s="3"/>
      <c r="FEM160" s="3"/>
      <c r="FEN160" s="3"/>
      <c r="FEO160" s="3"/>
      <c r="FEP160" s="3"/>
      <c r="FEQ160" s="3"/>
      <c r="FER160" s="3"/>
      <c r="FES160" s="3"/>
      <c r="FET160" s="3"/>
      <c r="FEU160" s="3"/>
      <c r="FEV160" s="3"/>
      <c r="FEW160" s="3"/>
      <c r="FEX160" s="3"/>
      <c r="FEY160" s="3"/>
      <c r="FEZ160" s="3"/>
      <c r="FFA160" s="3"/>
      <c r="FFB160" s="3"/>
      <c r="FFC160" s="3"/>
      <c r="FFD160" s="3"/>
      <c r="FFE160" s="3"/>
      <c r="FFF160" s="3"/>
      <c r="FFG160" s="3"/>
      <c r="FFH160" s="3"/>
      <c r="FFI160" s="3"/>
      <c r="FFJ160" s="3"/>
      <c r="FFK160" s="3"/>
      <c r="FFL160" s="3"/>
      <c r="FFM160" s="3"/>
      <c r="FFN160" s="3"/>
      <c r="FFO160" s="3"/>
      <c r="FFP160" s="3"/>
      <c r="FFQ160" s="3"/>
      <c r="FFR160" s="3"/>
      <c r="FFS160" s="3"/>
      <c r="FFT160" s="3"/>
      <c r="FFU160" s="3"/>
      <c r="FFV160" s="3"/>
      <c r="FFW160" s="3"/>
      <c r="FFX160" s="3"/>
      <c r="FFY160" s="3"/>
      <c r="FFZ160" s="3"/>
      <c r="FGA160" s="3"/>
      <c r="FGB160" s="3"/>
      <c r="FGC160" s="3"/>
      <c r="FGD160" s="3"/>
      <c r="FGE160" s="3"/>
      <c r="FGF160" s="3"/>
      <c r="FGG160" s="3"/>
      <c r="FGH160" s="3"/>
      <c r="FGI160" s="3"/>
      <c r="FGJ160" s="3"/>
      <c r="FGK160" s="3"/>
      <c r="FGL160" s="3"/>
      <c r="FGM160" s="3"/>
      <c r="FGN160" s="3"/>
      <c r="FGO160" s="3"/>
      <c r="FGP160" s="3"/>
      <c r="FGQ160" s="3"/>
      <c r="FGR160" s="3"/>
      <c r="FGS160" s="3"/>
      <c r="FGT160" s="3"/>
      <c r="FGU160" s="3"/>
      <c r="FGV160" s="3"/>
      <c r="FGW160" s="3"/>
      <c r="FGX160" s="3"/>
      <c r="FGY160" s="3"/>
      <c r="FGZ160" s="3"/>
      <c r="FHA160" s="3"/>
      <c r="FHB160" s="3"/>
      <c r="FHC160" s="3"/>
      <c r="FHD160" s="3"/>
      <c r="FHE160" s="3"/>
      <c r="FHF160" s="3"/>
      <c r="FHG160" s="3"/>
      <c r="FHH160" s="3"/>
      <c r="FHI160" s="3"/>
      <c r="FHJ160" s="3"/>
      <c r="FHK160" s="3"/>
      <c r="FHL160" s="3"/>
      <c r="FHM160" s="3"/>
      <c r="FHN160" s="3"/>
      <c r="FHO160" s="3"/>
      <c r="FHP160" s="3"/>
      <c r="FHQ160" s="3"/>
      <c r="FHR160" s="3"/>
      <c r="FHS160" s="3"/>
      <c r="FHT160" s="3"/>
      <c r="FHU160" s="3"/>
      <c r="FHV160" s="3"/>
      <c r="FHW160" s="3"/>
      <c r="FHX160" s="3"/>
      <c r="FHY160" s="3"/>
      <c r="FHZ160" s="3"/>
      <c r="FIA160" s="3"/>
      <c r="FIB160" s="3"/>
      <c r="FIC160" s="3"/>
      <c r="FID160" s="3"/>
      <c r="FIE160" s="3"/>
      <c r="FIF160" s="3"/>
      <c r="FIG160" s="3"/>
      <c r="FIH160" s="3"/>
      <c r="FII160" s="3"/>
      <c r="FIJ160" s="3"/>
      <c r="FIK160" s="3"/>
      <c r="FIL160" s="3"/>
      <c r="FIM160" s="3"/>
      <c r="FIN160" s="3"/>
      <c r="FIO160" s="3"/>
      <c r="FIP160" s="3"/>
      <c r="FIQ160" s="3"/>
      <c r="FIR160" s="3"/>
      <c r="FIS160" s="3"/>
      <c r="FIT160" s="3"/>
      <c r="FIU160" s="3"/>
      <c r="FIV160" s="3"/>
      <c r="FIW160" s="3"/>
      <c r="FIX160" s="3"/>
      <c r="FIY160" s="3"/>
      <c r="FIZ160" s="3"/>
      <c r="FJA160" s="3"/>
      <c r="FJB160" s="3"/>
      <c r="FJC160" s="3"/>
      <c r="FJD160" s="3"/>
      <c r="FJE160" s="3"/>
      <c r="FJF160" s="3"/>
      <c r="FJG160" s="3"/>
      <c r="FJH160" s="3"/>
      <c r="FJI160" s="3"/>
      <c r="FJJ160" s="3"/>
      <c r="FJK160" s="3"/>
      <c r="FJL160" s="3"/>
      <c r="FJM160" s="3"/>
      <c r="FJN160" s="3"/>
      <c r="FJO160" s="3"/>
      <c r="FJP160" s="3"/>
      <c r="FJQ160" s="3"/>
      <c r="FJR160" s="3"/>
      <c r="FJS160" s="3"/>
      <c r="FJT160" s="3"/>
      <c r="FJU160" s="3"/>
      <c r="FJV160" s="3"/>
      <c r="FJW160" s="3"/>
      <c r="FJX160" s="3"/>
      <c r="FJY160" s="3"/>
      <c r="FJZ160" s="3"/>
      <c r="FKA160" s="3"/>
      <c r="FKB160" s="3"/>
      <c r="FKC160" s="3"/>
      <c r="FKD160" s="3"/>
      <c r="FKE160" s="3"/>
      <c r="FKF160" s="3"/>
      <c r="FKG160" s="3"/>
      <c r="FKH160" s="3"/>
      <c r="FKI160" s="3"/>
      <c r="FKJ160" s="3"/>
      <c r="FKK160" s="3"/>
      <c r="FKL160" s="3"/>
      <c r="FKM160" s="3"/>
      <c r="FKN160" s="3"/>
      <c r="FKO160" s="3"/>
      <c r="FKP160" s="3"/>
      <c r="FKQ160" s="3"/>
      <c r="FKR160" s="3"/>
      <c r="FKS160" s="3"/>
      <c r="FKT160" s="3"/>
      <c r="FKU160" s="3"/>
      <c r="FKV160" s="3"/>
      <c r="FKW160" s="3"/>
      <c r="FKX160" s="3"/>
      <c r="FKY160" s="3"/>
      <c r="FKZ160" s="3"/>
      <c r="FLA160" s="3"/>
      <c r="FLB160" s="3"/>
      <c r="FLC160" s="3"/>
      <c r="FLD160" s="3"/>
      <c r="FLE160" s="3"/>
      <c r="FLF160" s="3"/>
      <c r="FLG160" s="3"/>
      <c r="FLH160" s="3"/>
      <c r="FLI160" s="3"/>
      <c r="FLJ160" s="3"/>
      <c r="FLK160" s="3"/>
      <c r="FLL160" s="3"/>
      <c r="FLM160" s="3"/>
      <c r="FLN160" s="3"/>
      <c r="FLO160" s="3"/>
      <c r="FLP160" s="3"/>
      <c r="FLQ160" s="3"/>
      <c r="FLR160" s="3"/>
      <c r="FLS160" s="3"/>
      <c r="FLT160" s="3"/>
      <c r="FLU160" s="3"/>
      <c r="FLV160" s="3"/>
      <c r="FLW160" s="3"/>
      <c r="FLX160" s="3"/>
      <c r="FLY160" s="3"/>
      <c r="FLZ160" s="3"/>
      <c r="FMA160" s="3"/>
      <c r="FMB160" s="3"/>
      <c r="FMC160" s="3"/>
      <c r="FMD160" s="3"/>
      <c r="FME160" s="3"/>
      <c r="FMF160" s="3"/>
      <c r="FMG160" s="3"/>
      <c r="FMH160" s="3"/>
      <c r="FMI160" s="3"/>
      <c r="FMJ160" s="3"/>
      <c r="FMK160" s="3"/>
      <c r="FML160" s="3"/>
      <c r="FMM160" s="3"/>
      <c r="FMN160" s="3"/>
      <c r="FMO160" s="3"/>
      <c r="FMP160" s="3"/>
      <c r="FMQ160" s="3"/>
      <c r="FMR160" s="3"/>
      <c r="FMS160" s="3"/>
      <c r="FMT160" s="3"/>
      <c r="FMU160" s="3"/>
      <c r="FMV160" s="3"/>
      <c r="FMW160" s="3"/>
      <c r="FMX160" s="3"/>
      <c r="FMY160" s="3"/>
      <c r="FMZ160" s="3"/>
      <c r="FNA160" s="3"/>
      <c r="FNB160" s="3"/>
      <c r="FNC160" s="3"/>
      <c r="FND160" s="3"/>
      <c r="FNE160" s="3"/>
      <c r="FNF160" s="3"/>
      <c r="FNG160" s="3"/>
      <c r="FNH160" s="3"/>
      <c r="FNI160" s="3"/>
      <c r="FNJ160" s="3"/>
      <c r="FNK160" s="3"/>
      <c r="FNL160" s="3"/>
      <c r="FNM160" s="3"/>
      <c r="FNN160" s="3"/>
      <c r="FNO160" s="3"/>
      <c r="FNP160" s="3"/>
      <c r="FNQ160" s="3"/>
      <c r="FNR160" s="3"/>
      <c r="FNS160" s="3"/>
      <c r="FNT160" s="3"/>
      <c r="FNU160" s="3"/>
      <c r="FNV160" s="3"/>
      <c r="FNW160" s="3"/>
      <c r="FNX160" s="3"/>
      <c r="FNY160" s="3"/>
      <c r="FNZ160" s="3"/>
      <c r="FOA160" s="3"/>
      <c r="FOB160" s="3"/>
      <c r="FOC160" s="3"/>
      <c r="FOD160" s="3"/>
      <c r="FOE160" s="3"/>
      <c r="FOF160" s="3"/>
      <c r="FOG160" s="3"/>
      <c r="FOH160" s="3"/>
      <c r="FOI160" s="3"/>
      <c r="FOJ160" s="3"/>
      <c r="FOK160" s="3"/>
      <c r="FOL160" s="3"/>
      <c r="FOM160" s="3"/>
      <c r="FON160" s="3"/>
      <c r="FOO160" s="3"/>
      <c r="FOP160" s="3"/>
      <c r="FOQ160" s="3"/>
      <c r="FOR160" s="3"/>
      <c r="FOS160" s="3"/>
      <c r="FOT160" s="3"/>
      <c r="FOU160" s="3"/>
      <c r="FOV160" s="3"/>
      <c r="FOW160" s="3"/>
      <c r="FOX160" s="3"/>
      <c r="FOY160" s="3"/>
      <c r="FOZ160" s="3"/>
      <c r="FPA160" s="3"/>
      <c r="FPB160" s="3"/>
      <c r="FPC160" s="3"/>
      <c r="FPD160" s="3"/>
      <c r="FPE160" s="3"/>
      <c r="FPF160" s="3"/>
      <c r="FPG160" s="3"/>
      <c r="FPH160" s="3"/>
      <c r="FPI160" s="3"/>
      <c r="FPJ160" s="3"/>
      <c r="FPK160" s="3"/>
      <c r="FPL160" s="3"/>
      <c r="FPM160" s="3"/>
      <c r="FPN160" s="3"/>
      <c r="FPO160" s="3"/>
      <c r="FPP160" s="3"/>
      <c r="FPQ160" s="3"/>
      <c r="FPR160" s="3"/>
      <c r="FPS160" s="3"/>
      <c r="FPT160" s="3"/>
      <c r="FPU160" s="3"/>
      <c r="FPV160" s="3"/>
      <c r="FPW160" s="3"/>
      <c r="FPX160" s="3"/>
      <c r="FPY160" s="3"/>
      <c r="FPZ160" s="3"/>
      <c r="FQA160" s="3"/>
      <c r="FQB160" s="3"/>
      <c r="FQC160" s="3"/>
      <c r="FQD160" s="3"/>
      <c r="FQE160" s="3"/>
      <c r="FQF160" s="3"/>
      <c r="FQG160" s="3"/>
      <c r="FQH160" s="3"/>
      <c r="FQI160" s="3"/>
      <c r="FQJ160" s="3"/>
      <c r="FQK160" s="3"/>
      <c r="FQL160" s="3"/>
      <c r="FQM160" s="3"/>
      <c r="FQN160" s="3"/>
      <c r="FQO160" s="3"/>
      <c r="FQP160" s="3"/>
      <c r="FQQ160" s="3"/>
      <c r="FQR160" s="3"/>
      <c r="FQS160" s="3"/>
      <c r="FQT160" s="3"/>
      <c r="FQU160" s="3"/>
      <c r="FQV160" s="3"/>
      <c r="FQW160" s="3"/>
      <c r="FQX160" s="3"/>
      <c r="FQY160" s="3"/>
      <c r="FQZ160" s="3"/>
      <c r="FRA160" s="3"/>
      <c r="FRB160" s="3"/>
      <c r="FRC160" s="3"/>
      <c r="FRD160" s="3"/>
      <c r="FRE160" s="3"/>
      <c r="FRF160" s="3"/>
      <c r="FRG160" s="3"/>
      <c r="FRH160" s="3"/>
      <c r="FRI160" s="3"/>
      <c r="FRJ160" s="3"/>
      <c r="FRK160" s="3"/>
      <c r="FRL160" s="3"/>
      <c r="FRM160" s="3"/>
      <c r="FRN160" s="3"/>
      <c r="FRO160" s="3"/>
      <c r="FRP160" s="3"/>
      <c r="FRQ160" s="3"/>
      <c r="FRR160" s="3"/>
      <c r="FRS160" s="3"/>
      <c r="FRT160" s="3"/>
      <c r="FRU160" s="3"/>
      <c r="FRV160" s="3"/>
      <c r="FRW160" s="3"/>
      <c r="FRX160" s="3"/>
      <c r="FRY160" s="3"/>
      <c r="FRZ160" s="3"/>
      <c r="FSA160" s="3"/>
      <c r="FSB160" s="3"/>
      <c r="FSC160" s="3"/>
      <c r="FSD160" s="3"/>
      <c r="FSE160" s="3"/>
      <c r="FSF160" s="3"/>
      <c r="FSG160" s="3"/>
      <c r="FSH160" s="3"/>
      <c r="FSI160" s="3"/>
      <c r="FSJ160" s="3"/>
      <c r="FSK160" s="3"/>
      <c r="FSL160" s="3"/>
      <c r="FSM160" s="3"/>
      <c r="FSN160" s="3"/>
      <c r="FSO160" s="3"/>
      <c r="FSP160" s="3"/>
      <c r="FSQ160" s="3"/>
      <c r="FSR160" s="3"/>
      <c r="FSS160" s="3"/>
      <c r="FST160" s="3"/>
      <c r="FSU160" s="3"/>
      <c r="FSV160" s="3"/>
      <c r="FSW160" s="3"/>
      <c r="FSX160" s="3"/>
      <c r="FSY160" s="3"/>
      <c r="FSZ160" s="3"/>
      <c r="FTA160" s="3"/>
      <c r="FTB160" s="3"/>
      <c r="FTC160" s="3"/>
      <c r="FTD160" s="3"/>
      <c r="FTE160" s="3"/>
      <c r="FTF160" s="3"/>
      <c r="FTG160" s="3"/>
      <c r="FTH160" s="3"/>
      <c r="FTI160" s="3"/>
      <c r="FTJ160" s="3"/>
      <c r="FTK160" s="3"/>
      <c r="FTL160" s="3"/>
      <c r="FTM160" s="3"/>
      <c r="FTN160" s="3"/>
      <c r="FTO160" s="3"/>
      <c r="FTP160" s="3"/>
      <c r="FTQ160" s="3"/>
      <c r="FTR160" s="3"/>
      <c r="FTS160" s="3"/>
      <c r="FTT160" s="3"/>
      <c r="FTU160" s="3"/>
      <c r="FTV160" s="3"/>
      <c r="FTW160" s="3"/>
      <c r="FTX160" s="3"/>
      <c r="FTY160" s="3"/>
      <c r="FTZ160" s="3"/>
      <c r="FUA160" s="3"/>
      <c r="FUB160" s="3"/>
      <c r="FUC160" s="3"/>
      <c r="FUD160" s="3"/>
      <c r="FUE160" s="3"/>
      <c r="FUF160" s="3"/>
      <c r="FUG160" s="3"/>
      <c r="FUH160" s="3"/>
      <c r="FUI160" s="3"/>
      <c r="FUJ160" s="3"/>
      <c r="FUK160" s="3"/>
      <c r="FUL160" s="3"/>
      <c r="FUM160" s="3"/>
      <c r="FUN160" s="3"/>
      <c r="FUO160" s="3"/>
      <c r="FUP160" s="3"/>
      <c r="FUQ160" s="3"/>
      <c r="FUR160" s="3"/>
      <c r="FUS160" s="3"/>
      <c r="FUT160" s="3"/>
      <c r="FUU160" s="3"/>
      <c r="FUV160" s="3"/>
      <c r="FUW160" s="3"/>
      <c r="FUX160" s="3"/>
      <c r="FUY160" s="3"/>
      <c r="FUZ160" s="3"/>
      <c r="FVA160" s="3"/>
      <c r="FVB160" s="3"/>
      <c r="FVC160" s="3"/>
      <c r="FVD160" s="3"/>
      <c r="FVE160" s="3"/>
      <c r="FVF160" s="3"/>
      <c r="FVG160" s="3"/>
      <c r="FVH160" s="3"/>
      <c r="FVI160" s="3"/>
      <c r="FVJ160" s="3"/>
      <c r="FVK160" s="3"/>
      <c r="FVL160" s="3"/>
      <c r="FVM160" s="3"/>
      <c r="FVN160" s="3"/>
      <c r="FVO160" s="3"/>
      <c r="FVP160" s="3"/>
      <c r="FVQ160" s="3"/>
      <c r="FVR160" s="3"/>
      <c r="FVS160" s="3"/>
      <c r="FVT160" s="3"/>
      <c r="FVU160" s="3"/>
      <c r="FVV160" s="3"/>
      <c r="FVW160" s="3"/>
      <c r="FVX160" s="3"/>
      <c r="FVY160" s="3"/>
      <c r="FVZ160" s="3"/>
      <c r="FWA160" s="3"/>
      <c r="FWB160" s="3"/>
      <c r="FWC160" s="3"/>
      <c r="FWD160" s="3"/>
      <c r="FWE160" s="3"/>
      <c r="FWF160" s="3"/>
      <c r="FWG160" s="3"/>
      <c r="FWH160" s="3"/>
      <c r="FWI160" s="3"/>
      <c r="FWJ160" s="3"/>
      <c r="FWK160" s="3"/>
      <c r="FWL160" s="3"/>
      <c r="FWM160" s="3"/>
      <c r="FWN160" s="3"/>
      <c r="FWO160" s="3"/>
      <c r="FWP160" s="3"/>
      <c r="FWQ160" s="3"/>
      <c r="FWR160" s="3"/>
      <c r="FWS160" s="3"/>
      <c r="FWT160" s="3"/>
      <c r="FWU160" s="3"/>
      <c r="FWV160" s="3"/>
      <c r="FWW160" s="3"/>
      <c r="FWX160" s="3"/>
      <c r="FWY160" s="3"/>
      <c r="FWZ160" s="3"/>
      <c r="FXA160" s="3"/>
      <c r="FXB160" s="3"/>
      <c r="FXC160" s="3"/>
      <c r="FXD160" s="3"/>
      <c r="FXE160" s="3"/>
      <c r="FXF160" s="3"/>
      <c r="FXG160" s="3"/>
      <c r="FXH160" s="3"/>
      <c r="FXI160" s="3"/>
      <c r="FXJ160" s="3"/>
      <c r="FXK160" s="3"/>
      <c r="FXL160" s="3"/>
      <c r="FXM160" s="3"/>
      <c r="FXN160" s="3"/>
      <c r="FXO160" s="3"/>
      <c r="FXP160" s="3"/>
      <c r="FXQ160" s="3"/>
      <c r="FXR160" s="3"/>
      <c r="FXS160" s="3"/>
      <c r="FXT160" s="3"/>
      <c r="FXU160" s="3"/>
      <c r="FXV160" s="3"/>
      <c r="FXW160" s="3"/>
      <c r="FXX160" s="3"/>
      <c r="FXY160" s="3"/>
      <c r="FXZ160" s="3"/>
      <c r="FYA160" s="3"/>
      <c r="FYB160" s="3"/>
      <c r="FYC160" s="3"/>
      <c r="FYD160" s="3"/>
      <c r="FYE160" s="3"/>
      <c r="FYF160" s="3"/>
      <c r="FYG160" s="3"/>
      <c r="FYH160" s="3"/>
      <c r="FYI160" s="3"/>
      <c r="FYJ160" s="3"/>
      <c r="FYK160" s="3"/>
      <c r="FYL160" s="3"/>
      <c r="FYM160" s="3"/>
      <c r="FYN160" s="3"/>
      <c r="FYO160" s="3"/>
      <c r="FYP160" s="3"/>
      <c r="FYQ160" s="3"/>
      <c r="FYR160" s="3"/>
      <c r="FYS160" s="3"/>
      <c r="FYT160" s="3"/>
      <c r="FYU160" s="3"/>
      <c r="FYV160" s="3"/>
      <c r="FYW160" s="3"/>
      <c r="FYX160" s="3"/>
      <c r="FYY160" s="3"/>
      <c r="FYZ160" s="3"/>
      <c r="FZA160" s="3"/>
      <c r="FZB160" s="3"/>
      <c r="FZC160" s="3"/>
      <c r="FZD160" s="3"/>
      <c r="FZE160" s="3"/>
      <c r="FZF160" s="3"/>
      <c r="FZG160" s="3"/>
      <c r="FZH160" s="3"/>
      <c r="FZI160" s="3"/>
      <c r="FZJ160" s="3"/>
      <c r="FZK160" s="3"/>
      <c r="FZL160" s="3"/>
      <c r="FZM160" s="3"/>
      <c r="FZN160" s="3"/>
      <c r="FZO160" s="3"/>
      <c r="FZP160" s="3"/>
      <c r="FZQ160" s="3"/>
      <c r="FZR160" s="3"/>
      <c r="FZS160" s="3"/>
      <c r="FZT160" s="3"/>
      <c r="FZU160" s="3"/>
      <c r="FZV160" s="3"/>
      <c r="FZW160" s="3"/>
      <c r="FZX160" s="3"/>
      <c r="FZY160" s="3"/>
      <c r="FZZ160" s="3"/>
      <c r="GAA160" s="3"/>
      <c r="GAB160" s="3"/>
      <c r="GAC160" s="3"/>
      <c r="GAD160" s="3"/>
      <c r="GAE160" s="3"/>
      <c r="GAF160" s="3"/>
      <c r="GAG160" s="3"/>
      <c r="GAH160" s="3"/>
      <c r="GAI160" s="3"/>
      <c r="GAJ160" s="3"/>
      <c r="GAK160" s="3"/>
      <c r="GAL160" s="3"/>
      <c r="GAM160" s="3"/>
      <c r="GAN160" s="3"/>
      <c r="GAO160" s="3"/>
      <c r="GAP160" s="3"/>
      <c r="GAQ160" s="3"/>
      <c r="GAR160" s="3"/>
      <c r="GAS160" s="3"/>
      <c r="GAT160" s="3"/>
      <c r="GAU160" s="3"/>
      <c r="GAV160" s="3"/>
      <c r="GAW160" s="3"/>
      <c r="GAX160" s="3"/>
      <c r="GAY160" s="3"/>
      <c r="GAZ160" s="3"/>
      <c r="GBA160" s="3"/>
      <c r="GBB160" s="3"/>
      <c r="GBC160" s="3"/>
      <c r="GBD160" s="3"/>
      <c r="GBE160" s="3"/>
      <c r="GBF160" s="3"/>
      <c r="GBG160" s="3"/>
      <c r="GBH160" s="3"/>
      <c r="GBI160" s="3"/>
      <c r="GBJ160" s="3"/>
      <c r="GBK160" s="3"/>
      <c r="GBL160" s="3"/>
      <c r="GBM160" s="3"/>
      <c r="GBN160" s="3"/>
      <c r="GBO160" s="3"/>
      <c r="GBP160" s="3"/>
      <c r="GBQ160" s="3"/>
      <c r="GBR160" s="3"/>
      <c r="GBS160" s="3"/>
      <c r="GBT160" s="3"/>
      <c r="GBU160" s="3"/>
      <c r="GBV160" s="3"/>
      <c r="GBW160" s="3"/>
      <c r="GBX160" s="3"/>
      <c r="GBY160" s="3"/>
      <c r="GBZ160" s="3"/>
      <c r="GCA160" s="3"/>
      <c r="GCB160" s="3"/>
      <c r="GCC160" s="3"/>
      <c r="GCD160" s="3"/>
      <c r="GCE160" s="3"/>
      <c r="GCF160" s="3"/>
      <c r="GCG160" s="3"/>
      <c r="GCH160" s="3"/>
      <c r="GCI160" s="3"/>
      <c r="GCJ160" s="3"/>
      <c r="GCK160" s="3"/>
      <c r="GCL160" s="3"/>
      <c r="GCM160" s="3"/>
      <c r="GCN160" s="3"/>
      <c r="GCO160" s="3"/>
      <c r="GCP160" s="3"/>
      <c r="GCQ160" s="3"/>
      <c r="GCR160" s="3"/>
      <c r="GCS160" s="3"/>
      <c r="GCT160" s="3"/>
      <c r="GCU160" s="3"/>
      <c r="GCV160" s="3"/>
      <c r="GCW160" s="3"/>
      <c r="GCX160" s="3"/>
      <c r="GCY160" s="3"/>
      <c r="GCZ160" s="3"/>
      <c r="GDA160" s="3"/>
      <c r="GDB160" s="3"/>
      <c r="GDC160" s="3"/>
      <c r="GDD160" s="3"/>
      <c r="GDE160" s="3"/>
      <c r="GDF160" s="3"/>
      <c r="GDG160" s="3"/>
      <c r="GDH160" s="3"/>
      <c r="GDI160" s="3"/>
      <c r="GDJ160" s="3"/>
      <c r="GDK160" s="3"/>
      <c r="GDL160" s="3"/>
      <c r="GDM160" s="3"/>
      <c r="GDN160" s="3"/>
      <c r="GDO160" s="3"/>
      <c r="GDP160" s="3"/>
      <c r="GDQ160" s="3"/>
      <c r="GDR160" s="3"/>
      <c r="GDS160" s="3"/>
      <c r="GDT160" s="3"/>
      <c r="GDU160" s="3"/>
      <c r="GDV160" s="3"/>
      <c r="GDW160" s="3"/>
      <c r="GDX160" s="3"/>
      <c r="GDY160" s="3"/>
      <c r="GDZ160" s="3"/>
      <c r="GEA160" s="3"/>
      <c r="GEB160" s="3"/>
      <c r="GEC160" s="3"/>
      <c r="GED160" s="3"/>
      <c r="GEE160" s="3"/>
      <c r="GEF160" s="3"/>
      <c r="GEG160" s="3"/>
      <c r="GEH160" s="3"/>
      <c r="GEI160" s="3"/>
      <c r="GEJ160" s="3"/>
      <c r="GEK160" s="3"/>
      <c r="GEL160" s="3"/>
      <c r="GEM160" s="3"/>
      <c r="GEN160" s="3"/>
      <c r="GEO160" s="3"/>
      <c r="GEP160" s="3"/>
      <c r="GEQ160" s="3"/>
      <c r="GER160" s="3"/>
      <c r="GES160" s="3"/>
      <c r="GET160" s="3"/>
      <c r="GEU160" s="3"/>
      <c r="GEV160" s="3"/>
      <c r="GEW160" s="3"/>
      <c r="GEX160" s="3"/>
      <c r="GEY160" s="3"/>
      <c r="GEZ160" s="3"/>
      <c r="GFA160" s="3"/>
      <c r="GFB160" s="3"/>
      <c r="GFC160" s="3"/>
      <c r="GFD160" s="3"/>
      <c r="GFE160" s="3"/>
      <c r="GFF160" s="3"/>
      <c r="GFG160" s="3"/>
      <c r="GFH160" s="3"/>
      <c r="GFI160" s="3"/>
      <c r="GFJ160" s="3"/>
      <c r="GFK160" s="3"/>
      <c r="GFL160" s="3"/>
      <c r="GFM160" s="3"/>
      <c r="GFN160" s="3"/>
      <c r="GFO160" s="3"/>
      <c r="GFP160" s="3"/>
      <c r="GFQ160" s="3"/>
      <c r="GFR160" s="3"/>
      <c r="GFS160" s="3"/>
      <c r="GFT160" s="3"/>
      <c r="GFU160" s="3"/>
      <c r="GFV160" s="3"/>
      <c r="GFW160" s="3"/>
      <c r="GFX160" s="3"/>
      <c r="GFY160" s="3"/>
      <c r="GFZ160" s="3"/>
      <c r="GGA160" s="3"/>
      <c r="GGB160" s="3"/>
      <c r="GGC160" s="3"/>
      <c r="GGD160" s="3"/>
      <c r="GGE160" s="3"/>
      <c r="GGF160" s="3"/>
      <c r="GGG160" s="3"/>
      <c r="GGH160" s="3"/>
      <c r="GGI160" s="3"/>
      <c r="GGJ160" s="3"/>
      <c r="GGK160" s="3"/>
      <c r="GGL160" s="3"/>
      <c r="GGM160" s="3"/>
      <c r="GGN160" s="3"/>
      <c r="GGO160" s="3"/>
      <c r="GGP160" s="3"/>
      <c r="GGQ160" s="3"/>
      <c r="GGR160" s="3"/>
      <c r="GGS160" s="3"/>
      <c r="GGT160" s="3"/>
      <c r="GGU160" s="3"/>
      <c r="GGV160" s="3"/>
      <c r="GGW160" s="3"/>
      <c r="GGX160" s="3"/>
      <c r="GGY160" s="3"/>
      <c r="GGZ160" s="3"/>
      <c r="GHA160" s="3"/>
      <c r="GHB160" s="3"/>
      <c r="GHC160" s="3"/>
      <c r="GHD160" s="3"/>
      <c r="GHE160" s="3"/>
      <c r="GHF160" s="3"/>
      <c r="GHG160" s="3"/>
      <c r="GHH160" s="3"/>
      <c r="GHI160" s="3"/>
      <c r="GHJ160" s="3"/>
      <c r="GHK160" s="3"/>
      <c r="GHL160" s="3"/>
      <c r="GHM160" s="3"/>
      <c r="GHN160" s="3"/>
      <c r="GHO160" s="3"/>
      <c r="GHP160" s="3"/>
      <c r="GHQ160" s="3"/>
      <c r="GHR160" s="3"/>
      <c r="GHS160" s="3"/>
      <c r="GHT160" s="3"/>
      <c r="GHU160" s="3"/>
      <c r="GHV160" s="3"/>
      <c r="GHW160" s="3"/>
      <c r="GHX160" s="3"/>
      <c r="GHY160" s="3"/>
      <c r="GHZ160" s="3"/>
      <c r="GIA160" s="3"/>
      <c r="GIB160" s="3"/>
      <c r="GIC160" s="3"/>
      <c r="GID160" s="3"/>
      <c r="GIE160" s="3"/>
      <c r="GIF160" s="3"/>
      <c r="GIG160" s="3"/>
      <c r="GIH160" s="3"/>
      <c r="GII160" s="3"/>
      <c r="GIJ160" s="3"/>
      <c r="GIK160" s="3"/>
      <c r="GIL160" s="3"/>
      <c r="GIM160" s="3"/>
      <c r="GIN160" s="3"/>
      <c r="GIO160" s="3"/>
      <c r="GIP160" s="3"/>
      <c r="GIQ160" s="3"/>
      <c r="GIR160" s="3"/>
      <c r="GIS160" s="3"/>
      <c r="GIT160" s="3"/>
      <c r="GIU160" s="3"/>
      <c r="GIV160" s="3"/>
      <c r="GIW160" s="3"/>
      <c r="GIX160" s="3"/>
      <c r="GIY160" s="3"/>
      <c r="GIZ160" s="3"/>
      <c r="GJA160" s="3"/>
      <c r="GJB160" s="3"/>
      <c r="GJC160" s="3"/>
      <c r="GJD160" s="3"/>
      <c r="GJE160" s="3"/>
      <c r="GJF160" s="3"/>
      <c r="GJG160" s="3"/>
      <c r="GJH160" s="3"/>
      <c r="GJI160" s="3"/>
      <c r="GJJ160" s="3"/>
      <c r="GJK160" s="3"/>
      <c r="GJL160" s="3"/>
      <c r="GJM160" s="3"/>
      <c r="GJN160" s="3"/>
      <c r="GJO160" s="3"/>
      <c r="GJP160" s="3"/>
      <c r="GJQ160" s="3"/>
      <c r="GJR160" s="3"/>
      <c r="GJS160" s="3"/>
      <c r="GJT160" s="3"/>
      <c r="GJU160" s="3"/>
      <c r="GJV160" s="3"/>
      <c r="GJW160" s="3"/>
      <c r="GJX160" s="3"/>
      <c r="GJY160" s="3"/>
      <c r="GJZ160" s="3"/>
      <c r="GKA160" s="3"/>
      <c r="GKB160" s="3"/>
      <c r="GKC160" s="3"/>
      <c r="GKD160" s="3"/>
      <c r="GKE160" s="3"/>
      <c r="GKF160" s="3"/>
      <c r="GKG160" s="3"/>
      <c r="GKH160" s="3"/>
      <c r="GKI160" s="3"/>
      <c r="GKJ160" s="3"/>
      <c r="GKK160" s="3"/>
      <c r="GKL160" s="3"/>
      <c r="GKM160" s="3"/>
      <c r="GKN160" s="3"/>
      <c r="GKO160" s="3"/>
      <c r="GKP160" s="3"/>
      <c r="GKQ160" s="3"/>
      <c r="GKR160" s="3"/>
      <c r="GKS160" s="3"/>
      <c r="GKT160" s="3"/>
      <c r="GKU160" s="3"/>
      <c r="GKV160" s="3"/>
      <c r="GKW160" s="3"/>
      <c r="GKX160" s="3"/>
      <c r="GKY160" s="3"/>
      <c r="GKZ160" s="3"/>
      <c r="GLA160" s="3"/>
      <c r="GLB160" s="3"/>
      <c r="GLC160" s="3"/>
      <c r="GLD160" s="3"/>
      <c r="GLE160" s="3"/>
      <c r="GLF160" s="3"/>
      <c r="GLG160" s="3"/>
      <c r="GLH160" s="3"/>
      <c r="GLI160" s="3"/>
      <c r="GLJ160" s="3"/>
      <c r="GLK160" s="3"/>
      <c r="GLL160" s="3"/>
      <c r="GLM160" s="3"/>
      <c r="GLN160" s="3"/>
      <c r="GLO160" s="3"/>
      <c r="GLP160" s="3"/>
      <c r="GLQ160" s="3"/>
      <c r="GLR160" s="3"/>
      <c r="GLS160" s="3"/>
      <c r="GLT160" s="3"/>
      <c r="GLU160" s="3"/>
      <c r="GLV160" s="3"/>
      <c r="GLW160" s="3"/>
      <c r="GLX160" s="3"/>
      <c r="GLY160" s="3"/>
      <c r="GLZ160" s="3"/>
      <c r="GMA160" s="3"/>
      <c r="GMB160" s="3"/>
      <c r="GMC160" s="3"/>
      <c r="GMD160" s="3"/>
      <c r="GME160" s="3"/>
      <c r="GMF160" s="3"/>
      <c r="GMG160" s="3"/>
      <c r="GMH160" s="3"/>
      <c r="GMI160" s="3"/>
      <c r="GMJ160" s="3"/>
      <c r="GMK160" s="3"/>
      <c r="GML160" s="3"/>
      <c r="GMM160" s="3"/>
      <c r="GMN160" s="3"/>
      <c r="GMO160" s="3"/>
      <c r="GMP160" s="3"/>
      <c r="GMQ160" s="3"/>
      <c r="GMR160" s="3"/>
      <c r="GMS160" s="3"/>
      <c r="GMT160" s="3"/>
      <c r="GMU160" s="3"/>
      <c r="GMV160" s="3"/>
      <c r="GMW160" s="3"/>
      <c r="GMX160" s="3"/>
      <c r="GMY160" s="3"/>
      <c r="GMZ160" s="3"/>
      <c r="GNA160" s="3"/>
      <c r="GNB160" s="3"/>
      <c r="GNC160" s="3"/>
      <c r="GND160" s="3"/>
      <c r="GNE160" s="3"/>
      <c r="GNF160" s="3"/>
      <c r="GNG160" s="3"/>
      <c r="GNH160" s="3"/>
      <c r="GNI160" s="3"/>
      <c r="GNJ160" s="3"/>
      <c r="GNK160" s="3"/>
      <c r="GNL160" s="3"/>
      <c r="GNM160" s="3"/>
      <c r="GNN160" s="3"/>
      <c r="GNO160" s="3"/>
      <c r="GNP160" s="3"/>
      <c r="GNQ160" s="3"/>
      <c r="GNR160" s="3"/>
      <c r="GNS160" s="3"/>
      <c r="GNT160" s="3"/>
      <c r="GNU160" s="3"/>
      <c r="GNV160" s="3"/>
      <c r="GNW160" s="3"/>
      <c r="GNX160" s="3"/>
      <c r="GNY160" s="3"/>
      <c r="GNZ160" s="3"/>
      <c r="GOA160" s="3"/>
      <c r="GOB160" s="3"/>
      <c r="GOC160" s="3"/>
      <c r="GOD160" s="3"/>
      <c r="GOE160" s="3"/>
      <c r="GOF160" s="3"/>
      <c r="GOG160" s="3"/>
      <c r="GOH160" s="3"/>
      <c r="GOI160" s="3"/>
      <c r="GOJ160" s="3"/>
      <c r="GOK160" s="3"/>
      <c r="GOL160" s="3"/>
      <c r="GOM160" s="3"/>
      <c r="GON160" s="3"/>
      <c r="GOO160" s="3"/>
      <c r="GOP160" s="3"/>
      <c r="GOQ160" s="3"/>
      <c r="GOR160" s="3"/>
      <c r="GOS160" s="3"/>
      <c r="GOT160" s="3"/>
      <c r="GOU160" s="3"/>
      <c r="GOV160" s="3"/>
      <c r="GOW160" s="3"/>
      <c r="GOX160" s="3"/>
      <c r="GOY160" s="3"/>
      <c r="GOZ160" s="3"/>
      <c r="GPA160" s="3"/>
      <c r="GPB160" s="3"/>
      <c r="GPC160" s="3"/>
      <c r="GPD160" s="3"/>
      <c r="GPE160" s="3"/>
      <c r="GPF160" s="3"/>
      <c r="GPG160" s="3"/>
      <c r="GPH160" s="3"/>
      <c r="GPI160" s="3"/>
      <c r="GPJ160" s="3"/>
      <c r="GPK160" s="3"/>
      <c r="GPL160" s="3"/>
      <c r="GPM160" s="3"/>
      <c r="GPN160" s="3"/>
      <c r="GPO160" s="3"/>
      <c r="GPP160" s="3"/>
      <c r="GPQ160" s="3"/>
      <c r="GPR160" s="3"/>
      <c r="GPS160" s="3"/>
      <c r="GPT160" s="3"/>
      <c r="GPU160" s="3"/>
      <c r="GPV160" s="3"/>
      <c r="GPW160" s="3"/>
      <c r="GPX160" s="3"/>
      <c r="GPY160" s="3"/>
      <c r="GPZ160" s="3"/>
      <c r="GQA160" s="3"/>
      <c r="GQB160" s="3"/>
      <c r="GQC160" s="3"/>
      <c r="GQD160" s="3"/>
      <c r="GQE160" s="3"/>
      <c r="GQF160" s="3"/>
      <c r="GQG160" s="3"/>
      <c r="GQH160" s="3"/>
      <c r="GQI160" s="3"/>
      <c r="GQJ160" s="3"/>
      <c r="GQK160" s="3"/>
      <c r="GQL160" s="3"/>
      <c r="GQM160" s="3"/>
      <c r="GQN160" s="3"/>
      <c r="GQO160" s="3"/>
      <c r="GQP160" s="3"/>
      <c r="GQQ160" s="3"/>
      <c r="GQR160" s="3"/>
      <c r="GQS160" s="3"/>
      <c r="GQT160" s="3"/>
      <c r="GQU160" s="3"/>
      <c r="GQV160" s="3"/>
      <c r="GQW160" s="3"/>
      <c r="GQX160" s="3"/>
      <c r="GQY160" s="3"/>
      <c r="GQZ160" s="3"/>
      <c r="GRA160" s="3"/>
      <c r="GRB160" s="3"/>
      <c r="GRC160" s="3"/>
      <c r="GRD160" s="3"/>
      <c r="GRE160" s="3"/>
      <c r="GRF160" s="3"/>
      <c r="GRG160" s="3"/>
      <c r="GRH160" s="3"/>
      <c r="GRI160" s="3"/>
      <c r="GRJ160" s="3"/>
      <c r="GRK160" s="3"/>
      <c r="GRL160" s="3"/>
      <c r="GRM160" s="3"/>
      <c r="GRN160" s="3"/>
      <c r="GRO160" s="3"/>
      <c r="GRP160" s="3"/>
      <c r="GRQ160" s="3"/>
      <c r="GRR160" s="3"/>
      <c r="GRS160" s="3"/>
      <c r="GRT160" s="3"/>
      <c r="GRU160" s="3"/>
      <c r="GRV160" s="3"/>
      <c r="GRW160" s="3"/>
      <c r="GRX160" s="3"/>
      <c r="GRY160" s="3"/>
      <c r="GRZ160" s="3"/>
      <c r="GSA160" s="3"/>
      <c r="GSB160" s="3"/>
      <c r="GSC160" s="3"/>
      <c r="GSD160" s="3"/>
      <c r="GSE160" s="3"/>
      <c r="GSF160" s="3"/>
      <c r="GSG160" s="3"/>
      <c r="GSH160" s="3"/>
      <c r="GSI160" s="3"/>
      <c r="GSJ160" s="3"/>
      <c r="GSK160" s="3"/>
      <c r="GSL160" s="3"/>
      <c r="GSM160" s="3"/>
      <c r="GSN160" s="3"/>
      <c r="GSO160" s="3"/>
      <c r="GSP160" s="3"/>
      <c r="GSQ160" s="3"/>
      <c r="GSR160" s="3"/>
      <c r="GSS160" s="3"/>
      <c r="GST160" s="3"/>
      <c r="GSU160" s="3"/>
      <c r="GSV160" s="3"/>
      <c r="GSW160" s="3"/>
      <c r="GSX160" s="3"/>
      <c r="GSY160" s="3"/>
      <c r="GSZ160" s="3"/>
      <c r="GTA160" s="3"/>
      <c r="GTB160" s="3"/>
      <c r="GTC160" s="3"/>
      <c r="GTD160" s="3"/>
      <c r="GTE160" s="3"/>
      <c r="GTF160" s="3"/>
      <c r="GTG160" s="3"/>
      <c r="GTH160" s="3"/>
      <c r="GTI160" s="3"/>
      <c r="GTJ160" s="3"/>
      <c r="GTK160" s="3"/>
      <c r="GTL160" s="3"/>
      <c r="GTM160" s="3"/>
      <c r="GTN160" s="3"/>
      <c r="GTO160" s="3"/>
      <c r="GTP160" s="3"/>
      <c r="GTQ160" s="3"/>
      <c r="GTR160" s="3"/>
      <c r="GTS160" s="3"/>
      <c r="GTT160" s="3"/>
      <c r="GTU160" s="3"/>
      <c r="GTV160" s="3"/>
      <c r="GTW160" s="3"/>
      <c r="GTX160" s="3"/>
      <c r="GTY160" s="3"/>
      <c r="GTZ160" s="3"/>
      <c r="GUA160" s="3"/>
      <c r="GUB160" s="3"/>
      <c r="GUC160" s="3"/>
      <c r="GUD160" s="3"/>
      <c r="GUE160" s="3"/>
      <c r="GUF160" s="3"/>
      <c r="GUG160" s="3"/>
      <c r="GUH160" s="3"/>
      <c r="GUI160" s="3"/>
      <c r="GUJ160" s="3"/>
      <c r="GUK160" s="3"/>
      <c r="GUL160" s="3"/>
      <c r="GUM160" s="3"/>
      <c r="GUN160" s="3"/>
      <c r="GUO160" s="3"/>
      <c r="GUP160" s="3"/>
      <c r="GUQ160" s="3"/>
      <c r="GUR160" s="3"/>
      <c r="GUS160" s="3"/>
      <c r="GUT160" s="3"/>
      <c r="GUU160" s="3"/>
      <c r="GUV160" s="3"/>
      <c r="GUW160" s="3"/>
      <c r="GUX160" s="3"/>
      <c r="GUY160" s="3"/>
      <c r="GUZ160" s="3"/>
      <c r="GVA160" s="3"/>
      <c r="GVB160" s="3"/>
      <c r="GVC160" s="3"/>
      <c r="GVD160" s="3"/>
      <c r="GVE160" s="3"/>
      <c r="GVF160" s="3"/>
      <c r="GVG160" s="3"/>
      <c r="GVH160" s="3"/>
      <c r="GVI160" s="3"/>
      <c r="GVJ160" s="3"/>
      <c r="GVK160" s="3"/>
      <c r="GVL160" s="3"/>
      <c r="GVM160" s="3"/>
      <c r="GVN160" s="3"/>
      <c r="GVO160" s="3"/>
      <c r="GVP160" s="3"/>
      <c r="GVQ160" s="3"/>
      <c r="GVR160" s="3"/>
      <c r="GVS160" s="3"/>
      <c r="GVT160" s="3"/>
      <c r="GVU160" s="3"/>
      <c r="GVV160" s="3"/>
      <c r="GVW160" s="3"/>
      <c r="GVX160" s="3"/>
      <c r="GVY160" s="3"/>
      <c r="GVZ160" s="3"/>
      <c r="GWA160" s="3"/>
      <c r="GWB160" s="3"/>
      <c r="GWC160" s="3"/>
      <c r="GWD160" s="3"/>
      <c r="GWE160" s="3"/>
      <c r="GWF160" s="3"/>
      <c r="GWG160" s="3"/>
      <c r="GWH160" s="3"/>
      <c r="GWI160" s="3"/>
      <c r="GWJ160" s="3"/>
      <c r="GWK160" s="3"/>
      <c r="GWL160" s="3"/>
      <c r="GWM160" s="3"/>
      <c r="GWN160" s="3"/>
      <c r="GWO160" s="3"/>
      <c r="GWP160" s="3"/>
      <c r="GWQ160" s="3"/>
      <c r="GWR160" s="3"/>
      <c r="GWS160" s="3"/>
      <c r="GWT160" s="3"/>
      <c r="GWU160" s="3"/>
      <c r="GWV160" s="3"/>
      <c r="GWW160" s="3"/>
      <c r="GWX160" s="3"/>
      <c r="GWY160" s="3"/>
      <c r="GWZ160" s="3"/>
      <c r="GXA160" s="3"/>
      <c r="GXB160" s="3"/>
      <c r="GXC160" s="3"/>
      <c r="GXD160" s="3"/>
      <c r="GXE160" s="3"/>
      <c r="GXF160" s="3"/>
      <c r="GXG160" s="3"/>
      <c r="GXH160" s="3"/>
      <c r="GXI160" s="3"/>
      <c r="GXJ160" s="3"/>
      <c r="GXK160" s="3"/>
      <c r="GXL160" s="3"/>
      <c r="GXM160" s="3"/>
      <c r="GXN160" s="3"/>
      <c r="GXO160" s="3"/>
      <c r="GXP160" s="3"/>
      <c r="GXQ160" s="3"/>
      <c r="GXR160" s="3"/>
      <c r="GXS160" s="3"/>
      <c r="GXT160" s="3"/>
      <c r="GXU160" s="3"/>
      <c r="GXV160" s="3"/>
      <c r="GXW160" s="3"/>
      <c r="GXX160" s="3"/>
      <c r="GXY160" s="3"/>
      <c r="GXZ160" s="3"/>
      <c r="GYA160" s="3"/>
      <c r="GYB160" s="3"/>
      <c r="GYC160" s="3"/>
      <c r="GYD160" s="3"/>
      <c r="GYE160" s="3"/>
      <c r="GYF160" s="3"/>
      <c r="GYG160" s="3"/>
      <c r="GYH160" s="3"/>
      <c r="GYI160" s="3"/>
      <c r="GYJ160" s="3"/>
      <c r="GYK160" s="3"/>
      <c r="GYL160" s="3"/>
      <c r="GYM160" s="3"/>
      <c r="GYN160" s="3"/>
      <c r="GYO160" s="3"/>
      <c r="GYP160" s="3"/>
      <c r="GYQ160" s="3"/>
      <c r="GYR160" s="3"/>
      <c r="GYS160" s="3"/>
      <c r="GYT160" s="3"/>
      <c r="GYU160" s="3"/>
      <c r="GYV160" s="3"/>
      <c r="GYW160" s="3"/>
      <c r="GYX160" s="3"/>
      <c r="GYY160" s="3"/>
      <c r="GYZ160" s="3"/>
      <c r="GZA160" s="3"/>
      <c r="GZB160" s="3"/>
      <c r="GZC160" s="3"/>
      <c r="GZD160" s="3"/>
      <c r="GZE160" s="3"/>
      <c r="GZF160" s="3"/>
      <c r="GZG160" s="3"/>
      <c r="GZH160" s="3"/>
      <c r="GZI160" s="3"/>
      <c r="GZJ160" s="3"/>
      <c r="GZK160" s="3"/>
      <c r="GZL160" s="3"/>
      <c r="GZM160" s="3"/>
      <c r="GZN160" s="3"/>
      <c r="GZO160" s="3"/>
      <c r="GZP160" s="3"/>
      <c r="GZQ160" s="3"/>
      <c r="GZR160" s="3"/>
      <c r="GZS160" s="3"/>
      <c r="GZT160" s="3"/>
      <c r="GZU160" s="3"/>
      <c r="GZV160" s="3"/>
      <c r="GZW160" s="3"/>
      <c r="GZX160" s="3"/>
      <c r="GZY160" s="3"/>
      <c r="GZZ160" s="3"/>
      <c r="HAA160" s="3"/>
      <c r="HAB160" s="3"/>
      <c r="HAC160" s="3"/>
      <c r="HAD160" s="3"/>
      <c r="HAE160" s="3"/>
      <c r="HAF160" s="3"/>
      <c r="HAG160" s="3"/>
      <c r="HAH160" s="3"/>
      <c r="HAI160" s="3"/>
      <c r="HAJ160" s="3"/>
      <c r="HAK160" s="3"/>
      <c r="HAL160" s="3"/>
      <c r="HAM160" s="3"/>
      <c r="HAN160" s="3"/>
      <c r="HAO160" s="3"/>
      <c r="HAP160" s="3"/>
      <c r="HAQ160" s="3"/>
      <c r="HAR160" s="3"/>
      <c r="HAS160" s="3"/>
      <c r="HAT160" s="3"/>
      <c r="HAU160" s="3"/>
      <c r="HAV160" s="3"/>
      <c r="HAW160" s="3"/>
      <c r="HAX160" s="3"/>
      <c r="HAY160" s="3"/>
      <c r="HAZ160" s="3"/>
      <c r="HBA160" s="3"/>
      <c r="HBB160" s="3"/>
      <c r="HBC160" s="3"/>
      <c r="HBD160" s="3"/>
      <c r="HBE160" s="3"/>
      <c r="HBF160" s="3"/>
      <c r="HBG160" s="3"/>
      <c r="HBH160" s="3"/>
      <c r="HBI160" s="3"/>
      <c r="HBJ160" s="3"/>
      <c r="HBK160" s="3"/>
      <c r="HBL160" s="3"/>
      <c r="HBM160" s="3"/>
      <c r="HBN160" s="3"/>
      <c r="HBO160" s="3"/>
      <c r="HBP160" s="3"/>
      <c r="HBQ160" s="3"/>
      <c r="HBR160" s="3"/>
      <c r="HBS160" s="3"/>
      <c r="HBT160" s="3"/>
      <c r="HBU160" s="3"/>
      <c r="HBV160" s="3"/>
      <c r="HBW160" s="3"/>
      <c r="HBX160" s="3"/>
      <c r="HBY160" s="3"/>
      <c r="HBZ160" s="3"/>
      <c r="HCA160" s="3"/>
      <c r="HCB160" s="3"/>
      <c r="HCC160" s="3"/>
      <c r="HCD160" s="3"/>
      <c r="HCE160" s="3"/>
      <c r="HCF160" s="3"/>
      <c r="HCG160" s="3"/>
      <c r="HCH160" s="3"/>
      <c r="HCI160" s="3"/>
      <c r="HCJ160" s="3"/>
      <c r="HCK160" s="3"/>
      <c r="HCL160" s="3"/>
      <c r="HCM160" s="3"/>
      <c r="HCN160" s="3"/>
      <c r="HCO160" s="3"/>
      <c r="HCP160" s="3"/>
      <c r="HCQ160" s="3"/>
      <c r="HCR160" s="3"/>
      <c r="HCS160" s="3"/>
      <c r="HCT160" s="3"/>
      <c r="HCU160" s="3"/>
      <c r="HCV160" s="3"/>
      <c r="HCW160" s="3"/>
      <c r="HCX160" s="3"/>
      <c r="HCY160" s="3"/>
      <c r="HCZ160" s="3"/>
      <c r="HDA160" s="3"/>
      <c r="HDB160" s="3"/>
      <c r="HDC160" s="3"/>
      <c r="HDD160" s="3"/>
      <c r="HDE160" s="3"/>
      <c r="HDF160" s="3"/>
      <c r="HDG160" s="3"/>
      <c r="HDH160" s="3"/>
      <c r="HDI160" s="3"/>
      <c r="HDJ160" s="3"/>
      <c r="HDK160" s="3"/>
      <c r="HDL160" s="3"/>
      <c r="HDM160" s="3"/>
      <c r="HDN160" s="3"/>
      <c r="HDO160" s="3"/>
      <c r="HDP160" s="3"/>
      <c r="HDQ160" s="3"/>
      <c r="HDR160" s="3"/>
      <c r="HDS160" s="3"/>
      <c r="HDT160" s="3"/>
      <c r="HDU160" s="3"/>
      <c r="HDV160" s="3"/>
      <c r="HDW160" s="3"/>
      <c r="HDX160" s="3"/>
      <c r="HDY160" s="3"/>
      <c r="HDZ160" s="3"/>
      <c r="HEA160" s="3"/>
      <c r="HEB160" s="3"/>
      <c r="HEC160" s="3"/>
      <c r="HED160" s="3"/>
      <c r="HEE160" s="3"/>
      <c r="HEF160" s="3"/>
      <c r="HEG160" s="3"/>
      <c r="HEH160" s="3"/>
      <c r="HEI160" s="3"/>
      <c r="HEJ160" s="3"/>
      <c r="HEK160" s="3"/>
      <c r="HEL160" s="3"/>
      <c r="HEM160" s="3"/>
      <c r="HEN160" s="3"/>
      <c r="HEO160" s="3"/>
      <c r="HEP160" s="3"/>
      <c r="HEQ160" s="3"/>
      <c r="HER160" s="3"/>
      <c r="HES160" s="3"/>
      <c r="HET160" s="3"/>
      <c r="HEU160" s="3"/>
      <c r="HEV160" s="3"/>
      <c r="HEW160" s="3"/>
      <c r="HEX160" s="3"/>
      <c r="HEY160" s="3"/>
      <c r="HEZ160" s="3"/>
      <c r="HFA160" s="3"/>
      <c r="HFB160" s="3"/>
      <c r="HFC160" s="3"/>
      <c r="HFD160" s="3"/>
      <c r="HFE160" s="3"/>
      <c r="HFF160" s="3"/>
      <c r="HFG160" s="3"/>
      <c r="HFH160" s="3"/>
      <c r="HFI160" s="3"/>
      <c r="HFJ160" s="3"/>
      <c r="HFK160" s="3"/>
      <c r="HFL160" s="3"/>
      <c r="HFM160" s="3"/>
      <c r="HFN160" s="3"/>
      <c r="HFO160" s="3"/>
      <c r="HFP160" s="3"/>
      <c r="HFQ160" s="3"/>
      <c r="HFR160" s="3"/>
      <c r="HFS160" s="3"/>
      <c r="HFT160" s="3"/>
      <c r="HFU160" s="3"/>
      <c r="HFV160" s="3"/>
      <c r="HFW160" s="3"/>
      <c r="HFX160" s="3"/>
      <c r="HFY160" s="3"/>
      <c r="HFZ160" s="3"/>
      <c r="HGA160" s="3"/>
      <c r="HGB160" s="3"/>
      <c r="HGC160" s="3"/>
      <c r="HGD160" s="3"/>
      <c r="HGE160" s="3"/>
      <c r="HGF160" s="3"/>
      <c r="HGG160" s="3"/>
      <c r="HGH160" s="3"/>
      <c r="HGI160" s="3"/>
      <c r="HGJ160" s="3"/>
      <c r="HGK160" s="3"/>
      <c r="HGL160" s="3"/>
      <c r="HGM160" s="3"/>
      <c r="HGN160" s="3"/>
      <c r="HGO160" s="3"/>
      <c r="HGP160" s="3"/>
      <c r="HGQ160" s="3"/>
      <c r="HGR160" s="3"/>
      <c r="HGS160" s="3"/>
      <c r="HGT160" s="3"/>
      <c r="HGU160" s="3"/>
      <c r="HGV160" s="3"/>
      <c r="HGW160" s="3"/>
      <c r="HGX160" s="3"/>
      <c r="HGY160" s="3"/>
      <c r="HGZ160" s="3"/>
      <c r="HHA160" s="3"/>
      <c r="HHB160" s="3"/>
      <c r="HHC160" s="3"/>
      <c r="HHD160" s="3"/>
      <c r="HHE160" s="3"/>
      <c r="HHF160" s="3"/>
      <c r="HHG160" s="3"/>
      <c r="HHH160" s="3"/>
      <c r="HHI160" s="3"/>
      <c r="HHJ160" s="3"/>
      <c r="HHK160" s="3"/>
      <c r="HHL160" s="3"/>
      <c r="HHM160" s="3"/>
      <c r="HHN160" s="3"/>
      <c r="HHO160" s="3"/>
      <c r="HHP160" s="3"/>
      <c r="HHQ160" s="3"/>
      <c r="HHR160" s="3"/>
      <c r="HHS160" s="3"/>
      <c r="HHT160" s="3"/>
      <c r="HHU160" s="3"/>
      <c r="HHV160" s="3"/>
      <c r="HHW160" s="3"/>
      <c r="HHX160" s="3"/>
      <c r="HHY160" s="3"/>
      <c r="HHZ160" s="3"/>
      <c r="HIA160" s="3"/>
      <c r="HIB160" s="3"/>
      <c r="HIC160" s="3"/>
      <c r="HID160" s="3"/>
      <c r="HIE160" s="3"/>
      <c r="HIF160" s="3"/>
      <c r="HIG160" s="3"/>
      <c r="HIH160" s="3"/>
      <c r="HII160" s="3"/>
      <c r="HIJ160" s="3"/>
      <c r="HIK160" s="3"/>
      <c r="HIL160" s="3"/>
      <c r="HIM160" s="3"/>
      <c r="HIN160" s="3"/>
      <c r="HIO160" s="3"/>
      <c r="HIP160" s="3"/>
      <c r="HIQ160" s="3"/>
      <c r="HIR160" s="3"/>
      <c r="HIS160" s="3"/>
      <c r="HIT160" s="3"/>
      <c r="HIU160" s="3"/>
      <c r="HIV160" s="3"/>
      <c r="HIW160" s="3"/>
      <c r="HIX160" s="3"/>
      <c r="HIY160" s="3"/>
      <c r="HIZ160" s="3"/>
      <c r="HJA160" s="3"/>
      <c r="HJB160" s="3"/>
      <c r="HJC160" s="3"/>
      <c r="HJD160" s="3"/>
      <c r="HJE160" s="3"/>
      <c r="HJF160" s="3"/>
      <c r="HJG160" s="3"/>
      <c r="HJH160" s="3"/>
      <c r="HJI160" s="3"/>
      <c r="HJJ160" s="3"/>
      <c r="HJK160" s="3"/>
      <c r="HJL160" s="3"/>
      <c r="HJM160" s="3"/>
      <c r="HJN160" s="3"/>
      <c r="HJO160" s="3"/>
      <c r="HJP160" s="3"/>
      <c r="HJQ160" s="3"/>
      <c r="HJR160" s="3"/>
      <c r="HJS160" s="3"/>
      <c r="HJT160" s="3"/>
      <c r="HJU160" s="3"/>
      <c r="HJV160" s="3"/>
      <c r="HJW160" s="3"/>
      <c r="HJX160" s="3"/>
      <c r="HJY160" s="3"/>
      <c r="HJZ160" s="3"/>
      <c r="HKA160" s="3"/>
      <c r="HKB160" s="3"/>
      <c r="HKC160" s="3"/>
      <c r="HKD160" s="3"/>
      <c r="HKE160" s="3"/>
      <c r="HKF160" s="3"/>
      <c r="HKG160" s="3"/>
      <c r="HKH160" s="3"/>
      <c r="HKI160" s="3"/>
      <c r="HKJ160" s="3"/>
      <c r="HKK160" s="3"/>
      <c r="HKL160" s="3"/>
      <c r="HKM160" s="3"/>
      <c r="HKN160" s="3"/>
      <c r="HKO160" s="3"/>
      <c r="HKP160" s="3"/>
      <c r="HKQ160" s="3"/>
      <c r="HKR160" s="3"/>
      <c r="HKS160" s="3"/>
      <c r="HKT160" s="3"/>
      <c r="HKU160" s="3"/>
      <c r="HKV160" s="3"/>
      <c r="HKW160" s="3"/>
      <c r="HKX160" s="3"/>
      <c r="HKY160" s="3"/>
      <c r="HKZ160" s="3"/>
      <c r="HLA160" s="3"/>
      <c r="HLB160" s="3"/>
      <c r="HLC160" s="3"/>
      <c r="HLD160" s="3"/>
      <c r="HLE160" s="3"/>
      <c r="HLF160" s="3"/>
      <c r="HLG160" s="3"/>
      <c r="HLH160" s="3"/>
      <c r="HLI160" s="3"/>
      <c r="HLJ160" s="3"/>
      <c r="HLK160" s="3"/>
      <c r="HLL160" s="3"/>
      <c r="HLM160" s="3"/>
      <c r="HLN160" s="3"/>
      <c r="HLO160" s="3"/>
      <c r="HLP160" s="3"/>
      <c r="HLQ160" s="3"/>
      <c r="HLR160" s="3"/>
      <c r="HLS160" s="3"/>
      <c r="HLT160" s="3"/>
      <c r="HLU160" s="3"/>
      <c r="HLV160" s="3"/>
      <c r="HLW160" s="3"/>
      <c r="HLX160" s="3"/>
      <c r="HLY160" s="3"/>
      <c r="HLZ160" s="3"/>
      <c r="HMA160" s="3"/>
      <c r="HMB160" s="3"/>
      <c r="HMC160" s="3"/>
      <c r="HMD160" s="3"/>
      <c r="HME160" s="3"/>
      <c r="HMF160" s="3"/>
      <c r="HMG160" s="3"/>
      <c r="HMH160" s="3"/>
      <c r="HMI160" s="3"/>
      <c r="HMJ160" s="3"/>
      <c r="HMK160" s="3"/>
      <c r="HML160" s="3"/>
      <c r="HMM160" s="3"/>
      <c r="HMN160" s="3"/>
      <c r="HMO160" s="3"/>
      <c r="HMP160" s="3"/>
      <c r="HMQ160" s="3"/>
      <c r="HMR160" s="3"/>
      <c r="HMS160" s="3"/>
      <c r="HMT160" s="3"/>
      <c r="HMU160" s="3"/>
      <c r="HMV160" s="3"/>
      <c r="HMW160" s="3"/>
      <c r="HMX160" s="3"/>
      <c r="HMY160" s="3"/>
      <c r="HMZ160" s="3"/>
      <c r="HNA160" s="3"/>
      <c r="HNB160" s="3"/>
      <c r="HNC160" s="3"/>
      <c r="HND160" s="3"/>
      <c r="HNE160" s="3"/>
      <c r="HNF160" s="3"/>
      <c r="HNG160" s="3"/>
      <c r="HNH160" s="3"/>
      <c r="HNI160" s="3"/>
      <c r="HNJ160" s="3"/>
      <c r="HNK160" s="3"/>
      <c r="HNL160" s="3"/>
      <c r="HNM160" s="3"/>
      <c r="HNN160" s="3"/>
      <c r="HNO160" s="3"/>
      <c r="HNP160" s="3"/>
      <c r="HNQ160" s="3"/>
      <c r="HNR160" s="3"/>
      <c r="HNS160" s="3"/>
      <c r="HNT160" s="3"/>
      <c r="HNU160" s="3"/>
      <c r="HNV160" s="3"/>
      <c r="HNW160" s="3"/>
      <c r="HNX160" s="3"/>
      <c r="HNY160" s="3"/>
      <c r="HNZ160" s="3"/>
      <c r="HOA160" s="3"/>
      <c r="HOB160" s="3"/>
      <c r="HOC160" s="3"/>
      <c r="HOD160" s="3"/>
      <c r="HOE160" s="3"/>
      <c r="HOF160" s="3"/>
      <c r="HOG160" s="3"/>
      <c r="HOH160" s="3"/>
      <c r="HOI160" s="3"/>
      <c r="HOJ160" s="3"/>
      <c r="HOK160" s="3"/>
      <c r="HOL160" s="3"/>
      <c r="HOM160" s="3"/>
      <c r="HON160" s="3"/>
      <c r="HOO160" s="3"/>
      <c r="HOP160" s="3"/>
      <c r="HOQ160" s="3"/>
      <c r="HOR160" s="3"/>
      <c r="HOS160" s="3"/>
      <c r="HOT160" s="3"/>
      <c r="HOU160" s="3"/>
      <c r="HOV160" s="3"/>
      <c r="HOW160" s="3"/>
      <c r="HOX160" s="3"/>
      <c r="HOY160" s="3"/>
      <c r="HOZ160" s="3"/>
      <c r="HPA160" s="3"/>
      <c r="HPB160" s="3"/>
      <c r="HPC160" s="3"/>
      <c r="HPD160" s="3"/>
      <c r="HPE160" s="3"/>
      <c r="HPF160" s="3"/>
      <c r="HPG160" s="3"/>
      <c r="HPH160" s="3"/>
      <c r="HPI160" s="3"/>
      <c r="HPJ160" s="3"/>
      <c r="HPK160" s="3"/>
      <c r="HPL160" s="3"/>
      <c r="HPM160" s="3"/>
      <c r="HPN160" s="3"/>
      <c r="HPO160" s="3"/>
      <c r="HPP160" s="3"/>
      <c r="HPQ160" s="3"/>
      <c r="HPR160" s="3"/>
      <c r="HPS160" s="3"/>
      <c r="HPT160" s="3"/>
      <c r="HPU160" s="3"/>
      <c r="HPV160" s="3"/>
      <c r="HPW160" s="3"/>
      <c r="HPX160" s="3"/>
      <c r="HPY160" s="3"/>
      <c r="HPZ160" s="3"/>
      <c r="HQA160" s="3"/>
      <c r="HQB160" s="3"/>
      <c r="HQC160" s="3"/>
      <c r="HQD160" s="3"/>
      <c r="HQE160" s="3"/>
      <c r="HQF160" s="3"/>
      <c r="HQG160" s="3"/>
      <c r="HQH160" s="3"/>
      <c r="HQI160" s="3"/>
      <c r="HQJ160" s="3"/>
      <c r="HQK160" s="3"/>
      <c r="HQL160" s="3"/>
      <c r="HQM160" s="3"/>
      <c r="HQN160" s="3"/>
      <c r="HQO160" s="3"/>
      <c r="HQP160" s="3"/>
      <c r="HQQ160" s="3"/>
      <c r="HQR160" s="3"/>
      <c r="HQS160" s="3"/>
      <c r="HQT160" s="3"/>
      <c r="HQU160" s="3"/>
      <c r="HQV160" s="3"/>
      <c r="HQW160" s="3"/>
      <c r="HQX160" s="3"/>
      <c r="HQY160" s="3"/>
      <c r="HQZ160" s="3"/>
      <c r="HRA160" s="3"/>
      <c r="HRB160" s="3"/>
      <c r="HRC160" s="3"/>
      <c r="HRD160" s="3"/>
      <c r="HRE160" s="3"/>
      <c r="HRF160" s="3"/>
      <c r="HRG160" s="3"/>
      <c r="HRH160" s="3"/>
      <c r="HRI160" s="3"/>
      <c r="HRJ160" s="3"/>
      <c r="HRK160" s="3"/>
      <c r="HRL160" s="3"/>
      <c r="HRM160" s="3"/>
      <c r="HRN160" s="3"/>
      <c r="HRO160" s="3"/>
      <c r="HRP160" s="3"/>
      <c r="HRQ160" s="3"/>
      <c r="HRR160" s="3"/>
      <c r="HRS160" s="3"/>
      <c r="HRT160" s="3"/>
      <c r="HRU160" s="3"/>
      <c r="HRV160" s="3"/>
      <c r="HRW160" s="3"/>
      <c r="HRX160" s="3"/>
      <c r="HRY160" s="3"/>
      <c r="HRZ160" s="3"/>
      <c r="HSA160" s="3"/>
      <c r="HSB160" s="3"/>
      <c r="HSC160" s="3"/>
      <c r="HSD160" s="3"/>
      <c r="HSE160" s="3"/>
      <c r="HSF160" s="3"/>
      <c r="HSG160" s="3"/>
      <c r="HSH160" s="3"/>
      <c r="HSI160" s="3"/>
      <c r="HSJ160" s="3"/>
      <c r="HSK160" s="3"/>
      <c r="HSL160" s="3"/>
      <c r="HSM160" s="3"/>
      <c r="HSN160" s="3"/>
      <c r="HSO160" s="3"/>
      <c r="HSP160" s="3"/>
      <c r="HSQ160" s="3"/>
      <c r="HSR160" s="3"/>
      <c r="HSS160" s="3"/>
      <c r="HST160" s="3"/>
      <c r="HSU160" s="3"/>
      <c r="HSV160" s="3"/>
      <c r="HSW160" s="3"/>
      <c r="HSX160" s="3"/>
      <c r="HSY160" s="3"/>
      <c r="HSZ160" s="3"/>
      <c r="HTA160" s="3"/>
      <c r="HTB160" s="3"/>
      <c r="HTC160" s="3"/>
      <c r="HTD160" s="3"/>
      <c r="HTE160" s="3"/>
      <c r="HTF160" s="3"/>
      <c r="HTG160" s="3"/>
      <c r="HTH160" s="3"/>
      <c r="HTI160" s="3"/>
      <c r="HTJ160" s="3"/>
      <c r="HTK160" s="3"/>
      <c r="HTL160" s="3"/>
      <c r="HTM160" s="3"/>
      <c r="HTN160" s="3"/>
      <c r="HTO160" s="3"/>
      <c r="HTP160" s="3"/>
      <c r="HTQ160" s="3"/>
      <c r="HTR160" s="3"/>
      <c r="HTS160" s="3"/>
      <c r="HTT160" s="3"/>
      <c r="HTU160" s="3"/>
      <c r="HTV160" s="3"/>
      <c r="HTW160" s="3"/>
      <c r="HTX160" s="3"/>
      <c r="HTY160" s="3"/>
      <c r="HTZ160" s="3"/>
      <c r="HUA160" s="3"/>
      <c r="HUB160" s="3"/>
      <c r="HUC160" s="3"/>
      <c r="HUD160" s="3"/>
      <c r="HUE160" s="3"/>
      <c r="HUF160" s="3"/>
      <c r="HUG160" s="3"/>
      <c r="HUH160" s="3"/>
      <c r="HUI160" s="3"/>
      <c r="HUJ160" s="3"/>
      <c r="HUK160" s="3"/>
      <c r="HUL160" s="3"/>
      <c r="HUM160" s="3"/>
      <c r="HUN160" s="3"/>
      <c r="HUO160" s="3"/>
      <c r="HUP160" s="3"/>
      <c r="HUQ160" s="3"/>
      <c r="HUR160" s="3"/>
      <c r="HUS160" s="3"/>
      <c r="HUT160" s="3"/>
      <c r="HUU160" s="3"/>
      <c r="HUV160" s="3"/>
      <c r="HUW160" s="3"/>
      <c r="HUX160" s="3"/>
      <c r="HUY160" s="3"/>
      <c r="HUZ160" s="3"/>
      <c r="HVA160" s="3"/>
      <c r="HVB160" s="3"/>
      <c r="HVC160" s="3"/>
      <c r="HVD160" s="3"/>
      <c r="HVE160" s="3"/>
      <c r="HVF160" s="3"/>
      <c r="HVG160" s="3"/>
      <c r="HVH160" s="3"/>
      <c r="HVI160" s="3"/>
      <c r="HVJ160" s="3"/>
      <c r="HVK160" s="3"/>
      <c r="HVL160" s="3"/>
      <c r="HVM160" s="3"/>
      <c r="HVN160" s="3"/>
      <c r="HVO160" s="3"/>
      <c r="HVP160" s="3"/>
      <c r="HVQ160" s="3"/>
      <c r="HVR160" s="3"/>
      <c r="HVS160" s="3"/>
      <c r="HVT160" s="3"/>
      <c r="HVU160" s="3"/>
      <c r="HVV160" s="3"/>
      <c r="HVW160" s="3"/>
      <c r="HVX160" s="3"/>
      <c r="HVY160" s="3"/>
      <c r="HVZ160" s="3"/>
      <c r="HWA160" s="3"/>
      <c r="HWB160" s="3"/>
      <c r="HWC160" s="3"/>
      <c r="HWD160" s="3"/>
      <c r="HWE160" s="3"/>
      <c r="HWF160" s="3"/>
      <c r="HWG160" s="3"/>
      <c r="HWH160" s="3"/>
      <c r="HWI160" s="3"/>
      <c r="HWJ160" s="3"/>
      <c r="HWK160" s="3"/>
      <c r="HWL160" s="3"/>
      <c r="HWM160" s="3"/>
      <c r="HWN160" s="3"/>
      <c r="HWO160" s="3"/>
      <c r="HWP160" s="3"/>
      <c r="HWQ160" s="3"/>
      <c r="HWR160" s="3"/>
      <c r="HWS160" s="3"/>
      <c r="HWT160" s="3"/>
      <c r="HWU160" s="3"/>
      <c r="HWV160" s="3"/>
      <c r="HWW160" s="3"/>
      <c r="HWX160" s="3"/>
      <c r="HWY160" s="3"/>
      <c r="HWZ160" s="3"/>
      <c r="HXA160" s="3"/>
      <c r="HXB160" s="3"/>
      <c r="HXC160" s="3"/>
      <c r="HXD160" s="3"/>
      <c r="HXE160" s="3"/>
      <c r="HXF160" s="3"/>
      <c r="HXG160" s="3"/>
      <c r="HXH160" s="3"/>
      <c r="HXI160" s="3"/>
      <c r="HXJ160" s="3"/>
      <c r="HXK160" s="3"/>
      <c r="HXL160" s="3"/>
      <c r="HXM160" s="3"/>
      <c r="HXN160" s="3"/>
      <c r="HXO160" s="3"/>
      <c r="HXP160" s="3"/>
      <c r="HXQ160" s="3"/>
      <c r="HXR160" s="3"/>
      <c r="HXS160" s="3"/>
      <c r="HXT160" s="3"/>
      <c r="HXU160" s="3"/>
      <c r="HXV160" s="3"/>
      <c r="HXW160" s="3"/>
      <c r="HXX160" s="3"/>
      <c r="HXY160" s="3"/>
      <c r="HXZ160" s="3"/>
      <c r="HYA160" s="3"/>
      <c r="HYB160" s="3"/>
      <c r="HYC160" s="3"/>
      <c r="HYD160" s="3"/>
      <c r="HYE160" s="3"/>
      <c r="HYF160" s="3"/>
      <c r="HYG160" s="3"/>
      <c r="HYH160" s="3"/>
      <c r="HYI160" s="3"/>
      <c r="HYJ160" s="3"/>
      <c r="HYK160" s="3"/>
      <c r="HYL160" s="3"/>
      <c r="HYM160" s="3"/>
      <c r="HYN160" s="3"/>
      <c r="HYO160" s="3"/>
      <c r="HYP160" s="3"/>
      <c r="HYQ160" s="3"/>
      <c r="HYR160" s="3"/>
      <c r="HYS160" s="3"/>
      <c r="HYT160" s="3"/>
      <c r="HYU160" s="3"/>
      <c r="HYV160" s="3"/>
      <c r="HYW160" s="3"/>
      <c r="HYX160" s="3"/>
      <c r="HYY160" s="3"/>
      <c r="HYZ160" s="3"/>
      <c r="HZA160" s="3"/>
      <c r="HZB160" s="3"/>
      <c r="HZC160" s="3"/>
      <c r="HZD160" s="3"/>
      <c r="HZE160" s="3"/>
      <c r="HZF160" s="3"/>
      <c r="HZG160" s="3"/>
      <c r="HZH160" s="3"/>
      <c r="HZI160" s="3"/>
      <c r="HZJ160" s="3"/>
      <c r="HZK160" s="3"/>
      <c r="HZL160" s="3"/>
      <c r="HZM160" s="3"/>
      <c r="HZN160" s="3"/>
      <c r="HZO160" s="3"/>
      <c r="HZP160" s="3"/>
      <c r="HZQ160" s="3"/>
      <c r="HZR160" s="3"/>
      <c r="HZS160" s="3"/>
      <c r="HZT160" s="3"/>
      <c r="HZU160" s="3"/>
      <c r="HZV160" s="3"/>
      <c r="HZW160" s="3"/>
      <c r="HZX160" s="3"/>
      <c r="HZY160" s="3"/>
      <c r="HZZ160" s="3"/>
      <c r="IAA160" s="3"/>
      <c r="IAB160" s="3"/>
      <c r="IAC160" s="3"/>
      <c r="IAD160" s="3"/>
      <c r="IAE160" s="3"/>
      <c r="IAF160" s="3"/>
      <c r="IAG160" s="3"/>
      <c r="IAH160" s="3"/>
      <c r="IAI160" s="3"/>
      <c r="IAJ160" s="3"/>
      <c r="IAK160" s="3"/>
      <c r="IAL160" s="3"/>
      <c r="IAM160" s="3"/>
      <c r="IAN160" s="3"/>
      <c r="IAO160" s="3"/>
      <c r="IAP160" s="3"/>
      <c r="IAQ160" s="3"/>
      <c r="IAR160" s="3"/>
      <c r="IAS160" s="3"/>
      <c r="IAT160" s="3"/>
      <c r="IAU160" s="3"/>
      <c r="IAV160" s="3"/>
      <c r="IAW160" s="3"/>
      <c r="IAX160" s="3"/>
      <c r="IAY160" s="3"/>
      <c r="IAZ160" s="3"/>
      <c r="IBA160" s="3"/>
      <c r="IBB160" s="3"/>
      <c r="IBC160" s="3"/>
      <c r="IBD160" s="3"/>
      <c r="IBE160" s="3"/>
      <c r="IBF160" s="3"/>
      <c r="IBG160" s="3"/>
      <c r="IBH160" s="3"/>
      <c r="IBI160" s="3"/>
      <c r="IBJ160" s="3"/>
      <c r="IBK160" s="3"/>
      <c r="IBL160" s="3"/>
      <c r="IBM160" s="3"/>
      <c r="IBN160" s="3"/>
      <c r="IBO160" s="3"/>
      <c r="IBP160" s="3"/>
      <c r="IBQ160" s="3"/>
      <c r="IBR160" s="3"/>
      <c r="IBS160" s="3"/>
      <c r="IBT160" s="3"/>
      <c r="IBU160" s="3"/>
      <c r="IBV160" s="3"/>
      <c r="IBW160" s="3"/>
      <c r="IBX160" s="3"/>
      <c r="IBY160" s="3"/>
      <c r="IBZ160" s="3"/>
      <c r="ICA160" s="3"/>
      <c r="ICB160" s="3"/>
      <c r="ICC160" s="3"/>
      <c r="ICD160" s="3"/>
      <c r="ICE160" s="3"/>
      <c r="ICF160" s="3"/>
      <c r="ICG160" s="3"/>
      <c r="ICH160" s="3"/>
      <c r="ICI160" s="3"/>
      <c r="ICJ160" s="3"/>
      <c r="ICK160" s="3"/>
      <c r="ICL160" s="3"/>
      <c r="ICM160" s="3"/>
      <c r="ICN160" s="3"/>
      <c r="ICO160" s="3"/>
      <c r="ICP160" s="3"/>
      <c r="ICQ160" s="3"/>
      <c r="ICR160" s="3"/>
      <c r="ICS160" s="3"/>
      <c r="ICT160" s="3"/>
      <c r="ICU160" s="3"/>
      <c r="ICV160" s="3"/>
      <c r="ICW160" s="3"/>
      <c r="ICX160" s="3"/>
      <c r="ICY160" s="3"/>
      <c r="ICZ160" s="3"/>
      <c r="IDA160" s="3"/>
      <c r="IDB160" s="3"/>
      <c r="IDC160" s="3"/>
      <c r="IDD160" s="3"/>
      <c r="IDE160" s="3"/>
      <c r="IDF160" s="3"/>
      <c r="IDG160" s="3"/>
      <c r="IDH160" s="3"/>
      <c r="IDI160" s="3"/>
      <c r="IDJ160" s="3"/>
      <c r="IDK160" s="3"/>
      <c r="IDL160" s="3"/>
      <c r="IDM160" s="3"/>
      <c r="IDN160" s="3"/>
      <c r="IDO160" s="3"/>
      <c r="IDP160" s="3"/>
      <c r="IDQ160" s="3"/>
      <c r="IDR160" s="3"/>
      <c r="IDS160" s="3"/>
      <c r="IDT160" s="3"/>
      <c r="IDU160" s="3"/>
      <c r="IDV160" s="3"/>
      <c r="IDW160" s="3"/>
      <c r="IDX160" s="3"/>
      <c r="IDY160" s="3"/>
      <c r="IDZ160" s="3"/>
      <c r="IEA160" s="3"/>
      <c r="IEB160" s="3"/>
      <c r="IEC160" s="3"/>
      <c r="IED160" s="3"/>
      <c r="IEE160" s="3"/>
      <c r="IEF160" s="3"/>
      <c r="IEG160" s="3"/>
      <c r="IEH160" s="3"/>
      <c r="IEI160" s="3"/>
      <c r="IEJ160" s="3"/>
      <c r="IEK160" s="3"/>
      <c r="IEL160" s="3"/>
      <c r="IEM160" s="3"/>
      <c r="IEN160" s="3"/>
      <c r="IEO160" s="3"/>
      <c r="IEP160" s="3"/>
      <c r="IEQ160" s="3"/>
      <c r="IER160" s="3"/>
      <c r="IES160" s="3"/>
      <c r="IET160" s="3"/>
      <c r="IEU160" s="3"/>
      <c r="IEV160" s="3"/>
      <c r="IEW160" s="3"/>
      <c r="IEX160" s="3"/>
      <c r="IEY160" s="3"/>
      <c r="IEZ160" s="3"/>
      <c r="IFA160" s="3"/>
      <c r="IFB160" s="3"/>
      <c r="IFC160" s="3"/>
      <c r="IFD160" s="3"/>
      <c r="IFE160" s="3"/>
      <c r="IFF160" s="3"/>
      <c r="IFG160" s="3"/>
      <c r="IFH160" s="3"/>
      <c r="IFI160" s="3"/>
      <c r="IFJ160" s="3"/>
      <c r="IFK160" s="3"/>
      <c r="IFL160" s="3"/>
      <c r="IFM160" s="3"/>
      <c r="IFN160" s="3"/>
      <c r="IFO160" s="3"/>
      <c r="IFP160" s="3"/>
      <c r="IFQ160" s="3"/>
      <c r="IFR160" s="3"/>
      <c r="IFS160" s="3"/>
      <c r="IFT160" s="3"/>
      <c r="IFU160" s="3"/>
      <c r="IFV160" s="3"/>
      <c r="IFW160" s="3"/>
      <c r="IFX160" s="3"/>
      <c r="IFY160" s="3"/>
      <c r="IFZ160" s="3"/>
      <c r="IGA160" s="3"/>
      <c r="IGB160" s="3"/>
      <c r="IGC160" s="3"/>
      <c r="IGD160" s="3"/>
      <c r="IGE160" s="3"/>
      <c r="IGF160" s="3"/>
      <c r="IGG160" s="3"/>
      <c r="IGH160" s="3"/>
      <c r="IGI160" s="3"/>
      <c r="IGJ160" s="3"/>
      <c r="IGK160" s="3"/>
      <c r="IGL160" s="3"/>
      <c r="IGM160" s="3"/>
      <c r="IGN160" s="3"/>
      <c r="IGO160" s="3"/>
      <c r="IGP160" s="3"/>
      <c r="IGQ160" s="3"/>
      <c r="IGR160" s="3"/>
      <c r="IGS160" s="3"/>
      <c r="IGT160" s="3"/>
      <c r="IGU160" s="3"/>
      <c r="IGV160" s="3"/>
      <c r="IGW160" s="3"/>
      <c r="IGX160" s="3"/>
      <c r="IGY160" s="3"/>
      <c r="IGZ160" s="3"/>
      <c r="IHA160" s="3"/>
      <c r="IHB160" s="3"/>
      <c r="IHC160" s="3"/>
      <c r="IHD160" s="3"/>
      <c r="IHE160" s="3"/>
      <c r="IHF160" s="3"/>
      <c r="IHG160" s="3"/>
      <c r="IHH160" s="3"/>
      <c r="IHI160" s="3"/>
      <c r="IHJ160" s="3"/>
      <c r="IHK160" s="3"/>
      <c r="IHL160" s="3"/>
      <c r="IHM160" s="3"/>
      <c r="IHN160" s="3"/>
      <c r="IHO160" s="3"/>
      <c r="IHP160" s="3"/>
      <c r="IHQ160" s="3"/>
      <c r="IHR160" s="3"/>
      <c r="IHS160" s="3"/>
      <c r="IHT160" s="3"/>
      <c r="IHU160" s="3"/>
      <c r="IHV160" s="3"/>
      <c r="IHW160" s="3"/>
      <c r="IHX160" s="3"/>
      <c r="IHY160" s="3"/>
      <c r="IHZ160" s="3"/>
      <c r="IIA160" s="3"/>
      <c r="IIB160" s="3"/>
      <c r="IIC160" s="3"/>
      <c r="IID160" s="3"/>
      <c r="IIE160" s="3"/>
      <c r="IIF160" s="3"/>
      <c r="IIG160" s="3"/>
      <c r="IIH160" s="3"/>
      <c r="III160" s="3"/>
      <c r="IIJ160" s="3"/>
      <c r="IIK160" s="3"/>
      <c r="IIL160" s="3"/>
      <c r="IIM160" s="3"/>
      <c r="IIN160" s="3"/>
      <c r="IIO160" s="3"/>
      <c r="IIP160" s="3"/>
      <c r="IIQ160" s="3"/>
      <c r="IIR160" s="3"/>
      <c r="IIS160" s="3"/>
      <c r="IIT160" s="3"/>
      <c r="IIU160" s="3"/>
      <c r="IIV160" s="3"/>
      <c r="IIW160" s="3"/>
      <c r="IIX160" s="3"/>
      <c r="IIY160" s="3"/>
      <c r="IIZ160" s="3"/>
      <c r="IJA160" s="3"/>
      <c r="IJB160" s="3"/>
      <c r="IJC160" s="3"/>
      <c r="IJD160" s="3"/>
      <c r="IJE160" s="3"/>
      <c r="IJF160" s="3"/>
      <c r="IJG160" s="3"/>
      <c r="IJH160" s="3"/>
      <c r="IJI160" s="3"/>
      <c r="IJJ160" s="3"/>
      <c r="IJK160" s="3"/>
      <c r="IJL160" s="3"/>
      <c r="IJM160" s="3"/>
      <c r="IJN160" s="3"/>
      <c r="IJO160" s="3"/>
      <c r="IJP160" s="3"/>
      <c r="IJQ160" s="3"/>
      <c r="IJR160" s="3"/>
      <c r="IJS160" s="3"/>
      <c r="IJT160" s="3"/>
      <c r="IJU160" s="3"/>
      <c r="IJV160" s="3"/>
      <c r="IJW160" s="3"/>
      <c r="IJX160" s="3"/>
      <c r="IJY160" s="3"/>
      <c r="IJZ160" s="3"/>
      <c r="IKA160" s="3"/>
      <c r="IKB160" s="3"/>
      <c r="IKC160" s="3"/>
      <c r="IKD160" s="3"/>
      <c r="IKE160" s="3"/>
      <c r="IKF160" s="3"/>
      <c r="IKG160" s="3"/>
      <c r="IKH160" s="3"/>
      <c r="IKI160" s="3"/>
      <c r="IKJ160" s="3"/>
      <c r="IKK160" s="3"/>
      <c r="IKL160" s="3"/>
      <c r="IKM160" s="3"/>
      <c r="IKN160" s="3"/>
      <c r="IKO160" s="3"/>
      <c r="IKP160" s="3"/>
      <c r="IKQ160" s="3"/>
      <c r="IKR160" s="3"/>
      <c r="IKS160" s="3"/>
      <c r="IKT160" s="3"/>
      <c r="IKU160" s="3"/>
      <c r="IKV160" s="3"/>
      <c r="IKW160" s="3"/>
      <c r="IKX160" s="3"/>
      <c r="IKY160" s="3"/>
      <c r="IKZ160" s="3"/>
      <c r="ILA160" s="3"/>
      <c r="ILB160" s="3"/>
      <c r="ILC160" s="3"/>
      <c r="ILD160" s="3"/>
      <c r="ILE160" s="3"/>
      <c r="ILF160" s="3"/>
      <c r="ILG160" s="3"/>
      <c r="ILH160" s="3"/>
      <c r="ILI160" s="3"/>
      <c r="ILJ160" s="3"/>
      <c r="ILK160" s="3"/>
      <c r="ILL160" s="3"/>
      <c r="ILM160" s="3"/>
      <c r="ILN160" s="3"/>
      <c r="ILO160" s="3"/>
      <c r="ILP160" s="3"/>
      <c r="ILQ160" s="3"/>
      <c r="ILR160" s="3"/>
      <c r="ILS160" s="3"/>
      <c r="ILT160" s="3"/>
      <c r="ILU160" s="3"/>
      <c r="ILV160" s="3"/>
      <c r="ILW160" s="3"/>
      <c r="ILX160" s="3"/>
      <c r="ILY160" s="3"/>
      <c r="ILZ160" s="3"/>
      <c r="IMA160" s="3"/>
      <c r="IMB160" s="3"/>
      <c r="IMC160" s="3"/>
      <c r="IMD160" s="3"/>
      <c r="IME160" s="3"/>
      <c r="IMF160" s="3"/>
      <c r="IMG160" s="3"/>
      <c r="IMH160" s="3"/>
      <c r="IMI160" s="3"/>
      <c r="IMJ160" s="3"/>
      <c r="IMK160" s="3"/>
      <c r="IML160" s="3"/>
      <c r="IMM160" s="3"/>
      <c r="IMN160" s="3"/>
      <c r="IMO160" s="3"/>
      <c r="IMP160" s="3"/>
      <c r="IMQ160" s="3"/>
      <c r="IMR160" s="3"/>
      <c r="IMS160" s="3"/>
      <c r="IMT160" s="3"/>
      <c r="IMU160" s="3"/>
      <c r="IMV160" s="3"/>
      <c r="IMW160" s="3"/>
      <c r="IMX160" s="3"/>
      <c r="IMY160" s="3"/>
      <c r="IMZ160" s="3"/>
      <c r="INA160" s="3"/>
      <c r="INB160" s="3"/>
      <c r="INC160" s="3"/>
      <c r="IND160" s="3"/>
      <c r="INE160" s="3"/>
      <c r="INF160" s="3"/>
      <c r="ING160" s="3"/>
      <c r="INH160" s="3"/>
      <c r="INI160" s="3"/>
      <c r="INJ160" s="3"/>
      <c r="INK160" s="3"/>
      <c r="INL160" s="3"/>
      <c r="INM160" s="3"/>
      <c r="INN160" s="3"/>
      <c r="INO160" s="3"/>
      <c r="INP160" s="3"/>
      <c r="INQ160" s="3"/>
      <c r="INR160" s="3"/>
      <c r="INS160" s="3"/>
      <c r="INT160" s="3"/>
      <c r="INU160" s="3"/>
      <c r="INV160" s="3"/>
      <c r="INW160" s="3"/>
      <c r="INX160" s="3"/>
      <c r="INY160" s="3"/>
      <c r="INZ160" s="3"/>
      <c r="IOA160" s="3"/>
      <c r="IOB160" s="3"/>
      <c r="IOC160" s="3"/>
      <c r="IOD160" s="3"/>
      <c r="IOE160" s="3"/>
      <c r="IOF160" s="3"/>
      <c r="IOG160" s="3"/>
      <c r="IOH160" s="3"/>
      <c r="IOI160" s="3"/>
      <c r="IOJ160" s="3"/>
      <c r="IOK160" s="3"/>
      <c r="IOL160" s="3"/>
      <c r="IOM160" s="3"/>
      <c r="ION160" s="3"/>
      <c r="IOO160" s="3"/>
      <c r="IOP160" s="3"/>
      <c r="IOQ160" s="3"/>
      <c r="IOR160" s="3"/>
      <c r="IOS160" s="3"/>
      <c r="IOT160" s="3"/>
      <c r="IOU160" s="3"/>
      <c r="IOV160" s="3"/>
      <c r="IOW160" s="3"/>
      <c r="IOX160" s="3"/>
      <c r="IOY160" s="3"/>
      <c r="IOZ160" s="3"/>
      <c r="IPA160" s="3"/>
      <c r="IPB160" s="3"/>
      <c r="IPC160" s="3"/>
      <c r="IPD160" s="3"/>
      <c r="IPE160" s="3"/>
      <c r="IPF160" s="3"/>
      <c r="IPG160" s="3"/>
      <c r="IPH160" s="3"/>
      <c r="IPI160" s="3"/>
      <c r="IPJ160" s="3"/>
      <c r="IPK160" s="3"/>
      <c r="IPL160" s="3"/>
      <c r="IPM160" s="3"/>
      <c r="IPN160" s="3"/>
      <c r="IPO160" s="3"/>
      <c r="IPP160" s="3"/>
      <c r="IPQ160" s="3"/>
      <c r="IPR160" s="3"/>
      <c r="IPS160" s="3"/>
      <c r="IPT160" s="3"/>
      <c r="IPU160" s="3"/>
      <c r="IPV160" s="3"/>
      <c r="IPW160" s="3"/>
      <c r="IPX160" s="3"/>
      <c r="IPY160" s="3"/>
      <c r="IPZ160" s="3"/>
      <c r="IQA160" s="3"/>
      <c r="IQB160" s="3"/>
      <c r="IQC160" s="3"/>
      <c r="IQD160" s="3"/>
      <c r="IQE160" s="3"/>
      <c r="IQF160" s="3"/>
      <c r="IQG160" s="3"/>
      <c r="IQH160" s="3"/>
      <c r="IQI160" s="3"/>
      <c r="IQJ160" s="3"/>
      <c r="IQK160" s="3"/>
      <c r="IQL160" s="3"/>
      <c r="IQM160" s="3"/>
      <c r="IQN160" s="3"/>
      <c r="IQO160" s="3"/>
      <c r="IQP160" s="3"/>
      <c r="IQQ160" s="3"/>
      <c r="IQR160" s="3"/>
      <c r="IQS160" s="3"/>
      <c r="IQT160" s="3"/>
      <c r="IQU160" s="3"/>
      <c r="IQV160" s="3"/>
      <c r="IQW160" s="3"/>
      <c r="IQX160" s="3"/>
      <c r="IQY160" s="3"/>
      <c r="IQZ160" s="3"/>
      <c r="IRA160" s="3"/>
      <c r="IRB160" s="3"/>
      <c r="IRC160" s="3"/>
      <c r="IRD160" s="3"/>
      <c r="IRE160" s="3"/>
      <c r="IRF160" s="3"/>
      <c r="IRG160" s="3"/>
      <c r="IRH160" s="3"/>
      <c r="IRI160" s="3"/>
      <c r="IRJ160" s="3"/>
      <c r="IRK160" s="3"/>
      <c r="IRL160" s="3"/>
      <c r="IRM160" s="3"/>
      <c r="IRN160" s="3"/>
      <c r="IRO160" s="3"/>
      <c r="IRP160" s="3"/>
      <c r="IRQ160" s="3"/>
      <c r="IRR160" s="3"/>
      <c r="IRS160" s="3"/>
      <c r="IRT160" s="3"/>
      <c r="IRU160" s="3"/>
      <c r="IRV160" s="3"/>
      <c r="IRW160" s="3"/>
      <c r="IRX160" s="3"/>
      <c r="IRY160" s="3"/>
      <c r="IRZ160" s="3"/>
      <c r="ISA160" s="3"/>
      <c r="ISB160" s="3"/>
      <c r="ISC160" s="3"/>
      <c r="ISD160" s="3"/>
      <c r="ISE160" s="3"/>
      <c r="ISF160" s="3"/>
      <c r="ISG160" s="3"/>
      <c r="ISH160" s="3"/>
      <c r="ISI160" s="3"/>
      <c r="ISJ160" s="3"/>
      <c r="ISK160" s="3"/>
      <c r="ISL160" s="3"/>
      <c r="ISM160" s="3"/>
      <c r="ISN160" s="3"/>
      <c r="ISO160" s="3"/>
      <c r="ISP160" s="3"/>
      <c r="ISQ160" s="3"/>
      <c r="ISR160" s="3"/>
      <c r="ISS160" s="3"/>
      <c r="IST160" s="3"/>
      <c r="ISU160" s="3"/>
      <c r="ISV160" s="3"/>
      <c r="ISW160" s="3"/>
      <c r="ISX160" s="3"/>
      <c r="ISY160" s="3"/>
      <c r="ISZ160" s="3"/>
      <c r="ITA160" s="3"/>
      <c r="ITB160" s="3"/>
      <c r="ITC160" s="3"/>
      <c r="ITD160" s="3"/>
      <c r="ITE160" s="3"/>
      <c r="ITF160" s="3"/>
      <c r="ITG160" s="3"/>
      <c r="ITH160" s="3"/>
      <c r="ITI160" s="3"/>
      <c r="ITJ160" s="3"/>
      <c r="ITK160" s="3"/>
      <c r="ITL160" s="3"/>
      <c r="ITM160" s="3"/>
      <c r="ITN160" s="3"/>
      <c r="ITO160" s="3"/>
      <c r="ITP160" s="3"/>
      <c r="ITQ160" s="3"/>
      <c r="ITR160" s="3"/>
      <c r="ITS160" s="3"/>
      <c r="ITT160" s="3"/>
      <c r="ITU160" s="3"/>
      <c r="ITV160" s="3"/>
      <c r="ITW160" s="3"/>
      <c r="ITX160" s="3"/>
      <c r="ITY160" s="3"/>
      <c r="ITZ160" s="3"/>
      <c r="IUA160" s="3"/>
      <c r="IUB160" s="3"/>
      <c r="IUC160" s="3"/>
      <c r="IUD160" s="3"/>
      <c r="IUE160" s="3"/>
      <c r="IUF160" s="3"/>
      <c r="IUG160" s="3"/>
      <c r="IUH160" s="3"/>
      <c r="IUI160" s="3"/>
      <c r="IUJ160" s="3"/>
      <c r="IUK160" s="3"/>
      <c r="IUL160" s="3"/>
      <c r="IUM160" s="3"/>
      <c r="IUN160" s="3"/>
      <c r="IUO160" s="3"/>
      <c r="IUP160" s="3"/>
      <c r="IUQ160" s="3"/>
      <c r="IUR160" s="3"/>
      <c r="IUS160" s="3"/>
      <c r="IUT160" s="3"/>
      <c r="IUU160" s="3"/>
      <c r="IUV160" s="3"/>
      <c r="IUW160" s="3"/>
      <c r="IUX160" s="3"/>
      <c r="IUY160" s="3"/>
      <c r="IUZ160" s="3"/>
      <c r="IVA160" s="3"/>
      <c r="IVB160" s="3"/>
      <c r="IVC160" s="3"/>
      <c r="IVD160" s="3"/>
      <c r="IVE160" s="3"/>
      <c r="IVF160" s="3"/>
      <c r="IVG160" s="3"/>
      <c r="IVH160" s="3"/>
      <c r="IVI160" s="3"/>
      <c r="IVJ160" s="3"/>
      <c r="IVK160" s="3"/>
      <c r="IVL160" s="3"/>
      <c r="IVM160" s="3"/>
      <c r="IVN160" s="3"/>
      <c r="IVO160" s="3"/>
      <c r="IVP160" s="3"/>
      <c r="IVQ160" s="3"/>
      <c r="IVR160" s="3"/>
      <c r="IVS160" s="3"/>
      <c r="IVT160" s="3"/>
      <c r="IVU160" s="3"/>
      <c r="IVV160" s="3"/>
      <c r="IVW160" s="3"/>
      <c r="IVX160" s="3"/>
      <c r="IVY160" s="3"/>
      <c r="IVZ160" s="3"/>
      <c r="IWA160" s="3"/>
      <c r="IWB160" s="3"/>
      <c r="IWC160" s="3"/>
      <c r="IWD160" s="3"/>
      <c r="IWE160" s="3"/>
      <c r="IWF160" s="3"/>
      <c r="IWG160" s="3"/>
      <c r="IWH160" s="3"/>
      <c r="IWI160" s="3"/>
      <c r="IWJ160" s="3"/>
      <c r="IWK160" s="3"/>
      <c r="IWL160" s="3"/>
      <c r="IWM160" s="3"/>
      <c r="IWN160" s="3"/>
      <c r="IWO160" s="3"/>
      <c r="IWP160" s="3"/>
      <c r="IWQ160" s="3"/>
      <c r="IWR160" s="3"/>
      <c r="IWS160" s="3"/>
      <c r="IWT160" s="3"/>
      <c r="IWU160" s="3"/>
      <c r="IWV160" s="3"/>
      <c r="IWW160" s="3"/>
      <c r="IWX160" s="3"/>
      <c r="IWY160" s="3"/>
      <c r="IWZ160" s="3"/>
      <c r="IXA160" s="3"/>
      <c r="IXB160" s="3"/>
      <c r="IXC160" s="3"/>
      <c r="IXD160" s="3"/>
      <c r="IXE160" s="3"/>
      <c r="IXF160" s="3"/>
      <c r="IXG160" s="3"/>
      <c r="IXH160" s="3"/>
      <c r="IXI160" s="3"/>
      <c r="IXJ160" s="3"/>
      <c r="IXK160" s="3"/>
      <c r="IXL160" s="3"/>
      <c r="IXM160" s="3"/>
      <c r="IXN160" s="3"/>
      <c r="IXO160" s="3"/>
      <c r="IXP160" s="3"/>
      <c r="IXQ160" s="3"/>
      <c r="IXR160" s="3"/>
      <c r="IXS160" s="3"/>
      <c r="IXT160" s="3"/>
      <c r="IXU160" s="3"/>
      <c r="IXV160" s="3"/>
      <c r="IXW160" s="3"/>
      <c r="IXX160" s="3"/>
      <c r="IXY160" s="3"/>
      <c r="IXZ160" s="3"/>
      <c r="IYA160" s="3"/>
      <c r="IYB160" s="3"/>
      <c r="IYC160" s="3"/>
      <c r="IYD160" s="3"/>
      <c r="IYE160" s="3"/>
      <c r="IYF160" s="3"/>
      <c r="IYG160" s="3"/>
      <c r="IYH160" s="3"/>
      <c r="IYI160" s="3"/>
      <c r="IYJ160" s="3"/>
      <c r="IYK160" s="3"/>
      <c r="IYL160" s="3"/>
      <c r="IYM160" s="3"/>
      <c r="IYN160" s="3"/>
      <c r="IYO160" s="3"/>
      <c r="IYP160" s="3"/>
      <c r="IYQ160" s="3"/>
      <c r="IYR160" s="3"/>
      <c r="IYS160" s="3"/>
      <c r="IYT160" s="3"/>
      <c r="IYU160" s="3"/>
      <c r="IYV160" s="3"/>
      <c r="IYW160" s="3"/>
      <c r="IYX160" s="3"/>
      <c r="IYY160" s="3"/>
      <c r="IYZ160" s="3"/>
      <c r="IZA160" s="3"/>
      <c r="IZB160" s="3"/>
      <c r="IZC160" s="3"/>
      <c r="IZD160" s="3"/>
      <c r="IZE160" s="3"/>
      <c r="IZF160" s="3"/>
      <c r="IZG160" s="3"/>
      <c r="IZH160" s="3"/>
      <c r="IZI160" s="3"/>
      <c r="IZJ160" s="3"/>
      <c r="IZK160" s="3"/>
      <c r="IZL160" s="3"/>
      <c r="IZM160" s="3"/>
      <c r="IZN160" s="3"/>
      <c r="IZO160" s="3"/>
      <c r="IZP160" s="3"/>
      <c r="IZQ160" s="3"/>
      <c r="IZR160" s="3"/>
      <c r="IZS160" s="3"/>
      <c r="IZT160" s="3"/>
      <c r="IZU160" s="3"/>
      <c r="IZV160" s="3"/>
      <c r="IZW160" s="3"/>
      <c r="IZX160" s="3"/>
      <c r="IZY160" s="3"/>
      <c r="IZZ160" s="3"/>
      <c r="JAA160" s="3"/>
      <c r="JAB160" s="3"/>
      <c r="JAC160" s="3"/>
      <c r="JAD160" s="3"/>
      <c r="JAE160" s="3"/>
      <c r="JAF160" s="3"/>
      <c r="JAG160" s="3"/>
      <c r="JAH160" s="3"/>
      <c r="JAI160" s="3"/>
      <c r="JAJ160" s="3"/>
      <c r="JAK160" s="3"/>
      <c r="JAL160" s="3"/>
      <c r="JAM160" s="3"/>
      <c r="JAN160" s="3"/>
      <c r="JAO160" s="3"/>
      <c r="JAP160" s="3"/>
      <c r="JAQ160" s="3"/>
      <c r="JAR160" s="3"/>
      <c r="JAS160" s="3"/>
      <c r="JAT160" s="3"/>
      <c r="JAU160" s="3"/>
      <c r="JAV160" s="3"/>
      <c r="JAW160" s="3"/>
      <c r="JAX160" s="3"/>
      <c r="JAY160" s="3"/>
      <c r="JAZ160" s="3"/>
      <c r="JBA160" s="3"/>
      <c r="JBB160" s="3"/>
      <c r="JBC160" s="3"/>
      <c r="JBD160" s="3"/>
      <c r="JBE160" s="3"/>
      <c r="JBF160" s="3"/>
      <c r="JBG160" s="3"/>
      <c r="JBH160" s="3"/>
      <c r="JBI160" s="3"/>
      <c r="JBJ160" s="3"/>
      <c r="JBK160" s="3"/>
      <c r="JBL160" s="3"/>
      <c r="JBM160" s="3"/>
      <c r="JBN160" s="3"/>
      <c r="JBO160" s="3"/>
      <c r="JBP160" s="3"/>
      <c r="JBQ160" s="3"/>
      <c r="JBR160" s="3"/>
      <c r="JBS160" s="3"/>
      <c r="JBT160" s="3"/>
      <c r="JBU160" s="3"/>
      <c r="JBV160" s="3"/>
      <c r="JBW160" s="3"/>
      <c r="JBX160" s="3"/>
      <c r="JBY160" s="3"/>
      <c r="JBZ160" s="3"/>
      <c r="JCA160" s="3"/>
      <c r="JCB160" s="3"/>
      <c r="JCC160" s="3"/>
      <c r="JCD160" s="3"/>
      <c r="JCE160" s="3"/>
      <c r="JCF160" s="3"/>
      <c r="JCG160" s="3"/>
      <c r="JCH160" s="3"/>
      <c r="JCI160" s="3"/>
      <c r="JCJ160" s="3"/>
      <c r="JCK160" s="3"/>
      <c r="JCL160" s="3"/>
      <c r="JCM160" s="3"/>
      <c r="JCN160" s="3"/>
      <c r="JCO160" s="3"/>
      <c r="JCP160" s="3"/>
      <c r="JCQ160" s="3"/>
      <c r="JCR160" s="3"/>
      <c r="JCS160" s="3"/>
      <c r="JCT160" s="3"/>
      <c r="JCU160" s="3"/>
      <c r="JCV160" s="3"/>
      <c r="JCW160" s="3"/>
      <c r="JCX160" s="3"/>
      <c r="JCY160" s="3"/>
      <c r="JCZ160" s="3"/>
      <c r="JDA160" s="3"/>
      <c r="JDB160" s="3"/>
      <c r="JDC160" s="3"/>
      <c r="JDD160" s="3"/>
      <c r="JDE160" s="3"/>
      <c r="JDF160" s="3"/>
      <c r="JDG160" s="3"/>
      <c r="JDH160" s="3"/>
      <c r="JDI160" s="3"/>
      <c r="JDJ160" s="3"/>
      <c r="JDK160" s="3"/>
      <c r="JDL160" s="3"/>
      <c r="JDM160" s="3"/>
      <c r="JDN160" s="3"/>
      <c r="JDO160" s="3"/>
      <c r="JDP160" s="3"/>
      <c r="JDQ160" s="3"/>
      <c r="JDR160" s="3"/>
      <c r="JDS160" s="3"/>
      <c r="JDT160" s="3"/>
      <c r="JDU160" s="3"/>
      <c r="JDV160" s="3"/>
      <c r="JDW160" s="3"/>
      <c r="JDX160" s="3"/>
      <c r="JDY160" s="3"/>
      <c r="JDZ160" s="3"/>
      <c r="JEA160" s="3"/>
      <c r="JEB160" s="3"/>
      <c r="JEC160" s="3"/>
      <c r="JED160" s="3"/>
      <c r="JEE160" s="3"/>
      <c r="JEF160" s="3"/>
      <c r="JEG160" s="3"/>
      <c r="JEH160" s="3"/>
      <c r="JEI160" s="3"/>
      <c r="JEJ160" s="3"/>
      <c r="JEK160" s="3"/>
      <c r="JEL160" s="3"/>
      <c r="JEM160" s="3"/>
      <c r="JEN160" s="3"/>
      <c r="JEO160" s="3"/>
      <c r="JEP160" s="3"/>
      <c r="JEQ160" s="3"/>
      <c r="JER160" s="3"/>
      <c r="JES160" s="3"/>
      <c r="JET160" s="3"/>
      <c r="JEU160" s="3"/>
      <c r="JEV160" s="3"/>
      <c r="JEW160" s="3"/>
      <c r="JEX160" s="3"/>
      <c r="JEY160" s="3"/>
      <c r="JEZ160" s="3"/>
      <c r="JFA160" s="3"/>
      <c r="JFB160" s="3"/>
      <c r="JFC160" s="3"/>
      <c r="JFD160" s="3"/>
      <c r="JFE160" s="3"/>
      <c r="JFF160" s="3"/>
      <c r="JFG160" s="3"/>
      <c r="JFH160" s="3"/>
      <c r="JFI160" s="3"/>
      <c r="JFJ160" s="3"/>
      <c r="JFK160" s="3"/>
      <c r="JFL160" s="3"/>
      <c r="JFM160" s="3"/>
      <c r="JFN160" s="3"/>
      <c r="JFO160" s="3"/>
      <c r="JFP160" s="3"/>
      <c r="JFQ160" s="3"/>
      <c r="JFR160" s="3"/>
      <c r="JFS160" s="3"/>
      <c r="JFT160" s="3"/>
      <c r="JFU160" s="3"/>
      <c r="JFV160" s="3"/>
      <c r="JFW160" s="3"/>
      <c r="JFX160" s="3"/>
      <c r="JFY160" s="3"/>
      <c r="JFZ160" s="3"/>
      <c r="JGA160" s="3"/>
      <c r="JGB160" s="3"/>
      <c r="JGC160" s="3"/>
      <c r="JGD160" s="3"/>
      <c r="JGE160" s="3"/>
      <c r="JGF160" s="3"/>
      <c r="JGG160" s="3"/>
      <c r="JGH160" s="3"/>
      <c r="JGI160" s="3"/>
      <c r="JGJ160" s="3"/>
      <c r="JGK160" s="3"/>
      <c r="JGL160" s="3"/>
      <c r="JGM160" s="3"/>
      <c r="JGN160" s="3"/>
      <c r="JGO160" s="3"/>
      <c r="JGP160" s="3"/>
      <c r="JGQ160" s="3"/>
      <c r="JGR160" s="3"/>
      <c r="JGS160" s="3"/>
      <c r="JGT160" s="3"/>
      <c r="JGU160" s="3"/>
      <c r="JGV160" s="3"/>
      <c r="JGW160" s="3"/>
      <c r="JGX160" s="3"/>
      <c r="JGY160" s="3"/>
      <c r="JGZ160" s="3"/>
      <c r="JHA160" s="3"/>
      <c r="JHB160" s="3"/>
      <c r="JHC160" s="3"/>
      <c r="JHD160" s="3"/>
      <c r="JHE160" s="3"/>
      <c r="JHF160" s="3"/>
      <c r="JHG160" s="3"/>
      <c r="JHH160" s="3"/>
      <c r="JHI160" s="3"/>
      <c r="JHJ160" s="3"/>
      <c r="JHK160" s="3"/>
      <c r="JHL160" s="3"/>
      <c r="JHM160" s="3"/>
      <c r="JHN160" s="3"/>
      <c r="JHO160" s="3"/>
      <c r="JHP160" s="3"/>
      <c r="JHQ160" s="3"/>
      <c r="JHR160" s="3"/>
      <c r="JHS160" s="3"/>
      <c r="JHT160" s="3"/>
      <c r="JHU160" s="3"/>
      <c r="JHV160" s="3"/>
      <c r="JHW160" s="3"/>
      <c r="JHX160" s="3"/>
      <c r="JHY160" s="3"/>
      <c r="JHZ160" s="3"/>
      <c r="JIA160" s="3"/>
      <c r="JIB160" s="3"/>
      <c r="JIC160" s="3"/>
      <c r="JID160" s="3"/>
      <c r="JIE160" s="3"/>
      <c r="JIF160" s="3"/>
      <c r="JIG160" s="3"/>
      <c r="JIH160" s="3"/>
      <c r="JII160" s="3"/>
      <c r="JIJ160" s="3"/>
      <c r="JIK160" s="3"/>
      <c r="JIL160" s="3"/>
      <c r="JIM160" s="3"/>
      <c r="JIN160" s="3"/>
      <c r="JIO160" s="3"/>
      <c r="JIP160" s="3"/>
      <c r="JIQ160" s="3"/>
      <c r="JIR160" s="3"/>
      <c r="JIS160" s="3"/>
      <c r="JIT160" s="3"/>
      <c r="JIU160" s="3"/>
      <c r="JIV160" s="3"/>
      <c r="JIW160" s="3"/>
      <c r="JIX160" s="3"/>
      <c r="JIY160" s="3"/>
      <c r="JIZ160" s="3"/>
      <c r="JJA160" s="3"/>
      <c r="JJB160" s="3"/>
      <c r="JJC160" s="3"/>
      <c r="JJD160" s="3"/>
      <c r="JJE160" s="3"/>
      <c r="JJF160" s="3"/>
      <c r="JJG160" s="3"/>
      <c r="JJH160" s="3"/>
      <c r="JJI160" s="3"/>
      <c r="JJJ160" s="3"/>
      <c r="JJK160" s="3"/>
      <c r="JJL160" s="3"/>
      <c r="JJM160" s="3"/>
      <c r="JJN160" s="3"/>
      <c r="JJO160" s="3"/>
      <c r="JJP160" s="3"/>
      <c r="JJQ160" s="3"/>
      <c r="JJR160" s="3"/>
      <c r="JJS160" s="3"/>
      <c r="JJT160" s="3"/>
      <c r="JJU160" s="3"/>
      <c r="JJV160" s="3"/>
      <c r="JJW160" s="3"/>
      <c r="JJX160" s="3"/>
      <c r="JJY160" s="3"/>
      <c r="JJZ160" s="3"/>
      <c r="JKA160" s="3"/>
      <c r="JKB160" s="3"/>
      <c r="JKC160" s="3"/>
      <c r="JKD160" s="3"/>
      <c r="JKE160" s="3"/>
      <c r="JKF160" s="3"/>
      <c r="JKG160" s="3"/>
      <c r="JKH160" s="3"/>
      <c r="JKI160" s="3"/>
      <c r="JKJ160" s="3"/>
      <c r="JKK160" s="3"/>
      <c r="JKL160" s="3"/>
      <c r="JKM160" s="3"/>
      <c r="JKN160" s="3"/>
      <c r="JKO160" s="3"/>
      <c r="JKP160" s="3"/>
      <c r="JKQ160" s="3"/>
      <c r="JKR160" s="3"/>
      <c r="JKS160" s="3"/>
      <c r="JKT160" s="3"/>
      <c r="JKU160" s="3"/>
      <c r="JKV160" s="3"/>
      <c r="JKW160" s="3"/>
      <c r="JKX160" s="3"/>
      <c r="JKY160" s="3"/>
      <c r="JKZ160" s="3"/>
      <c r="JLA160" s="3"/>
      <c r="JLB160" s="3"/>
      <c r="JLC160" s="3"/>
      <c r="JLD160" s="3"/>
      <c r="JLE160" s="3"/>
      <c r="JLF160" s="3"/>
      <c r="JLG160" s="3"/>
      <c r="JLH160" s="3"/>
      <c r="JLI160" s="3"/>
      <c r="JLJ160" s="3"/>
      <c r="JLK160" s="3"/>
      <c r="JLL160" s="3"/>
      <c r="JLM160" s="3"/>
      <c r="JLN160" s="3"/>
      <c r="JLO160" s="3"/>
      <c r="JLP160" s="3"/>
      <c r="JLQ160" s="3"/>
      <c r="JLR160" s="3"/>
      <c r="JLS160" s="3"/>
      <c r="JLT160" s="3"/>
      <c r="JLU160" s="3"/>
      <c r="JLV160" s="3"/>
      <c r="JLW160" s="3"/>
      <c r="JLX160" s="3"/>
      <c r="JLY160" s="3"/>
      <c r="JLZ160" s="3"/>
      <c r="JMA160" s="3"/>
      <c r="JMB160" s="3"/>
      <c r="JMC160" s="3"/>
      <c r="JMD160" s="3"/>
      <c r="JME160" s="3"/>
      <c r="JMF160" s="3"/>
      <c r="JMG160" s="3"/>
      <c r="JMH160" s="3"/>
      <c r="JMI160" s="3"/>
      <c r="JMJ160" s="3"/>
      <c r="JMK160" s="3"/>
      <c r="JML160" s="3"/>
      <c r="JMM160" s="3"/>
      <c r="JMN160" s="3"/>
      <c r="JMO160" s="3"/>
      <c r="JMP160" s="3"/>
      <c r="JMQ160" s="3"/>
      <c r="JMR160" s="3"/>
      <c r="JMS160" s="3"/>
      <c r="JMT160" s="3"/>
      <c r="JMU160" s="3"/>
      <c r="JMV160" s="3"/>
      <c r="JMW160" s="3"/>
      <c r="JMX160" s="3"/>
      <c r="JMY160" s="3"/>
      <c r="JMZ160" s="3"/>
      <c r="JNA160" s="3"/>
      <c r="JNB160" s="3"/>
      <c r="JNC160" s="3"/>
      <c r="JND160" s="3"/>
      <c r="JNE160" s="3"/>
      <c r="JNF160" s="3"/>
      <c r="JNG160" s="3"/>
      <c r="JNH160" s="3"/>
      <c r="JNI160" s="3"/>
      <c r="JNJ160" s="3"/>
      <c r="JNK160" s="3"/>
      <c r="JNL160" s="3"/>
      <c r="JNM160" s="3"/>
      <c r="JNN160" s="3"/>
      <c r="JNO160" s="3"/>
      <c r="JNP160" s="3"/>
      <c r="JNQ160" s="3"/>
      <c r="JNR160" s="3"/>
      <c r="JNS160" s="3"/>
      <c r="JNT160" s="3"/>
      <c r="JNU160" s="3"/>
      <c r="JNV160" s="3"/>
      <c r="JNW160" s="3"/>
      <c r="JNX160" s="3"/>
      <c r="JNY160" s="3"/>
      <c r="JNZ160" s="3"/>
      <c r="JOA160" s="3"/>
      <c r="JOB160" s="3"/>
      <c r="JOC160" s="3"/>
      <c r="JOD160" s="3"/>
      <c r="JOE160" s="3"/>
      <c r="JOF160" s="3"/>
      <c r="JOG160" s="3"/>
      <c r="JOH160" s="3"/>
      <c r="JOI160" s="3"/>
      <c r="JOJ160" s="3"/>
      <c r="JOK160" s="3"/>
      <c r="JOL160" s="3"/>
      <c r="JOM160" s="3"/>
      <c r="JON160" s="3"/>
      <c r="JOO160" s="3"/>
      <c r="JOP160" s="3"/>
      <c r="JOQ160" s="3"/>
      <c r="JOR160" s="3"/>
      <c r="JOS160" s="3"/>
      <c r="JOT160" s="3"/>
      <c r="JOU160" s="3"/>
      <c r="JOV160" s="3"/>
      <c r="JOW160" s="3"/>
      <c r="JOX160" s="3"/>
      <c r="JOY160" s="3"/>
      <c r="JOZ160" s="3"/>
      <c r="JPA160" s="3"/>
      <c r="JPB160" s="3"/>
      <c r="JPC160" s="3"/>
      <c r="JPD160" s="3"/>
      <c r="JPE160" s="3"/>
      <c r="JPF160" s="3"/>
      <c r="JPG160" s="3"/>
      <c r="JPH160" s="3"/>
      <c r="JPI160" s="3"/>
      <c r="JPJ160" s="3"/>
      <c r="JPK160" s="3"/>
      <c r="JPL160" s="3"/>
      <c r="JPM160" s="3"/>
      <c r="JPN160" s="3"/>
      <c r="JPO160" s="3"/>
      <c r="JPP160" s="3"/>
      <c r="JPQ160" s="3"/>
      <c r="JPR160" s="3"/>
      <c r="JPS160" s="3"/>
      <c r="JPT160" s="3"/>
      <c r="JPU160" s="3"/>
      <c r="JPV160" s="3"/>
      <c r="JPW160" s="3"/>
      <c r="JPX160" s="3"/>
      <c r="JPY160" s="3"/>
      <c r="JPZ160" s="3"/>
      <c r="JQA160" s="3"/>
      <c r="JQB160" s="3"/>
      <c r="JQC160" s="3"/>
      <c r="JQD160" s="3"/>
      <c r="JQE160" s="3"/>
      <c r="JQF160" s="3"/>
      <c r="JQG160" s="3"/>
      <c r="JQH160" s="3"/>
      <c r="JQI160" s="3"/>
      <c r="JQJ160" s="3"/>
      <c r="JQK160" s="3"/>
      <c r="JQL160" s="3"/>
      <c r="JQM160" s="3"/>
      <c r="JQN160" s="3"/>
      <c r="JQO160" s="3"/>
      <c r="JQP160" s="3"/>
      <c r="JQQ160" s="3"/>
      <c r="JQR160" s="3"/>
      <c r="JQS160" s="3"/>
      <c r="JQT160" s="3"/>
      <c r="JQU160" s="3"/>
      <c r="JQV160" s="3"/>
      <c r="JQW160" s="3"/>
      <c r="JQX160" s="3"/>
      <c r="JQY160" s="3"/>
      <c r="JQZ160" s="3"/>
      <c r="JRA160" s="3"/>
      <c r="JRB160" s="3"/>
      <c r="JRC160" s="3"/>
      <c r="JRD160" s="3"/>
      <c r="JRE160" s="3"/>
      <c r="JRF160" s="3"/>
      <c r="JRG160" s="3"/>
      <c r="JRH160" s="3"/>
      <c r="JRI160" s="3"/>
      <c r="JRJ160" s="3"/>
      <c r="JRK160" s="3"/>
      <c r="JRL160" s="3"/>
      <c r="JRM160" s="3"/>
      <c r="JRN160" s="3"/>
      <c r="JRO160" s="3"/>
      <c r="JRP160" s="3"/>
      <c r="JRQ160" s="3"/>
      <c r="JRR160" s="3"/>
      <c r="JRS160" s="3"/>
      <c r="JRT160" s="3"/>
      <c r="JRU160" s="3"/>
      <c r="JRV160" s="3"/>
      <c r="JRW160" s="3"/>
      <c r="JRX160" s="3"/>
      <c r="JRY160" s="3"/>
      <c r="JRZ160" s="3"/>
      <c r="JSA160" s="3"/>
      <c r="JSB160" s="3"/>
      <c r="JSC160" s="3"/>
      <c r="JSD160" s="3"/>
      <c r="JSE160" s="3"/>
      <c r="JSF160" s="3"/>
      <c r="JSG160" s="3"/>
      <c r="JSH160" s="3"/>
      <c r="JSI160" s="3"/>
      <c r="JSJ160" s="3"/>
      <c r="JSK160" s="3"/>
      <c r="JSL160" s="3"/>
      <c r="JSM160" s="3"/>
      <c r="JSN160" s="3"/>
      <c r="JSO160" s="3"/>
      <c r="JSP160" s="3"/>
      <c r="JSQ160" s="3"/>
      <c r="JSR160" s="3"/>
      <c r="JSS160" s="3"/>
      <c r="JST160" s="3"/>
      <c r="JSU160" s="3"/>
      <c r="JSV160" s="3"/>
      <c r="JSW160" s="3"/>
      <c r="JSX160" s="3"/>
      <c r="JSY160" s="3"/>
      <c r="JSZ160" s="3"/>
      <c r="JTA160" s="3"/>
      <c r="JTB160" s="3"/>
      <c r="JTC160" s="3"/>
      <c r="JTD160" s="3"/>
      <c r="JTE160" s="3"/>
      <c r="JTF160" s="3"/>
      <c r="JTG160" s="3"/>
      <c r="JTH160" s="3"/>
      <c r="JTI160" s="3"/>
      <c r="JTJ160" s="3"/>
      <c r="JTK160" s="3"/>
      <c r="JTL160" s="3"/>
      <c r="JTM160" s="3"/>
      <c r="JTN160" s="3"/>
      <c r="JTO160" s="3"/>
      <c r="JTP160" s="3"/>
      <c r="JTQ160" s="3"/>
      <c r="JTR160" s="3"/>
      <c r="JTS160" s="3"/>
      <c r="JTT160" s="3"/>
      <c r="JTU160" s="3"/>
      <c r="JTV160" s="3"/>
      <c r="JTW160" s="3"/>
      <c r="JTX160" s="3"/>
      <c r="JTY160" s="3"/>
      <c r="JTZ160" s="3"/>
      <c r="JUA160" s="3"/>
      <c r="JUB160" s="3"/>
      <c r="JUC160" s="3"/>
      <c r="JUD160" s="3"/>
      <c r="JUE160" s="3"/>
      <c r="JUF160" s="3"/>
      <c r="JUG160" s="3"/>
      <c r="JUH160" s="3"/>
      <c r="JUI160" s="3"/>
      <c r="JUJ160" s="3"/>
      <c r="JUK160" s="3"/>
      <c r="JUL160" s="3"/>
      <c r="JUM160" s="3"/>
      <c r="JUN160" s="3"/>
      <c r="JUO160" s="3"/>
      <c r="JUP160" s="3"/>
      <c r="JUQ160" s="3"/>
      <c r="JUR160" s="3"/>
      <c r="JUS160" s="3"/>
      <c r="JUT160" s="3"/>
      <c r="JUU160" s="3"/>
      <c r="JUV160" s="3"/>
      <c r="JUW160" s="3"/>
      <c r="JUX160" s="3"/>
      <c r="JUY160" s="3"/>
      <c r="JUZ160" s="3"/>
      <c r="JVA160" s="3"/>
      <c r="JVB160" s="3"/>
      <c r="JVC160" s="3"/>
      <c r="JVD160" s="3"/>
      <c r="JVE160" s="3"/>
      <c r="JVF160" s="3"/>
      <c r="JVG160" s="3"/>
      <c r="JVH160" s="3"/>
      <c r="JVI160" s="3"/>
      <c r="JVJ160" s="3"/>
      <c r="JVK160" s="3"/>
      <c r="JVL160" s="3"/>
      <c r="JVM160" s="3"/>
      <c r="JVN160" s="3"/>
      <c r="JVO160" s="3"/>
      <c r="JVP160" s="3"/>
      <c r="JVQ160" s="3"/>
      <c r="JVR160" s="3"/>
      <c r="JVS160" s="3"/>
      <c r="JVT160" s="3"/>
      <c r="JVU160" s="3"/>
      <c r="JVV160" s="3"/>
      <c r="JVW160" s="3"/>
      <c r="JVX160" s="3"/>
      <c r="JVY160" s="3"/>
      <c r="JVZ160" s="3"/>
      <c r="JWA160" s="3"/>
      <c r="JWB160" s="3"/>
      <c r="JWC160" s="3"/>
      <c r="JWD160" s="3"/>
      <c r="JWE160" s="3"/>
      <c r="JWF160" s="3"/>
      <c r="JWG160" s="3"/>
      <c r="JWH160" s="3"/>
      <c r="JWI160" s="3"/>
      <c r="JWJ160" s="3"/>
      <c r="JWK160" s="3"/>
      <c r="JWL160" s="3"/>
      <c r="JWM160" s="3"/>
      <c r="JWN160" s="3"/>
      <c r="JWO160" s="3"/>
      <c r="JWP160" s="3"/>
      <c r="JWQ160" s="3"/>
      <c r="JWR160" s="3"/>
      <c r="JWS160" s="3"/>
      <c r="JWT160" s="3"/>
      <c r="JWU160" s="3"/>
      <c r="JWV160" s="3"/>
      <c r="JWW160" s="3"/>
      <c r="JWX160" s="3"/>
      <c r="JWY160" s="3"/>
      <c r="JWZ160" s="3"/>
      <c r="JXA160" s="3"/>
      <c r="JXB160" s="3"/>
      <c r="JXC160" s="3"/>
      <c r="JXD160" s="3"/>
      <c r="JXE160" s="3"/>
      <c r="JXF160" s="3"/>
      <c r="JXG160" s="3"/>
      <c r="JXH160" s="3"/>
      <c r="JXI160" s="3"/>
      <c r="JXJ160" s="3"/>
      <c r="JXK160" s="3"/>
      <c r="JXL160" s="3"/>
      <c r="JXM160" s="3"/>
      <c r="JXN160" s="3"/>
      <c r="JXO160" s="3"/>
      <c r="JXP160" s="3"/>
      <c r="JXQ160" s="3"/>
      <c r="JXR160" s="3"/>
      <c r="JXS160" s="3"/>
      <c r="JXT160" s="3"/>
      <c r="JXU160" s="3"/>
      <c r="JXV160" s="3"/>
      <c r="JXW160" s="3"/>
      <c r="JXX160" s="3"/>
      <c r="JXY160" s="3"/>
      <c r="JXZ160" s="3"/>
      <c r="JYA160" s="3"/>
      <c r="JYB160" s="3"/>
      <c r="JYC160" s="3"/>
      <c r="JYD160" s="3"/>
      <c r="JYE160" s="3"/>
      <c r="JYF160" s="3"/>
      <c r="JYG160" s="3"/>
      <c r="JYH160" s="3"/>
      <c r="JYI160" s="3"/>
      <c r="JYJ160" s="3"/>
      <c r="JYK160" s="3"/>
      <c r="JYL160" s="3"/>
      <c r="JYM160" s="3"/>
      <c r="JYN160" s="3"/>
      <c r="JYO160" s="3"/>
      <c r="JYP160" s="3"/>
      <c r="JYQ160" s="3"/>
      <c r="JYR160" s="3"/>
      <c r="JYS160" s="3"/>
      <c r="JYT160" s="3"/>
      <c r="JYU160" s="3"/>
      <c r="JYV160" s="3"/>
      <c r="JYW160" s="3"/>
      <c r="JYX160" s="3"/>
      <c r="JYY160" s="3"/>
      <c r="JYZ160" s="3"/>
      <c r="JZA160" s="3"/>
      <c r="JZB160" s="3"/>
      <c r="JZC160" s="3"/>
      <c r="JZD160" s="3"/>
      <c r="JZE160" s="3"/>
      <c r="JZF160" s="3"/>
      <c r="JZG160" s="3"/>
      <c r="JZH160" s="3"/>
      <c r="JZI160" s="3"/>
      <c r="JZJ160" s="3"/>
      <c r="JZK160" s="3"/>
      <c r="JZL160" s="3"/>
      <c r="JZM160" s="3"/>
      <c r="JZN160" s="3"/>
      <c r="JZO160" s="3"/>
      <c r="JZP160" s="3"/>
      <c r="JZQ160" s="3"/>
      <c r="JZR160" s="3"/>
      <c r="JZS160" s="3"/>
      <c r="JZT160" s="3"/>
      <c r="JZU160" s="3"/>
      <c r="JZV160" s="3"/>
      <c r="JZW160" s="3"/>
      <c r="JZX160" s="3"/>
      <c r="JZY160" s="3"/>
      <c r="JZZ160" s="3"/>
      <c r="KAA160" s="3"/>
      <c r="KAB160" s="3"/>
      <c r="KAC160" s="3"/>
      <c r="KAD160" s="3"/>
      <c r="KAE160" s="3"/>
      <c r="KAF160" s="3"/>
      <c r="KAG160" s="3"/>
      <c r="KAH160" s="3"/>
      <c r="KAI160" s="3"/>
      <c r="KAJ160" s="3"/>
      <c r="KAK160" s="3"/>
      <c r="KAL160" s="3"/>
      <c r="KAM160" s="3"/>
      <c r="KAN160" s="3"/>
      <c r="KAO160" s="3"/>
      <c r="KAP160" s="3"/>
      <c r="KAQ160" s="3"/>
      <c r="KAR160" s="3"/>
      <c r="KAS160" s="3"/>
      <c r="KAT160" s="3"/>
      <c r="KAU160" s="3"/>
      <c r="KAV160" s="3"/>
      <c r="KAW160" s="3"/>
      <c r="KAX160" s="3"/>
      <c r="KAY160" s="3"/>
      <c r="KAZ160" s="3"/>
      <c r="KBA160" s="3"/>
      <c r="KBB160" s="3"/>
      <c r="KBC160" s="3"/>
      <c r="KBD160" s="3"/>
      <c r="KBE160" s="3"/>
      <c r="KBF160" s="3"/>
      <c r="KBG160" s="3"/>
      <c r="KBH160" s="3"/>
      <c r="KBI160" s="3"/>
      <c r="KBJ160" s="3"/>
      <c r="KBK160" s="3"/>
      <c r="KBL160" s="3"/>
      <c r="KBM160" s="3"/>
      <c r="KBN160" s="3"/>
      <c r="KBO160" s="3"/>
      <c r="KBP160" s="3"/>
      <c r="KBQ160" s="3"/>
      <c r="KBR160" s="3"/>
      <c r="KBS160" s="3"/>
      <c r="KBT160" s="3"/>
      <c r="KBU160" s="3"/>
      <c r="KBV160" s="3"/>
      <c r="KBW160" s="3"/>
      <c r="KBX160" s="3"/>
      <c r="KBY160" s="3"/>
      <c r="KBZ160" s="3"/>
      <c r="KCA160" s="3"/>
      <c r="KCB160" s="3"/>
      <c r="KCC160" s="3"/>
      <c r="KCD160" s="3"/>
      <c r="KCE160" s="3"/>
      <c r="KCF160" s="3"/>
      <c r="KCG160" s="3"/>
      <c r="KCH160" s="3"/>
      <c r="KCI160" s="3"/>
      <c r="KCJ160" s="3"/>
      <c r="KCK160" s="3"/>
      <c r="KCL160" s="3"/>
      <c r="KCM160" s="3"/>
      <c r="KCN160" s="3"/>
      <c r="KCO160" s="3"/>
      <c r="KCP160" s="3"/>
      <c r="KCQ160" s="3"/>
      <c r="KCR160" s="3"/>
      <c r="KCS160" s="3"/>
      <c r="KCT160" s="3"/>
      <c r="KCU160" s="3"/>
      <c r="KCV160" s="3"/>
      <c r="KCW160" s="3"/>
      <c r="KCX160" s="3"/>
      <c r="KCY160" s="3"/>
      <c r="KCZ160" s="3"/>
      <c r="KDA160" s="3"/>
      <c r="KDB160" s="3"/>
      <c r="KDC160" s="3"/>
      <c r="KDD160" s="3"/>
      <c r="KDE160" s="3"/>
      <c r="KDF160" s="3"/>
      <c r="KDG160" s="3"/>
      <c r="KDH160" s="3"/>
      <c r="KDI160" s="3"/>
      <c r="KDJ160" s="3"/>
      <c r="KDK160" s="3"/>
      <c r="KDL160" s="3"/>
      <c r="KDM160" s="3"/>
      <c r="KDN160" s="3"/>
      <c r="KDO160" s="3"/>
      <c r="KDP160" s="3"/>
      <c r="KDQ160" s="3"/>
      <c r="KDR160" s="3"/>
      <c r="KDS160" s="3"/>
      <c r="KDT160" s="3"/>
      <c r="KDU160" s="3"/>
      <c r="KDV160" s="3"/>
      <c r="KDW160" s="3"/>
      <c r="KDX160" s="3"/>
      <c r="KDY160" s="3"/>
      <c r="KDZ160" s="3"/>
      <c r="KEA160" s="3"/>
      <c r="KEB160" s="3"/>
      <c r="KEC160" s="3"/>
      <c r="KED160" s="3"/>
      <c r="KEE160" s="3"/>
      <c r="KEF160" s="3"/>
      <c r="KEG160" s="3"/>
      <c r="KEH160" s="3"/>
      <c r="KEI160" s="3"/>
      <c r="KEJ160" s="3"/>
      <c r="KEK160" s="3"/>
      <c r="KEL160" s="3"/>
      <c r="KEM160" s="3"/>
      <c r="KEN160" s="3"/>
      <c r="KEO160" s="3"/>
      <c r="KEP160" s="3"/>
      <c r="KEQ160" s="3"/>
      <c r="KER160" s="3"/>
      <c r="KES160" s="3"/>
      <c r="KET160" s="3"/>
      <c r="KEU160" s="3"/>
      <c r="KEV160" s="3"/>
      <c r="KEW160" s="3"/>
      <c r="KEX160" s="3"/>
      <c r="KEY160" s="3"/>
      <c r="KEZ160" s="3"/>
      <c r="KFA160" s="3"/>
      <c r="KFB160" s="3"/>
      <c r="KFC160" s="3"/>
      <c r="KFD160" s="3"/>
      <c r="KFE160" s="3"/>
      <c r="KFF160" s="3"/>
      <c r="KFG160" s="3"/>
      <c r="KFH160" s="3"/>
      <c r="KFI160" s="3"/>
      <c r="KFJ160" s="3"/>
      <c r="KFK160" s="3"/>
      <c r="KFL160" s="3"/>
      <c r="KFM160" s="3"/>
      <c r="KFN160" s="3"/>
      <c r="KFO160" s="3"/>
      <c r="KFP160" s="3"/>
      <c r="KFQ160" s="3"/>
      <c r="KFR160" s="3"/>
      <c r="KFS160" s="3"/>
      <c r="KFT160" s="3"/>
      <c r="KFU160" s="3"/>
      <c r="KFV160" s="3"/>
      <c r="KFW160" s="3"/>
      <c r="KFX160" s="3"/>
      <c r="KFY160" s="3"/>
      <c r="KFZ160" s="3"/>
      <c r="KGA160" s="3"/>
      <c r="KGB160" s="3"/>
      <c r="KGC160" s="3"/>
      <c r="KGD160" s="3"/>
      <c r="KGE160" s="3"/>
      <c r="KGF160" s="3"/>
      <c r="KGG160" s="3"/>
      <c r="KGH160" s="3"/>
      <c r="KGI160" s="3"/>
      <c r="KGJ160" s="3"/>
      <c r="KGK160" s="3"/>
      <c r="KGL160" s="3"/>
      <c r="KGM160" s="3"/>
      <c r="KGN160" s="3"/>
      <c r="KGO160" s="3"/>
      <c r="KGP160" s="3"/>
      <c r="KGQ160" s="3"/>
      <c r="KGR160" s="3"/>
      <c r="KGS160" s="3"/>
      <c r="KGT160" s="3"/>
      <c r="KGU160" s="3"/>
      <c r="KGV160" s="3"/>
      <c r="KGW160" s="3"/>
      <c r="KGX160" s="3"/>
      <c r="KGY160" s="3"/>
      <c r="KGZ160" s="3"/>
      <c r="KHA160" s="3"/>
      <c r="KHB160" s="3"/>
      <c r="KHC160" s="3"/>
      <c r="KHD160" s="3"/>
      <c r="KHE160" s="3"/>
      <c r="KHF160" s="3"/>
      <c r="KHG160" s="3"/>
      <c r="KHH160" s="3"/>
      <c r="KHI160" s="3"/>
      <c r="KHJ160" s="3"/>
      <c r="KHK160" s="3"/>
      <c r="KHL160" s="3"/>
      <c r="KHM160" s="3"/>
      <c r="KHN160" s="3"/>
      <c r="KHO160" s="3"/>
      <c r="KHP160" s="3"/>
      <c r="KHQ160" s="3"/>
      <c r="KHR160" s="3"/>
      <c r="KHS160" s="3"/>
      <c r="KHT160" s="3"/>
      <c r="KHU160" s="3"/>
      <c r="KHV160" s="3"/>
      <c r="KHW160" s="3"/>
      <c r="KHX160" s="3"/>
      <c r="KHY160" s="3"/>
      <c r="KHZ160" s="3"/>
      <c r="KIA160" s="3"/>
      <c r="KIB160" s="3"/>
      <c r="KIC160" s="3"/>
      <c r="KID160" s="3"/>
      <c r="KIE160" s="3"/>
      <c r="KIF160" s="3"/>
      <c r="KIG160" s="3"/>
      <c r="KIH160" s="3"/>
      <c r="KII160" s="3"/>
      <c r="KIJ160" s="3"/>
      <c r="KIK160" s="3"/>
      <c r="KIL160" s="3"/>
      <c r="KIM160" s="3"/>
      <c r="KIN160" s="3"/>
      <c r="KIO160" s="3"/>
      <c r="KIP160" s="3"/>
      <c r="KIQ160" s="3"/>
      <c r="KIR160" s="3"/>
      <c r="KIS160" s="3"/>
      <c r="KIT160" s="3"/>
      <c r="KIU160" s="3"/>
      <c r="KIV160" s="3"/>
      <c r="KIW160" s="3"/>
      <c r="KIX160" s="3"/>
      <c r="KIY160" s="3"/>
      <c r="KIZ160" s="3"/>
      <c r="KJA160" s="3"/>
      <c r="KJB160" s="3"/>
      <c r="KJC160" s="3"/>
      <c r="KJD160" s="3"/>
      <c r="KJE160" s="3"/>
      <c r="KJF160" s="3"/>
      <c r="KJG160" s="3"/>
      <c r="KJH160" s="3"/>
      <c r="KJI160" s="3"/>
      <c r="KJJ160" s="3"/>
      <c r="KJK160" s="3"/>
      <c r="KJL160" s="3"/>
      <c r="KJM160" s="3"/>
      <c r="KJN160" s="3"/>
      <c r="KJO160" s="3"/>
      <c r="KJP160" s="3"/>
      <c r="KJQ160" s="3"/>
      <c r="KJR160" s="3"/>
      <c r="KJS160" s="3"/>
      <c r="KJT160" s="3"/>
      <c r="KJU160" s="3"/>
      <c r="KJV160" s="3"/>
      <c r="KJW160" s="3"/>
      <c r="KJX160" s="3"/>
      <c r="KJY160" s="3"/>
      <c r="KJZ160" s="3"/>
      <c r="KKA160" s="3"/>
      <c r="KKB160" s="3"/>
      <c r="KKC160" s="3"/>
      <c r="KKD160" s="3"/>
      <c r="KKE160" s="3"/>
      <c r="KKF160" s="3"/>
      <c r="KKG160" s="3"/>
      <c r="KKH160" s="3"/>
      <c r="KKI160" s="3"/>
      <c r="KKJ160" s="3"/>
      <c r="KKK160" s="3"/>
      <c r="KKL160" s="3"/>
      <c r="KKM160" s="3"/>
      <c r="KKN160" s="3"/>
      <c r="KKO160" s="3"/>
      <c r="KKP160" s="3"/>
      <c r="KKQ160" s="3"/>
      <c r="KKR160" s="3"/>
      <c r="KKS160" s="3"/>
      <c r="KKT160" s="3"/>
      <c r="KKU160" s="3"/>
      <c r="KKV160" s="3"/>
      <c r="KKW160" s="3"/>
      <c r="KKX160" s="3"/>
      <c r="KKY160" s="3"/>
      <c r="KKZ160" s="3"/>
      <c r="KLA160" s="3"/>
      <c r="KLB160" s="3"/>
      <c r="KLC160" s="3"/>
      <c r="KLD160" s="3"/>
      <c r="KLE160" s="3"/>
      <c r="KLF160" s="3"/>
      <c r="KLG160" s="3"/>
      <c r="KLH160" s="3"/>
      <c r="KLI160" s="3"/>
      <c r="KLJ160" s="3"/>
      <c r="KLK160" s="3"/>
      <c r="KLL160" s="3"/>
      <c r="KLM160" s="3"/>
      <c r="KLN160" s="3"/>
      <c r="KLO160" s="3"/>
      <c r="KLP160" s="3"/>
      <c r="KLQ160" s="3"/>
      <c r="KLR160" s="3"/>
      <c r="KLS160" s="3"/>
      <c r="KLT160" s="3"/>
      <c r="KLU160" s="3"/>
      <c r="KLV160" s="3"/>
      <c r="KLW160" s="3"/>
      <c r="KLX160" s="3"/>
      <c r="KLY160" s="3"/>
      <c r="KLZ160" s="3"/>
      <c r="KMA160" s="3"/>
      <c r="KMB160" s="3"/>
      <c r="KMC160" s="3"/>
      <c r="KMD160" s="3"/>
      <c r="KME160" s="3"/>
      <c r="KMF160" s="3"/>
      <c r="KMG160" s="3"/>
      <c r="KMH160" s="3"/>
      <c r="KMI160" s="3"/>
      <c r="KMJ160" s="3"/>
      <c r="KMK160" s="3"/>
      <c r="KML160" s="3"/>
      <c r="KMM160" s="3"/>
      <c r="KMN160" s="3"/>
      <c r="KMO160" s="3"/>
      <c r="KMP160" s="3"/>
      <c r="KMQ160" s="3"/>
      <c r="KMR160" s="3"/>
      <c r="KMS160" s="3"/>
      <c r="KMT160" s="3"/>
      <c r="KMU160" s="3"/>
      <c r="KMV160" s="3"/>
      <c r="KMW160" s="3"/>
      <c r="KMX160" s="3"/>
      <c r="KMY160" s="3"/>
      <c r="KMZ160" s="3"/>
      <c r="KNA160" s="3"/>
      <c r="KNB160" s="3"/>
      <c r="KNC160" s="3"/>
      <c r="KND160" s="3"/>
      <c r="KNE160" s="3"/>
      <c r="KNF160" s="3"/>
      <c r="KNG160" s="3"/>
      <c r="KNH160" s="3"/>
      <c r="KNI160" s="3"/>
      <c r="KNJ160" s="3"/>
      <c r="KNK160" s="3"/>
      <c r="KNL160" s="3"/>
      <c r="KNM160" s="3"/>
      <c r="KNN160" s="3"/>
      <c r="KNO160" s="3"/>
      <c r="KNP160" s="3"/>
      <c r="KNQ160" s="3"/>
      <c r="KNR160" s="3"/>
      <c r="KNS160" s="3"/>
      <c r="KNT160" s="3"/>
      <c r="KNU160" s="3"/>
      <c r="KNV160" s="3"/>
      <c r="KNW160" s="3"/>
      <c r="KNX160" s="3"/>
      <c r="KNY160" s="3"/>
      <c r="KNZ160" s="3"/>
      <c r="KOA160" s="3"/>
      <c r="KOB160" s="3"/>
      <c r="KOC160" s="3"/>
      <c r="KOD160" s="3"/>
      <c r="KOE160" s="3"/>
      <c r="KOF160" s="3"/>
      <c r="KOG160" s="3"/>
      <c r="KOH160" s="3"/>
      <c r="KOI160" s="3"/>
      <c r="KOJ160" s="3"/>
      <c r="KOK160" s="3"/>
      <c r="KOL160" s="3"/>
      <c r="KOM160" s="3"/>
      <c r="KON160" s="3"/>
      <c r="KOO160" s="3"/>
      <c r="KOP160" s="3"/>
      <c r="KOQ160" s="3"/>
      <c r="KOR160" s="3"/>
      <c r="KOS160" s="3"/>
      <c r="KOT160" s="3"/>
      <c r="KOU160" s="3"/>
      <c r="KOV160" s="3"/>
      <c r="KOW160" s="3"/>
      <c r="KOX160" s="3"/>
      <c r="KOY160" s="3"/>
      <c r="KOZ160" s="3"/>
      <c r="KPA160" s="3"/>
      <c r="KPB160" s="3"/>
      <c r="KPC160" s="3"/>
      <c r="KPD160" s="3"/>
      <c r="KPE160" s="3"/>
      <c r="KPF160" s="3"/>
      <c r="KPG160" s="3"/>
      <c r="KPH160" s="3"/>
      <c r="KPI160" s="3"/>
      <c r="KPJ160" s="3"/>
      <c r="KPK160" s="3"/>
      <c r="KPL160" s="3"/>
      <c r="KPM160" s="3"/>
      <c r="KPN160" s="3"/>
      <c r="KPO160" s="3"/>
      <c r="KPP160" s="3"/>
      <c r="KPQ160" s="3"/>
      <c r="KPR160" s="3"/>
      <c r="KPS160" s="3"/>
      <c r="KPT160" s="3"/>
      <c r="KPU160" s="3"/>
      <c r="KPV160" s="3"/>
      <c r="KPW160" s="3"/>
      <c r="KPX160" s="3"/>
      <c r="KPY160" s="3"/>
      <c r="KPZ160" s="3"/>
      <c r="KQA160" s="3"/>
      <c r="KQB160" s="3"/>
      <c r="KQC160" s="3"/>
      <c r="KQD160" s="3"/>
      <c r="KQE160" s="3"/>
      <c r="KQF160" s="3"/>
      <c r="KQG160" s="3"/>
      <c r="KQH160" s="3"/>
      <c r="KQI160" s="3"/>
      <c r="KQJ160" s="3"/>
      <c r="KQK160" s="3"/>
      <c r="KQL160" s="3"/>
      <c r="KQM160" s="3"/>
      <c r="KQN160" s="3"/>
      <c r="KQO160" s="3"/>
      <c r="KQP160" s="3"/>
      <c r="KQQ160" s="3"/>
      <c r="KQR160" s="3"/>
      <c r="KQS160" s="3"/>
      <c r="KQT160" s="3"/>
      <c r="KQU160" s="3"/>
      <c r="KQV160" s="3"/>
      <c r="KQW160" s="3"/>
      <c r="KQX160" s="3"/>
      <c r="KQY160" s="3"/>
      <c r="KQZ160" s="3"/>
      <c r="KRA160" s="3"/>
      <c r="KRB160" s="3"/>
      <c r="KRC160" s="3"/>
      <c r="KRD160" s="3"/>
      <c r="KRE160" s="3"/>
      <c r="KRF160" s="3"/>
      <c r="KRG160" s="3"/>
      <c r="KRH160" s="3"/>
      <c r="KRI160" s="3"/>
      <c r="KRJ160" s="3"/>
      <c r="KRK160" s="3"/>
      <c r="KRL160" s="3"/>
      <c r="KRM160" s="3"/>
      <c r="KRN160" s="3"/>
      <c r="KRO160" s="3"/>
      <c r="KRP160" s="3"/>
      <c r="KRQ160" s="3"/>
      <c r="KRR160" s="3"/>
      <c r="KRS160" s="3"/>
      <c r="KRT160" s="3"/>
      <c r="KRU160" s="3"/>
      <c r="KRV160" s="3"/>
      <c r="KRW160" s="3"/>
      <c r="KRX160" s="3"/>
      <c r="KRY160" s="3"/>
      <c r="KRZ160" s="3"/>
      <c r="KSA160" s="3"/>
      <c r="KSB160" s="3"/>
      <c r="KSC160" s="3"/>
      <c r="KSD160" s="3"/>
      <c r="KSE160" s="3"/>
      <c r="KSF160" s="3"/>
      <c r="KSG160" s="3"/>
      <c r="KSH160" s="3"/>
      <c r="KSI160" s="3"/>
      <c r="KSJ160" s="3"/>
      <c r="KSK160" s="3"/>
      <c r="KSL160" s="3"/>
      <c r="KSM160" s="3"/>
      <c r="KSN160" s="3"/>
      <c r="KSO160" s="3"/>
      <c r="KSP160" s="3"/>
      <c r="KSQ160" s="3"/>
      <c r="KSR160" s="3"/>
      <c r="KSS160" s="3"/>
      <c r="KST160" s="3"/>
      <c r="KSU160" s="3"/>
      <c r="KSV160" s="3"/>
      <c r="KSW160" s="3"/>
      <c r="KSX160" s="3"/>
      <c r="KSY160" s="3"/>
      <c r="KSZ160" s="3"/>
      <c r="KTA160" s="3"/>
      <c r="KTB160" s="3"/>
      <c r="KTC160" s="3"/>
      <c r="KTD160" s="3"/>
      <c r="KTE160" s="3"/>
      <c r="KTF160" s="3"/>
      <c r="KTG160" s="3"/>
      <c r="KTH160" s="3"/>
      <c r="KTI160" s="3"/>
      <c r="KTJ160" s="3"/>
      <c r="KTK160" s="3"/>
      <c r="KTL160" s="3"/>
      <c r="KTM160" s="3"/>
      <c r="KTN160" s="3"/>
      <c r="KTO160" s="3"/>
      <c r="KTP160" s="3"/>
      <c r="KTQ160" s="3"/>
      <c r="KTR160" s="3"/>
      <c r="KTS160" s="3"/>
      <c r="KTT160" s="3"/>
      <c r="KTU160" s="3"/>
      <c r="KTV160" s="3"/>
      <c r="KTW160" s="3"/>
      <c r="KTX160" s="3"/>
      <c r="KTY160" s="3"/>
      <c r="KTZ160" s="3"/>
      <c r="KUA160" s="3"/>
      <c r="KUB160" s="3"/>
      <c r="KUC160" s="3"/>
      <c r="KUD160" s="3"/>
      <c r="KUE160" s="3"/>
      <c r="KUF160" s="3"/>
      <c r="KUG160" s="3"/>
      <c r="KUH160" s="3"/>
      <c r="KUI160" s="3"/>
      <c r="KUJ160" s="3"/>
      <c r="KUK160" s="3"/>
      <c r="KUL160" s="3"/>
      <c r="KUM160" s="3"/>
      <c r="KUN160" s="3"/>
      <c r="KUO160" s="3"/>
      <c r="KUP160" s="3"/>
      <c r="KUQ160" s="3"/>
      <c r="KUR160" s="3"/>
      <c r="KUS160" s="3"/>
      <c r="KUT160" s="3"/>
      <c r="KUU160" s="3"/>
      <c r="KUV160" s="3"/>
      <c r="KUW160" s="3"/>
      <c r="KUX160" s="3"/>
      <c r="KUY160" s="3"/>
      <c r="KUZ160" s="3"/>
      <c r="KVA160" s="3"/>
      <c r="KVB160" s="3"/>
      <c r="KVC160" s="3"/>
      <c r="KVD160" s="3"/>
      <c r="KVE160" s="3"/>
      <c r="KVF160" s="3"/>
      <c r="KVG160" s="3"/>
      <c r="KVH160" s="3"/>
      <c r="KVI160" s="3"/>
      <c r="KVJ160" s="3"/>
      <c r="KVK160" s="3"/>
      <c r="KVL160" s="3"/>
      <c r="KVM160" s="3"/>
      <c r="KVN160" s="3"/>
      <c r="KVO160" s="3"/>
      <c r="KVP160" s="3"/>
      <c r="KVQ160" s="3"/>
      <c r="KVR160" s="3"/>
      <c r="KVS160" s="3"/>
      <c r="KVT160" s="3"/>
      <c r="KVU160" s="3"/>
      <c r="KVV160" s="3"/>
      <c r="KVW160" s="3"/>
      <c r="KVX160" s="3"/>
      <c r="KVY160" s="3"/>
      <c r="KVZ160" s="3"/>
      <c r="KWA160" s="3"/>
      <c r="KWB160" s="3"/>
      <c r="KWC160" s="3"/>
      <c r="KWD160" s="3"/>
      <c r="KWE160" s="3"/>
      <c r="KWF160" s="3"/>
      <c r="KWG160" s="3"/>
      <c r="KWH160" s="3"/>
      <c r="KWI160" s="3"/>
      <c r="KWJ160" s="3"/>
      <c r="KWK160" s="3"/>
      <c r="KWL160" s="3"/>
      <c r="KWM160" s="3"/>
      <c r="KWN160" s="3"/>
      <c r="KWO160" s="3"/>
      <c r="KWP160" s="3"/>
      <c r="KWQ160" s="3"/>
      <c r="KWR160" s="3"/>
      <c r="KWS160" s="3"/>
      <c r="KWT160" s="3"/>
      <c r="KWU160" s="3"/>
      <c r="KWV160" s="3"/>
      <c r="KWW160" s="3"/>
      <c r="KWX160" s="3"/>
      <c r="KWY160" s="3"/>
      <c r="KWZ160" s="3"/>
      <c r="KXA160" s="3"/>
      <c r="KXB160" s="3"/>
      <c r="KXC160" s="3"/>
      <c r="KXD160" s="3"/>
      <c r="KXE160" s="3"/>
      <c r="KXF160" s="3"/>
      <c r="KXG160" s="3"/>
      <c r="KXH160" s="3"/>
      <c r="KXI160" s="3"/>
      <c r="KXJ160" s="3"/>
      <c r="KXK160" s="3"/>
      <c r="KXL160" s="3"/>
      <c r="KXM160" s="3"/>
      <c r="KXN160" s="3"/>
      <c r="KXO160" s="3"/>
      <c r="KXP160" s="3"/>
      <c r="KXQ160" s="3"/>
      <c r="KXR160" s="3"/>
      <c r="KXS160" s="3"/>
      <c r="KXT160" s="3"/>
      <c r="KXU160" s="3"/>
      <c r="KXV160" s="3"/>
      <c r="KXW160" s="3"/>
      <c r="KXX160" s="3"/>
      <c r="KXY160" s="3"/>
      <c r="KXZ160" s="3"/>
      <c r="KYA160" s="3"/>
      <c r="KYB160" s="3"/>
      <c r="KYC160" s="3"/>
      <c r="KYD160" s="3"/>
      <c r="KYE160" s="3"/>
      <c r="KYF160" s="3"/>
      <c r="KYG160" s="3"/>
      <c r="KYH160" s="3"/>
      <c r="KYI160" s="3"/>
      <c r="KYJ160" s="3"/>
      <c r="KYK160" s="3"/>
      <c r="KYL160" s="3"/>
      <c r="KYM160" s="3"/>
      <c r="KYN160" s="3"/>
      <c r="KYO160" s="3"/>
      <c r="KYP160" s="3"/>
      <c r="KYQ160" s="3"/>
      <c r="KYR160" s="3"/>
      <c r="KYS160" s="3"/>
      <c r="KYT160" s="3"/>
      <c r="KYU160" s="3"/>
      <c r="KYV160" s="3"/>
      <c r="KYW160" s="3"/>
      <c r="KYX160" s="3"/>
      <c r="KYY160" s="3"/>
      <c r="KYZ160" s="3"/>
      <c r="KZA160" s="3"/>
      <c r="KZB160" s="3"/>
      <c r="KZC160" s="3"/>
      <c r="KZD160" s="3"/>
      <c r="KZE160" s="3"/>
      <c r="KZF160" s="3"/>
      <c r="KZG160" s="3"/>
      <c r="KZH160" s="3"/>
      <c r="KZI160" s="3"/>
      <c r="KZJ160" s="3"/>
      <c r="KZK160" s="3"/>
      <c r="KZL160" s="3"/>
      <c r="KZM160" s="3"/>
      <c r="KZN160" s="3"/>
      <c r="KZO160" s="3"/>
      <c r="KZP160" s="3"/>
      <c r="KZQ160" s="3"/>
      <c r="KZR160" s="3"/>
      <c r="KZS160" s="3"/>
      <c r="KZT160" s="3"/>
      <c r="KZU160" s="3"/>
      <c r="KZV160" s="3"/>
      <c r="KZW160" s="3"/>
      <c r="KZX160" s="3"/>
      <c r="KZY160" s="3"/>
      <c r="KZZ160" s="3"/>
      <c r="LAA160" s="3"/>
      <c r="LAB160" s="3"/>
      <c r="LAC160" s="3"/>
      <c r="LAD160" s="3"/>
      <c r="LAE160" s="3"/>
      <c r="LAF160" s="3"/>
      <c r="LAG160" s="3"/>
      <c r="LAH160" s="3"/>
      <c r="LAI160" s="3"/>
      <c r="LAJ160" s="3"/>
      <c r="LAK160" s="3"/>
      <c r="LAL160" s="3"/>
      <c r="LAM160" s="3"/>
      <c r="LAN160" s="3"/>
      <c r="LAO160" s="3"/>
      <c r="LAP160" s="3"/>
      <c r="LAQ160" s="3"/>
      <c r="LAR160" s="3"/>
      <c r="LAS160" s="3"/>
      <c r="LAT160" s="3"/>
      <c r="LAU160" s="3"/>
      <c r="LAV160" s="3"/>
      <c r="LAW160" s="3"/>
      <c r="LAX160" s="3"/>
      <c r="LAY160" s="3"/>
      <c r="LAZ160" s="3"/>
      <c r="LBA160" s="3"/>
      <c r="LBB160" s="3"/>
      <c r="LBC160" s="3"/>
      <c r="LBD160" s="3"/>
      <c r="LBE160" s="3"/>
      <c r="LBF160" s="3"/>
      <c r="LBG160" s="3"/>
      <c r="LBH160" s="3"/>
      <c r="LBI160" s="3"/>
      <c r="LBJ160" s="3"/>
      <c r="LBK160" s="3"/>
      <c r="LBL160" s="3"/>
      <c r="LBM160" s="3"/>
      <c r="LBN160" s="3"/>
      <c r="LBO160" s="3"/>
      <c r="LBP160" s="3"/>
      <c r="LBQ160" s="3"/>
      <c r="LBR160" s="3"/>
      <c r="LBS160" s="3"/>
      <c r="LBT160" s="3"/>
      <c r="LBU160" s="3"/>
      <c r="LBV160" s="3"/>
      <c r="LBW160" s="3"/>
      <c r="LBX160" s="3"/>
      <c r="LBY160" s="3"/>
      <c r="LBZ160" s="3"/>
      <c r="LCA160" s="3"/>
      <c r="LCB160" s="3"/>
      <c r="LCC160" s="3"/>
      <c r="LCD160" s="3"/>
      <c r="LCE160" s="3"/>
      <c r="LCF160" s="3"/>
      <c r="LCG160" s="3"/>
      <c r="LCH160" s="3"/>
      <c r="LCI160" s="3"/>
      <c r="LCJ160" s="3"/>
      <c r="LCK160" s="3"/>
      <c r="LCL160" s="3"/>
      <c r="LCM160" s="3"/>
      <c r="LCN160" s="3"/>
      <c r="LCO160" s="3"/>
      <c r="LCP160" s="3"/>
      <c r="LCQ160" s="3"/>
      <c r="LCR160" s="3"/>
      <c r="LCS160" s="3"/>
      <c r="LCT160" s="3"/>
      <c r="LCU160" s="3"/>
      <c r="LCV160" s="3"/>
      <c r="LCW160" s="3"/>
      <c r="LCX160" s="3"/>
      <c r="LCY160" s="3"/>
      <c r="LCZ160" s="3"/>
      <c r="LDA160" s="3"/>
      <c r="LDB160" s="3"/>
      <c r="LDC160" s="3"/>
      <c r="LDD160" s="3"/>
      <c r="LDE160" s="3"/>
      <c r="LDF160" s="3"/>
      <c r="LDG160" s="3"/>
      <c r="LDH160" s="3"/>
      <c r="LDI160" s="3"/>
      <c r="LDJ160" s="3"/>
      <c r="LDK160" s="3"/>
      <c r="LDL160" s="3"/>
      <c r="LDM160" s="3"/>
      <c r="LDN160" s="3"/>
      <c r="LDO160" s="3"/>
      <c r="LDP160" s="3"/>
      <c r="LDQ160" s="3"/>
      <c r="LDR160" s="3"/>
      <c r="LDS160" s="3"/>
      <c r="LDT160" s="3"/>
      <c r="LDU160" s="3"/>
      <c r="LDV160" s="3"/>
      <c r="LDW160" s="3"/>
      <c r="LDX160" s="3"/>
      <c r="LDY160" s="3"/>
      <c r="LDZ160" s="3"/>
      <c r="LEA160" s="3"/>
      <c r="LEB160" s="3"/>
      <c r="LEC160" s="3"/>
      <c r="LED160" s="3"/>
      <c r="LEE160" s="3"/>
      <c r="LEF160" s="3"/>
      <c r="LEG160" s="3"/>
      <c r="LEH160" s="3"/>
      <c r="LEI160" s="3"/>
      <c r="LEJ160" s="3"/>
      <c r="LEK160" s="3"/>
      <c r="LEL160" s="3"/>
      <c r="LEM160" s="3"/>
      <c r="LEN160" s="3"/>
      <c r="LEO160" s="3"/>
      <c r="LEP160" s="3"/>
      <c r="LEQ160" s="3"/>
      <c r="LER160" s="3"/>
      <c r="LES160" s="3"/>
      <c r="LET160" s="3"/>
      <c r="LEU160" s="3"/>
      <c r="LEV160" s="3"/>
      <c r="LEW160" s="3"/>
      <c r="LEX160" s="3"/>
      <c r="LEY160" s="3"/>
      <c r="LEZ160" s="3"/>
      <c r="LFA160" s="3"/>
      <c r="LFB160" s="3"/>
      <c r="LFC160" s="3"/>
      <c r="LFD160" s="3"/>
      <c r="LFE160" s="3"/>
      <c r="LFF160" s="3"/>
      <c r="LFG160" s="3"/>
      <c r="LFH160" s="3"/>
      <c r="LFI160" s="3"/>
      <c r="LFJ160" s="3"/>
      <c r="LFK160" s="3"/>
      <c r="LFL160" s="3"/>
      <c r="LFM160" s="3"/>
      <c r="LFN160" s="3"/>
      <c r="LFO160" s="3"/>
      <c r="LFP160" s="3"/>
      <c r="LFQ160" s="3"/>
      <c r="LFR160" s="3"/>
      <c r="LFS160" s="3"/>
      <c r="LFT160" s="3"/>
      <c r="LFU160" s="3"/>
      <c r="LFV160" s="3"/>
      <c r="LFW160" s="3"/>
      <c r="LFX160" s="3"/>
      <c r="LFY160" s="3"/>
      <c r="LFZ160" s="3"/>
      <c r="LGA160" s="3"/>
      <c r="LGB160" s="3"/>
      <c r="LGC160" s="3"/>
      <c r="LGD160" s="3"/>
      <c r="LGE160" s="3"/>
      <c r="LGF160" s="3"/>
      <c r="LGG160" s="3"/>
      <c r="LGH160" s="3"/>
      <c r="LGI160" s="3"/>
      <c r="LGJ160" s="3"/>
      <c r="LGK160" s="3"/>
      <c r="LGL160" s="3"/>
      <c r="LGM160" s="3"/>
      <c r="LGN160" s="3"/>
      <c r="LGO160" s="3"/>
      <c r="LGP160" s="3"/>
      <c r="LGQ160" s="3"/>
      <c r="LGR160" s="3"/>
      <c r="LGS160" s="3"/>
      <c r="LGT160" s="3"/>
      <c r="LGU160" s="3"/>
      <c r="LGV160" s="3"/>
      <c r="LGW160" s="3"/>
      <c r="LGX160" s="3"/>
      <c r="LGY160" s="3"/>
      <c r="LGZ160" s="3"/>
      <c r="LHA160" s="3"/>
      <c r="LHB160" s="3"/>
      <c r="LHC160" s="3"/>
      <c r="LHD160" s="3"/>
      <c r="LHE160" s="3"/>
      <c r="LHF160" s="3"/>
      <c r="LHG160" s="3"/>
      <c r="LHH160" s="3"/>
      <c r="LHI160" s="3"/>
      <c r="LHJ160" s="3"/>
      <c r="LHK160" s="3"/>
      <c r="LHL160" s="3"/>
      <c r="LHM160" s="3"/>
      <c r="LHN160" s="3"/>
      <c r="LHO160" s="3"/>
      <c r="LHP160" s="3"/>
      <c r="LHQ160" s="3"/>
      <c r="LHR160" s="3"/>
      <c r="LHS160" s="3"/>
      <c r="LHT160" s="3"/>
      <c r="LHU160" s="3"/>
      <c r="LHV160" s="3"/>
      <c r="LHW160" s="3"/>
      <c r="LHX160" s="3"/>
      <c r="LHY160" s="3"/>
      <c r="LHZ160" s="3"/>
      <c r="LIA160" s="3"/>
      <c r="LIB160" s="3"/>
      <c r="LIC160" s="3"/>
      <c r="LID160" s="3"/>
      <c r="LIE160" s="3"/>
      <c r="LIF160" s="3"/>
      <c r="LIG160" s="3"/>
      <c r="LIH160" s="3"/>
      <c r="LII160" s="3"/>
      <c r="LIJ160" s="3"/>
      <c r="LIK160" s="3"/>
      <c r="LIL160" s="3"/>
      <c r="LIM160" s="3"/>
      <c r="LIN160" s="3"/>
      <c r="LIO160" s="3"/>
      <c r="LIP160" s="3"/>
      <c r="LIQ160" s="3"/>
      <c r="LIR160" s="3"/>
      <c r="LIS160" s="3"/>
      <c r="LIT160" s="3"/>
      <c r="LIU160" s="3"/>
      <c r="LIV160" s="3"/>
      <c r="LIW160" s="3"/>
      <c r="LIX160" s="3"/>
      <c r="LIY160" s="3"/>
      <c r="LIZ160" s="3"/>
      <c r="LJA160" s="3"/>
      <c r="LJB160" s="3"/>
      <c r="LJC160" s="3"/>
      <c r="LJD160" s="3"/>
      <c r="LJE160" s="3"/>
      <c r="LJF160" s="3"/>
      <c r="LJG160" s="3"/>
      <c r="LJH160" s="3"/>
      <c r="LJI160" s="3"/>
      <c r="LJJ160" s="3"/>
      <c r="LJK160" s="3"/>
      <c r="LJL160" s="3"/>
      <c r="LJM160" s="3"/>
      <c r="LJN160" s="3"/>
      <c r="LJO160" s="3"/>
      <c r="LJP160" s="3"/>
      <c r="LJQ160" s="3"/>
      <c r="LJR160" s="3"/>
      <c r="LJS160" s="3"/>
      <c r="LJT160" s="3"/>
      <c r="LJU160" s="3"/>
      <c r="LJV160" s="3"/>
      <c r="LJW160" s="3"/>
      <c r="LJX160" s="3"/>
      <c r="LJY160" s="3"/>
      <c r="LJZ160" s="3"/>
      <c r="LKA160" s="3"/>
      <c r="LKB160" s="3"/>
      <c r="LKC160" s="3"/>
      <c r="LKD160" s="3"/>
      <c r="LKE160" s="3"/>
      <c r="LKF160" s="3"/>
      <c r="LKG160" s="3"/>
      <c r="LKH160" s="3"/>
      <c r="LKI160" s="3"/>
      <c r="LKJ160" s="3"/>
      <c r="LKK160" s="3"/>
      <c r="LKL160" s="3"/>
      <c r="LKM160" s="3"/>
      <c r="LKN160" s="3"/>
      <c r="LKO160" s="3"/>
      <c r="LKP160" s="3"/>
      <c r="LKQ160" s="3"/>
      <c r="LKR160" s="3"/>
      <c r="LKS160" s="3"/>
      <c r="LKT160" s="3"/>
      <c r="LKU160" s="3"/>
      <c r="LKV160" s="3"/>
      <c r="LKW160" s="3"/>
      <c r="LKX160" s="3"/>
      <c r="LKY160" s="3"/>
      <c r="LKZ160" s="3"/>
      <c r="LLA160" s="3"/>
      <c r="LLB160" s="3"/>
      <c r="LLC160" s="3"/>
      <c r="LLD160" s="3"/>
      <c r="LLE160" s="3"/>
      <c r="LLF160" s="3"/>
      <c r="LLG160" s="3"/>
      <c r="LLH160" s="3"/>
      <c r="LLI160" s="3"/>
      <c r="LLJ160" s="3"/>
      <c r="LLK160" s="3"/>
      <c r="LLL160" s="3"/>
      <c r="LLM160" s="3"/>
      <c r="LLN160" s="3"/>
      <c r="LLO160" s="3"/>
      <c r="LLP160" s="3"/>
      <c r="LLQ160" s="3"/>
      <c r="LLR160" s="3"/>
      <c r="LLS160" s="3"/>
      <c r="LLT160" s="3"/>
      <c r="LLU160" s="3"/>
      <c r="LLV160" s="3"/>
      <c r="LLW160" s="3"/>
      <c r="LLX160" s="3"/>
      <c r="LLY160" s="3"/>
      <c r="LLZ160" s="3"/>
      <c r="LMA160" s="3"/>
      <c r="LMB160" s="3"/>
      <c r="LMC160" s="3"/>
      <c r="LMD160" s="3"/>
      <c r="LME160" s="3"/>
      <c r="LMF160" s="3"/>
      <c r="LMG160" s="3"/>
      <c r="LMH160" s="3"/>
      <c r="LMI160" s="3"/>
      <c r="LMJ160" s="3"/>
      <c r="LMK160" s="3"/>
      <c r="LML160" s="3"/>
      <c r="LMM160" s="3"/>
      <c r="LMN160" s="3"/>
      <c r="LMO160" s="3"/>
      <c r="LMP160" s="3"/>
      <c r="LMQ160" s="3"/>
      <c r="LMR160" s="3"/>
      <c r="LMS160" s="3"/>
      <c r="LMT160" s="3"/>
      <c r="LMU160" s="3"/>
      <c r="LMV160" s="3"/>
      <c r="LMW160" s="3"/>
      <c r="LMX160" s="3"/>
      <c r="LMY160" s="3"/>
      <c r="LMZ160" s="3"/>
      <c r="LNA160" s="3"/>
      <c r="LNB160" s="3"/>
      <c r="LNC160" s="3"/>
      <c r="LND160" s="3"/>
      <c r="LNE160" s="3"/>
      <c r="LNF160" s="3"/>
      <c r="LNG160" s="3"/>
      <c r="LNH160" s="3"/>
      <c r="LNI160" s="3"/>
      <c r="LNJ160" s="3"/>
      <c r="LNK160" s="3"/>
      <c r="LNL160" s="3"/>
      <c r="LNM160" s="3"/>
      <c r="LNN160" s="3"/>
      <c r="LNO160" s="3"/>
      <c r="LNP160" s="3"/>
      <c r="LNQ160" s="3"/>
      <c r="LNR160" s="3"/>
      <c r="LNS160" s="3"/>
      <c r="LNT160" s="3"/>
      <c r="LNU160" s="3"/>
      <c r="LNV160" s="3"/>
      <c r="LNW160" s="3"/>
      <c r="LNX160" s="3"/>
      <c r="LNY160" s="3"/>
      <c r="LNZ160" s="3"/>
      <c r="LOA160" s="3"/>
      <c r="LOB160" s="3"/>
      <c r="LOC160" s="3"/>
      <c r="LOD160" s="3"/>
      <c r="LOE160" s="3"/>
      <c r="LOF160" s="3"/>
      <c r="LOG160" s="3"/>
      <c r="LOH160" s="3"/>
      <c r="LOI160" s="3"/>
      <c r="LOJ160" s="3"/>
      <c r="LOK160" s="3"/>
      <c r="LOL160" s="3"/>
      <c r="LOM160" s="3"/>
      <c r="LON160" s="3"/>
      <c r="LOO160" s="3"/>
      <c r="LOP160" s="3"/>
      <c r="LOQ160" s="3"/>
      <c r="LOR160" s="3"/>
      <c r="LOS160" s="3"/>
      <c r="LOT160" s="3"/>
      <c r="LOU160" s="3"/>
      <c r="LOV160" s="3"/>
      <c r="LOW160" s="3"/>
      <c r="LOX160" s="3"/>
      <c r="LOY160" s="3"/>
      <c r="LOZ160" s="3"/>
      <c r="LPA160" s="3"/>
      <c r="LPB160" s="3"/>
      <c r="LPC160" s="3"/>
      <c r="LPD160" s="3"/>
      <c r="LPE160" s="3"/>
      <c r="LPF160" s="3"/>
      <c r="LPG160" s="3"/>
      <c r="LPH160" s="3"/>
      <c r="LPI160" s="3"/>
      <c r="LPJ160" s="3"/>
      <c r="LPK160" s="3"/>
      <c r="LPL160" s="3"/>
      <c r="LPM160" s="3"/>
      <c r="LPN160" s="3"/>
      <c r="LPO160" s="3"/>
      <c r="LPP160" s="3"/>
      <c r="LPQ160" s="3"/>
      <c r="LPR160" s="3"/>
      <c r="LPS160" s="3"/>
      <c r="LPT160" s="3"/>
      <c r="LPU160" s="3"/>
      <c r="LPV160" s="3"/>
      <c r="LPW160" s="3"/>
      <c r="LPX160" s="3"/>
      <c r="LPY160" s="3"/>
      <c r="LPZ160" s="3"/>
      <c r="LQA160" s="3"/>
      <c r="LQB160" s="3"/>
      <c r="LQC160" s="3"/>
      <c r="LQD160" s="3"/>
      <c r="LQE160" s="3"/>
      <c r="LQF160" s="3"/>
      <c r="LQG160" s="3"/>
      <c r="LQH160" s="3"/>
      <c r="LQI160" s="3"/>
      <c r="LQJ160" s="3"/>
      <c r="LQK160" s="3"/>
      <c r="LQL160" s="3"/>
      <c r="LQM160" s="3"/>
      <c r="LQN160" s="3"/>
      <c r="LQO160" s="3"/>
      <c r="LQP160" s="3"/>
      <c r="LQQ160" s="3"/>
      <c r="LQR160" s="3"/>
      <c r="LQS160" s="3"/>
      <c r="LQT160" s="3"/>
      <c r="LQU160" s="3"/>
      <c r="LQV160" s="3"/>
      <c r="LQW160" s="3"/>
      <c r="LQX160" s="3"/>
      <c r="LQY160" s="3"/>
      <c r="LQZ160" s="3"/>
      <c r="LRA160" s="3"/>
      <c r="LRB160" s="3"/>
      <c r="LRC160" s="3"/>
      <c r="LRD160" s="3"/>
      <c r="LRE160" s="3"/>
      <c r="LRF160" s="3"/>
      <c r="LRG160" s="3"/>
      <c r="LRH160" s="3"/>
      <c r="LRI160" s="3"/>
      <c r="LRJ160" s="3"/>
      <c r="LRK160" s="3"/>
      <c r="LRL160" s="3"/>
      <c r="LRM160" s="3"/>
      <c r="LRN160" s="3"/>
      <c r="LRO160" s="3"/>
      <c r="LRP160" s="3"/>
      <c r="LRQ160" s="3"/>
      <c r="LRR160" s="3"/>
      <c r="LRS160" s="3"/>
      <c r="LRT160" s="3"/>
      <c r="LRU160" s="3"/>
      <c r="LRV160" s="3"/>
      <c r="LRW160" s="3"/>
      <c r="LRX160" s="3"/>
      <c r="LRY160" s="3"/>
      <c r="LRZ160" s="3"/>
      <c r="LSA160" s="3"/>
      <c r="LSB160" s="3"/>
      <c r="LSC160" s="3"/>
      <c r="LSD160" s="3"/>
      <c r="LSE160" s="3"/>
      <c r="LSF160" s="3"/>
      <c r="LSG160" s="3"/>
      <c r="LSH160" s="3"/>
      <c r="LSI160" s="3"/>
      <c r="LSJ160" s="3"/>
      <c r="LSK160" s="3"/>
      <c r="LSL160" s="3"/>
      <c r="LSM160" s="3"/>
      <c r="LSN160" s="3"/>
      <c r="LSO160" s="3"/>
      <c r="LSP160" s="3"/>
      <c r="LSQ160" s="3"/>
      <c r="LSR160" s="3"/>
      <c r="LSS160" s="3"/>
      <c r="LST160" s="3"/>
      <c r="LSU160" s="3"/>
      <c r="LSV160" s="3"/>
      <c r="LSW160" s="3"/>
      <c r="LSX160" s="3"/>
      <c r="LSY160" s="3"/>
      <c r="LSZ160" s="3"/>
      <c r="LTA160" s="3"/>
      <c r="LTB160" s="3"/>
      <c r="LTC160" s="3"/>
      <c r="LTD160" s="3"/>
      <c r="LTE160" s="3"/>
      <c r="LTF160" s="3"/>
      <c r="LTG160" s="3"/>
      <c r="LTH160" s="3"/>
      <c r="LTI160" s="3"/>
      <c r="LTJ160" s="3"/>
      <c r="LTK160" s="3"/>
      <c r="LTL160" s="3"/>
      <c r="LTM160" s="3"/>
      <c r="LTN160" s="3"/>
      <c r="LTO160" s="3"/>
      <c r="LTP160" s="3"/>
      <c r="LTQ160" s="3"/>
      <c r="LTR160" s="3"/>
      <c r="LTS160" s="3"/>
      <c r="LTT160" s="3"/>
      <c r="LTU160" s="3"/>
      <c r="LTV160" s="3"/>
      <c r="LTW160" s="3"/>
      <c r="LTX160" s="3"/>
      <c r="LTY160" s="3"/>
      <c r="LTZ160" s="3"/>
      <c r="LUA160" s="3"/>
      <c r="LUB160" s="3"/>
      <c r="LUC160" s="3"/>
      <c r="LUD160" s="3"/>
      <c r="LUE160" s="3"/>
      <c r="LUF160" s="3"/>
      <c r="LUG160" s="3"/>
      <c r="LUH160" s="3"/>
      <c r="LUI160" s="3"/>
      <c r="LUJ160" s="3"/>
      <c r="LUK160" s="3"/>
      <c r="LUL160" s="3"/>
      <c r="LUM160" s="3"/>
      <c r="LUN160" s="3"/>
      <c r="LUO160" s="3"/>
      <c r="LUP160" s="3"/>
      <c r="LUQ160" s="3"/>
      <c r="LUR160" s="3"/>
      <c r="LUS160" s="3"/>
      <c r="LUT160" s="3"/>
      <c r="LUU160" s="3"/>
      <c r="LUV160" s="3"/>
      <c r="LUW160" s="3"/>
      <c r="LUX160" s="3"/>
      <c r="LUY160" s="3"/>
      <c r="LUZ160" s="3"/>
      <c r="LVA160" s="3"/>
      <c r="LVB160" s="3"/>
      <c r="LVC160" s="3"/>
      <c r="LVD160" s="3"/>
      <c r="LVE160" s="3"/>
      <c r="LVF160" s="3"/>
      <c r="LVG160" s="3"/>
      <c r="LVH160" s="3"/>
      <c r="LVI160" s="3"/>
      <c r="LVJ160" s="3"/>
      <c r="LVK160" s="3"/>
      <c r="LVL160" s="3"/>
      <c r="LVM160" s="3"/>
      <c r="LVN160" s="3"/>
      <c r="LVO160" s="3"/>
      <c r="LVP160" s="3"/>
      <c r="LVQ160" s="3"/>
      <c r="LVR160" s="3"/>
      <c r="LVS160" s="3"/>
      <c r="LVT160" s="3"/>
      <c r="LVU160" s="3"/>
      <c r="LVV160" s="3"/>
      <c r="LVW160" s="3"/>
      <c r="LVX160" s="3"/>
      <c r="LVY160" s="3"/>
      <c r="LVZ160" s="3"/>
      <c r="LWA160" s="3"/>
      <c r="LWB160" s="3"/>
      <c r="LWC160" s="3"/>
      <c r="LWD160" s="3"/>
      <c r="LWE160" s="3"/>
      <c r="LWF160" s="3"/>
      <c r="LWG160" s="3"/>
      <c r="LWH160" s="3"/>
      <c r="LWI160" s="3"/>
      <c r="LWJ160" s="3"/>
      <c r="LWK160" s="3"/>
      <c r="LWL160" s="3"/>
      <c r="LWM160" s="3"/>
      <c r="LWN160" s="3"/>
      <c r="LWO160" s="3"/>
      <c r="LWP160" s="3"/>
      <c r="LWQ160" s="3"/>
      <c r="LWR160" s="3"/>
      <c r="LWS160" s="3"/>
      <c r="LWT160" s="3"/>
      <c r="LWU160" s="3"/>
      <c r="LWV160" s="3"/>
      <c r="LWW160" s="3"/>
      <c r="LWX160" s="3"/>
      <c r="LWY160" s="3"/>
      <c r="LWZ160" s="3"/>
      <c r="LXA160" s="3"/>
      <c r="LXB160" s="3"/>
      <c r="LXC160" s="3"/>
      <c r="LXD160" s="3"/>
      <c r="LXE160" s="3"/>
      <c r="LXF160" s="3"/>
      <c r="LXG160" s="3"/>
      <c r="LXH160" s="3"/>
      <c r="LXI160" s="3"/>
      <c r="LXJ160" s="3"/>
      <c r="LXK160" s="3"/>
      <c r="LXL160" s="3"/>
      <c r="LXM160" s="3"/>
      <c r="LXN160" s="3"/>
      <c r="LXO160" s="3"/>
      <c r="LXP160" s="3"/>
      <c r="LXQ160" s="3"/>
      <c r="LXR160" s="3"/>
      <c r="LXS160" s="3"/>
      <c r="LXT160" s="3"/>
      <c r="LXU160" s="3"/>
      <c r="LXV160" s="3"/>
      <c r="LXW160" s="3"/>
      <c r="LXX160" s="3"/>
      <c r="LXY160" s="3"/>
      <c r="LXZ160" s="3"/>
      <c r="LYA160" s="3"/>
      <c r="LYB160" s="3"/>
      <c r="LYC160" s="3"/>
      <c r="LYD160" s="3"/>
      <c r="LYE160" s="3"/>
      <c r="LYF160" s="3"/>
      <c r="LYG160" s="3"/>
      <c r="LYH160" s="3"/>
      <c r="LYI160" s="3"/>
      <c r="LYJ160" s="3"/>
      <c r="LYK160" s="3"/>
      <c r="LYL160" s="3"/>
      <c r="LYM160" s="3"/>
      <c r="LYN160" s="3"/>
      <c r="LYO160" s="3"/>
      <c r="LYP160" s="3"/>
      <c r="LYQ160" s="3"/>
      <c r="LYR160" s="3"/>
      <c r="LYS160" s="3"/>
      <c r="LYT160" s="3"/>
      <c r="LYU160" s="3"/>
      <c r="LYV160" s="3"/>
      <c r="LYW160" s="3"/>
      <c r="LYX160" s="3"/>
      <c r="LYY160" s="3"/>
      <c r="LYZ160" s="3"/>
      <c r="LZA160" s="3"/>
      <c r="LZB160" s="3"/>
      <c r="LZC160" s="3"/>
      <c r="LZD160" s="3"/>
      <c r="LZE160" s="3"/>
      <c r="LZF160" s="3"/>
      <c r="LZG160" s="3"/>
      <c r="LZH160" s="3"/>
      <c r="LZI160" s="3"/>
      <c r="LZJ160" s="3"/>
      <c r="LZK160" s="3"/>
      <c r="LZL160" s="3"/>
      <c r="LZM160" s="3"/>
      <c r="LZN160" s="3"/>
      <c r="LZO160" s="3"/>
      <c r="LZP160" s="3"/>
      <c r="LZQ160" s="3"/>
      <c r="LZR160" s="3"/>
      <c r="LZS160" s="3"/>
      <c r="LZT160" s="3"/>
      <c r="LZU160" s="3"/>
      <c r="LZV160" s="3"/>
      <c r="LZW160" s="3"/>
      <c r="LZX160" s="3"/>
      <c r="LZY160" s="3"/>
      <c r="LZZ160" s="3"/>
      <c r="MAA160" s="3"/>
      <c r="MAB160" s="3"/>
      <c r="MAC160" s="3"/>
      <c r="MAD160" s="3"/>
      <c r="MAE160" s="3"/>
      <c r="MAF160" s="3"/>
      <c r="MAG160" s="3"/>
      <c r="MAH160" s="3"/>
      <c r="MAI160" s="3"/>
      <c r="MAJ160" s="3"/>
      <c r="MAK160" s="3"/>
      <c r="MAL160" s="3"/>
      <c r="MAM160" s="3"/>
      <c r="MAN160" s="3"/>
      <c r="MAO160" s="3"/>
      <c r="MAP160" s="3"/>
      <c r="MAQ160" s="3"/>
      <c r="MAR160" s="3"/>
      <c r="MAS160" s="3"/>
      <c r="MAT160" s="3"/>
      <c r="MAU160" s="3"/>
      <c r="MAV160" s="3"/>
      <c r="MAW160" s="3"/>
      <c r="MAX160" s="3"/>
      <c r="MAY160" s="3"/>
      <c r="MAZ160" s="3"/>
      <c r="MBA160" s="3"/>
      <c r="MBB160" s="3"/>
      <c r="MBC160" s="3"/>
      <c r="MBD160" s="3"/>
      <c r="MBE160" s="3"/>
      <c r="MBF160" s="3"/>
      <c r="MBG160" s="3"/>
      <c r="MBH160" s="3"/>
      <c r="MBI160" s="3"/>
      <c r="MBJ160" s="3"/>
      <c r="MBK160" s="3"/>
      <c r="MBL160" s="3"/>
      <c r="MBM160" s="3"/>
      <c r="MBN160" s="3"/>
      <c r="MBO160" s="3"/>
      <c r="MBP160" s="3"/>
      <c r="MBQ160" s="3"/>
      <c r="MBR160" s="3"/>
      <c r="MBS160" s="3"/>
      <c r="MBT160" s="3"/>
      <c r="MBU160" s="3"/>
      <c r="MBV160" s="3"/>
      <c r="MBW160" s="3"/>
      <c r="MBX160" s="3"/>
      <c r="MBY160" s="3"/>
      <c r="MBZ160" s="3"/>
      <c r="MCA160" s="3"/>
      <c r="MCB160" s="3"/>
      <c r="MCC160" s="3"/>
      <c r="MCD160" s="3"/>
      <c r="MCE160" s="3"/>
      <c r="MCF160" s="3"/>
      <c r="MCG160" s="3"/>
      <c r="MCH160" s="3"/>
      <c r="MCI160" s="3"/>
      <c r="MCJ160" s="3"/>
      <c r="MCK160" s="3"/>
      <c r="MCL160" s="3"/>
      <c r="MCM160" s="3"/>
      <c r="MCN160" s="3"/>
      <c r="MCO160" s="3"/>
      <c r="MCP160" s="3"/>
      <c r="MCQ160" s="3"/>
      <c r="MCR160" s="3"/>
      <c r="MCS160" s="3"/>
      <c r="MCT160" s="3"/>
      <c r="MCU160" s="3"/>
      <c r="MCV160" s="3"/>
      <c r="MCW160" s="3"/>
      <c r="MCX160" s="3"/>
      <c r="MCY160" s="3"/>
      <c r="MCZ160" s="3"/>
      <c r="MDA160" s="3"/>
      <c r="MDB160" s="3"/>
      <c r="MDC160" s="3"/>
      <c r="MDD160" s="3"/>
      <c r="MDE160" s="3"/>
      <c r="MDF160" s="3"/>
      <c r="MDG160" s="3"/>
      <c r="MDH160" s="3"/>
      <c r="MDI160" s="3"/>
      <c r="MDJ160" s="3"/>
      <c r="MDK160" s="3"/>
      <c r="MDL160" s="3"/>
      <c r="MDM160" s="3"/>
      <c r="MDN160" s="3"/>
      <c r="MDO160" s="3"/>
      <c r="MDP160" s="3"/>
      <c r="MDQ160" s="3"/>
      <c r="MDR160" s="3"/>
      <c r="MDS160" s="3"/>
      <c r="MDT160" s="3"/>
      <c r="MDU160" s="3"/>
      <c r="MDV160" s="3"/>
      <c r="MDW160" s="3"/>
      <c r="MDX160" s="3"/>
      <c r="MDY160" s="3"/>
      <c r="MDZ160" s="3"/>
      <c r="MEA160" s="3"/>
      <c r="MEB160" s="3"/>
      <c r="MEC160" s="3"/>
      <c r="MED160" s="3"/>
      <c r="MEE160" s="3"/>
      <c r="MEF160" s="3"/>
      <c r="MEG160" s="3"/>
      <c r="MEH160" s="3"/>
      <c r="MEI160" s="3"/>
      <c r="MEJ160" s="3"/>
      <c r="MEK160" s="3"/>
      <c r="MEL160" s="3"/>
      <c r="MEM160" s="3"/>
      <c r="MEN160" s="3"/>
      <c r="MEO160" s="3"/>
      <c r="MEP160" s="3"/>
      <c r="MEQ160" s="3"/>
      <c r="MER160" s="3"/>
      <c r="MES160" s="3"/>
      <c r="MET160" s="3"/>
      <c r="MEU160" s="3"/>
      <c r="MEV160" s="3"/>
      <c r="MEW160" s="3"/>
      <c r="MEX160" s="3"/>
      <c r="MEY160" s="3"/>
      <c r="MEZ160" s="3"/>
      <c r="MFA160" s="3"/>
      <c r="MFB160" s="3"/>
      <c r="MFC160" s="3"/>
      <c r="MFD160" s="3"/>
      <c r="MFE160" s="3"/>
      <c r="MFF160" s="3"/>
      <c r="MFG160" s="3"/>
      <c r="MFH160" s="3"/>
      <c r="MFI160" s="3"/>
      <c r="MFJ160" s="3"/>
      <c r="MFK160" s="3"/>
      <c r="MFL160" s="3"/>
      <c r="MFM160" s="3"/>
      <c r="MFN160" s="3"/>
      <c r="MFO160" s="3"/>
      <c r="MFP160" s="3"/>
      <c r="MFQ160" s="3"/>
      <c r="MFR160" s="3"/>
      <c r="MFS160" s="3"/>
      <c r="MFT160" s="3"/>
      <c r="MFU160" s="3"/>
      <c r="MFV160" s="3"/>
      <c r="MFW160" s="3"/>
      <c r="MFX160" s="3"/>
      <c r="MFY160" s="3"/>
      <c r="MFZ160" s="3"/>
      <c r="MGA160" s="3"/>
      <c r="MGB160" s="3"/>
      <c r="MGC160" s="3"/>
      <c r="MGD160" s="3"/>
      <c r="MGE160" s="3"/>
      <c r="MGF160" s="3"/>
      <c r="MGG160" s="3"/>
      <c r="MGH160" s="3"/>
      <c r="MGI160" s="3"/>
      <c r="MGJ160" s="3"/>
      <c r="MGK160" s="3"/>
      <c r="MGL160" s="3"/>
      <c r="MGM160" s="3"/>
      <c r="MGN160" s="3"/>
      <c r="MGO160" s="3"/>
      <c r="MGP160" s="3"/>
      <c r="MGQ160" s="3"/>
      <c r="MGR160" s="3"/>
      <c r="MGS160" s="3"/>
      <c r="MGT160" s="3"/>
      <c r="MGU160" s="3"/>
      <c r="MGV160" s="3"/>
      <c r="MGW160" s="3"/>
      <c r="MGX160" s="3"/>
      <c r="MGY160" s="3"/>
      <c r="MGZ160" s="3"/>
      <c r="MHA160" s="3"/>
      <c r="MHB160" s="3"/>
      <c r="MHC160" s="3"/>
      <c r="MHD160" s="3"/>
      <c r="MHE160" s="3"/>
      <c r="MHF160" s="3"/>
      <c r="MHG160" s="3"/>
      <c r="MHH160" s="3"/>
      <c r="MHI160" s="3"/>
      <c r="MHJ160" s="3"/>
      <c r="MHK160" s="3"/>
      <c r="MHL160" s="3"/>
      <c r="MHM160" s="3"/>
      <c r="MHN160" s="3"/>
      <c r="MHO160" s="3"/>
      <c r="MHP160" s="3"/>
      <c r="MHQ160" s="3"/>
      <c r="MHR160" s="3"/>
      <c r="MHS160" s="3"/>
      <c r="MHT160" s="3"/>
      <c r="MHU160" s="3"/>
      <c r="MHV160" s="3"/>
      <c r="MHW160" s="3"/>
      <c r="MHX160" s="3"/>
      <c r="MHY160" s="3"/>
      <c r="MHZ160" s="3"/>
      <c r="MIA160" s="3"/>
      <c r="MIB160" s="3"/>
      <c r="MIC160" s="3"/>
      <c r="MID160" s="3"/>
      <c r="MIE160" s="3"/>
      <c r="MIF160" s="3"/>
      <c r="MIG160" s="3"/>
      <c r="MIH160" s="3"/>
      <c r="MII160" s="3"/>
      <c r="MIJ160" s="3"/>
      <c r="MIK160" s="3"/>
      <c r="MIL160" s="3"/>
      <c r="MIM160" s="3"/>
      <c r="MIN160" s="3"/>
      <c r="MIO160" s="3"/>
      <c r="MIP160" s="3"/>
      <c r="MIQ160" s="3"/>
      <c r="MIR160" s="3"/>
      <c r="MIS160" s="3"/>
      <c r="MIT160" s="3"/>
      <c r="MIU160" s="3"/>
      <c r="MIV160" s="3"/>
      <c r="MIW160" s="3"/>
      <c r="MIX160" s="3"/>
      <c r="MIY160" s="3"/>
      <c r="MIZ160" s="3"/>
      <c r="MJA160" s="3"/>
      <c r="MJB160" s="3"/>
      <c r="MJC160" s="3"/>
      <c r="MJD160" s="3"/>
      <c r="MJE160" s="3"/>
      <c r="MJF160" s="3"/>
      <c r="MJG160" s="3"/>
      <c r="MJH160" s="3"/>
      <c r="MJI160" s="3"/>
      <c r="MJJ160" s="3"/>
      <c r="MJK160" s="3"/>
      <c r="MJL160" s="3"/>
      <c r="MJM160" s="3"/>
      <c r="MJN160" s="3"/>
      <c r="MJO160" s="3"/>
      <c r="MJP160" s="3"/>
      <c r="MJQ160" s="3"/>
      <c r="MJR160" s="3"/>
      <c r="MJS160" s="3"/>
      <c r="MJT160" s="3"/>
      <c r="MJU160" s="3"/>
      <c r="MJV160" s="3"/>
      <c r="MJW160" s="3"/>
      <c r="MJX160" s="3"/>
      <c r="MJY160" s="3"/>
      <c r="MJZ160" s="3"/>
      <c r="MKA160" s="3"/>
      <c r="MKB160" s="3"/>
      <c r="MKC160" s="3"/>
      <c r="MKD160" s="3"/>
      <c r="MKE160" s="3"/>
      <c r="MKF160" s="3"/>
      <c r="MKG160" s="3"/>
      <c r="MKH160" s="3"/>
      <c r="MKI160" s="3"/>
      <c r="MKJ160" s="3"/>
      <c r="MKK160" s="3"/>
      <c r="MKL160" s="3"/>
      <c r="MKM160" s="3"/>
      <c r="MKN160" s="3"/>
      <c r="MKO160" s="3"/>
      <c r="MKP160" s="3"/>
      <c r="MKQ160" s="3"/>
      <c r="MKR160" s="3"/>
      <c r="MKS160" s="3"/>
      <c r="MKT160" s="3"/>
      <c r="MKU160" s="3"/>
      <c r="MKV160" s="3"/>
      <c r="MKW160" s="3"/>
      <c r="MKX160" s="3"/>
      <c r="MKY160" s="3"/>
      <c r="MKZ160" s="3"/>
      <c r="MLA160" s="3"/>
      <c r="MLB160" s="3"/>
      <c r="MLC160" s="3"/>
      <c r="MLD160" s="3"/>
      <c r="MLE160" s="3"/>
      <c r="MLF160" s="3"/>
      <c r="MLG160" s="3"/>
      <c r="MLH160" s="3"/>
      <c r="MLI160" s="3"/>
      <c r="MLJ160" s="3"/>
      <c r="MLK160" s="3"/>
      <c r="MLL160" s="3"/>
      <c r="MLM160" s="3"/>
      <c r="MLN160" s="3"/>
      <c r="MLO160" s="3"/>
      <c r="MLP160" s="3"/>
      <c r="MLQ160" s="3"/>
      <c r="MLR160" s="3"/>
      <c r="MLS160" s="3"/>
      <c r="MLT160" s="3"/>
      <c r="MLU160" s="3"/>
      <c r="MLV160" s="3"/>
      <c r="MLW160" s="3"/>
      <c r="MLX160" s="3"/>
      <c r="MLY160" s="3"/>
      <c r="MLZ160" s="3"/>
      <c r="MMA160" s="3"/>
      <c r="MMB160" s="3"/>
      <c r="MMC160" s="3"/>
      <c r="MMD160" s="3"/>
      <c r="MME160" s="3"/>
      <c r="MMF160" s="3"/>
      <c r="MMG160" s="3"/>
      <c r="MMH160" s="3"/>
      <c r="MMI160" s="3"/>
      <c r="MMJ160" s="3"/>
      <c r="MMK160" s="3"/>
      <c r="MML160" s="3"/>
      <c r="MMM160" s="3"/>
      <c r="MMN160" s="3"/>
      <c r="MMO160" s="3"/>
      <c r="MMP160" s="3"/>
      <c r="MMQ160" s="3"/>
      <c r="MMR160" s="3"/>
      <c r="MMS160" s="3"/>
      <c r="MMT160" s="3"/>
      <c r="MMU160" s="3"/>
      <c r="MMV160" s="3"/>
      <c r="MMW160" s="3"/>
      <c r="MMX160" s="3"/>
      <c r="MMY160" s="3"/>
      <c r="MMZ160" s="3"/>
      <c r="MNA160" s="3"/>
      <c r="MNB160" s="3"/>
      <c r="MNC160" s="3"/>
      <c r="MND160" s="3"/>
      <c r="MNE160" s="3"/>
      <c r="MNF160" s="3"/>
      <c r="MNG160" s="3"/>
      <c r="MNH160" s="3"/>
      <c r="MNI160" s="3"/>
      <c r="MNJ160" s="3"/>
      <c r="MNK160" s="3"/>
      <c r="MNL160" s="3"/>
      <c r="MNM160" s="3"/>
      <c r="MNN160" s="3"/>
      <c r="MNO160" s="3"/>
      <c r="MNP160" s="3"/>
      <c r="MNQ160" s="3"/>
      <c r="MNR160" s="3"/>
      <c r="MNS160" s="3"/>
      <c r="MNT160" s="3"/>
      <c r="MNU160" s="3"/>
      <c r="MNV160" s="3"/>
      <c r="MNW160" s="3"/>
      <c r="MNX160" s="3"/>
      <c r="MNY160" s="3"/>
      <c r="MNZ160" s="3"/>
      <c r="MOA160" s="3"/>
      <c r="MOB160" s="3"/>
      <c r="MOC160" s="3"/>
      <c r="MOD160" s="3"/>
      <c r="MOE160" s="3"/>
      <c r="MOF160" s="3"/>
      <c r="MOG160" s="3"/>
      <c r="MOH160" s="3"/>
      <c r="MOI160" s="3"/>
      <c r="MOJ160" s="3"/>
      <c r="MOK160" s="3"/>
      <c r="MOL160" s="3"/>
      <c r="MOM160" s="3"/>
      <c r="MON160" s="3"/>
      <c r="MOO160" s="3"/>
      <c r="MOP160" s="3"/>
      <c r="MOQ160" s="3"/>
      <c r="MOR160" s="3"/>
      <c r="MOS160" s="3"/>
      <c r="MOT160" s="3"/>
      <c r="MOU160" s="3"/>
      <c r="MOV160" s="3"/>
      <c r="MOW160" s="3"/>
      <c r="MOX160" s="3"/>
      <c r="MOY160" s="3"/>
      <c r="MOZ160" s="3"/>
      <c r="MPA160" s="3"/>
      <c r="MPB160" s="3"/>
      <c r="MPC160" s="3"/>
      <c r="MPD160" s="3"/>
      <c r="MPE160" s="3"/>
      <c r="MPF160" s="3"/>
      <c r="MPG160" s="3"/>
      <c r="MPH160" s="3"/>
      <c r="MPI160" s="3"/>
      <c r="MPJ160" s="3"/>
      <c r="MPK160" s="3"/>
      <c r="MPL160" s="3"/>
      <c r="MPM160" s="3"/>
      <c r="MPN160" s="3"/>
      <c r="MPO160" s="3"/>
      <c r="MPP160" s="3"/>
      <c r="MPQ160" s="3"/>
      <c r="MPR160" s="3"/>
      <c r="MPS160" s="3"/>
      <c r="MPT160" s="3"/>
      <c r="MPU160" s="3"/>
      <c r="MPV160" s="3"/>
      <c r="MPW160" s="3"/>
      <c r="MPX160" s="3"/>
      <c r="MPY160" s="3"/>
      <c r="MPZ160" s="3"/>
      <c r="MQA160" s="3"/>
      <c r="MQB160" s="3"/>
      <c r="MQC160" s="3"/>
      <c r="MQD160" s="3"/>
      <c r="MQE160" s="3"/>
      <c r="MQF160" s="3"/>
      <c r="MQG160" s="3"/>
      <c r="MQH160" s="3"/>
      <c r="MQI160" s="3"/>
      <c r="MQJ160" s="3"/>
      <c r="MQK160" s="3"/>
      <c r="MQL160" s="3"/>
      <c r="MQM160" s="3"/>
      <c r="MQN160" s="3"/>
      <c r="MQO160" s="3"/>
      <c r="MQP160" s="3"/>
      <c r="MQQ160" s="3"/>
      <c r="MQR160" s="3"/>
      <c r="MQS160" s="3"/>
      <c r="MQT160" s="3"/>
      <c r="MQU160" s="3"/>
      <c r="MQV160" s="3"/>
      <c r="MQW160" s="3"/>
      <c r="MQX160" s="3"/>
      <c r="MQY160" s="3"/>
      <c r="MQZ160" s="3"/>
      <c r="MRA160" s="3"/>
      <c r="MRB160" s="3"/>
      <c r="MRC160" s="3"/>
      <c r="MRD160" s="3"/>
      <c r="MRE160" s="3"/>
      <c r="MRF160" s="3"/>
      <c r="MRG160" s="3"/>
      <c r="MRH160" s="3"/>
      <c r="MRI160" s="3"/>
      <c r="MRJ160" s="3"/>
      <c r="MRK160" s="3"/>
      <c r="MRL160" s="3"/>
      <c r="MRM160" s="3"/>
      <c r="MRN160" s="3"/>
      <c r="MRO160" s="3"/>
      <c r="MRP160" s="3"/>
      <c r="MRQ160" s="3"/>
      <c r="MRR160" s="3"/>
      <c r="MRS160" s="3"/>
      <c r="MRT160" s="3"/>
      <c r="MRU160" s="3"/>
      <c r="MRV160" s="3"/>
      <c r="MRW160" s="3"/>
      <c r="MRX160" s="3"/>
      <c r="MRY160" s="3"/>
      <c r="MRZ160" s="3"/>
      <c r="MSA160" s="3"/>
      <c r="MSB160" s="3"/>
      <c r="MSC160" s="3"/>
      <c r="MSD160" s="3"/>
      <c r="MSE160" s="3"/>
      <c r="MSF160" s="3"/>
      <c r="MSG160" s="3"/>
      <c r="MSH160" s="3"/>
      <c r="MSI160" s="3"/>
      <c r="MSJ160" s="3"/>
      <c r="MSK160" s="3"/>
      <c r="MSL160" s="3"/>
      <c r="MSM160" s="3"/>
      <c r="MSN160" s="3"/>
      <c r="MSO160" s="3"/>
      <c r="MSP160" s="3"/>
      <c r="MSQ160" s="3"/>
      <c r="MSR160" s="3"/>
      <c r="MSS160" s="3"/>
      <c r="MST160" s="3"/>
      <c r="MSU160" s="3"/>
      <c r="MSV160" s="3"/>
      <c r="MSW160" s="3"/>
      <c r="MSX160" s="3"/>
      <c r="MSY160" s="3"/>
      <c r="MSZ160" s="3"/>
      <c r="MTA160" s="3"/>
      <c r="MTB160" s="3"/>
      <c r="MTC160" s="3"/>
      <c r="MTD160" s="3"/>
      <c r="MTE160" s="3"/>
      <c r="MTF160" s="3"/>
      <c r="MTG160" s="3"/>
      <c r="MTH160" s="3"/>
      <c r="MTI160" s="3"/>
      <c r="MTJ160" s="3"/>
      <c r="MTK160" s="3"/>
      <c r="MTL160" s="3"/>
      <c r="MTM160" s="3"/>
      <c r="MTN160" s="3"/>
      <c r="MTO160" s="3"/>
      <c r="MTP160" s="3"/>
      <c r="MTQ160" s="3"/>
      <c r="MTR160" s="3"/>
      <c r="MTS160" s="3"/>
      <c r="MTT160" s="3"/>
      <c r="MTU160" s="3"/>
      <c r="MTV160" s="3"/>
      <c r="MTW160" s="3"/>
      <c r="MTX160" s="3"/>
      <c r="MTY160" s="3"/>
      <c r="MTZ160" s="3"/>
      <c r="MUA160" s="3"/>
      <c r="MUB160" s="3"/>
      <c r="MUC160" s="3"/>
      <c r="MUD160" s="3"/>
      <c r="MUE160" s="3"/>
      <c r="MUF160" s="3"/>
      <c r="MUG160" s="3"/>
      <c r="MUH160" s="3"/>
      <c r="MUI160" s="3"/>
      <c r="MUJ160" s="3"/>
      <c r="MUK160" s="3"/>
      <c r="MUL160" s="3"/>
      <c r="MUM160" s="3"/>
      <c r="MUN160" s="3"/>
      <c r="MUO160" s="3"/>
      <c r="MUP160" s="3"/>
      <c r="MUQ160" s="3"/>
      <c r="MUR160" s="3"/>
      <c r="MUS160" s="3"/>
      <c r="MUT160" s="3"/>
      <c r="MUU160" s="3"/>
      <c r="MUV160" s="3"/>
      <c r="MUW160" s="3"/>
      <c r="MUX160" s="3"/>
      <c r="MUY160" s="3"/>
      <c r="MUZ160" s="3"/>
      <c r="MVA160" s="3"/>
      <c r="MVB160" s="3"/>
      <c r="MVC160" s="3"/>
      <c r="MVD160" s="3"/>
      <c r="MVE160" s="3"/>
      <c r="MVF160" s="3"/>
      <c r="MVG160" s="3"/>
      <c r="MVH160" s="3"/>
      <c r="MVI160" s="3"/>
      <c r="MVJ160" s="3"/>
      <c r="MVK160" s="3"/>
      <c r="MVL160" s="3"/>
      <c r="MVM160" s="3"/>
      <c r="MVN160" s="3"/>
      <c r="MVO160" s="3"/>
      <c r="MVP160" s="3"/>
      <c r="MVQ160" s="3"/>
      <c r="MVR160" s="3"/>
      <c r="MVS160" s="3"/>
      <c r="MVT160" s="3"/>
      <c r="MVU160" s="3"/>
      <c r="MVV160" s="3"/>
      <c r="MVW160" s="3"/>
      <c r="MVX160" s="3"/>
      <c r="MVY160" s="3"/>
      <c r="MVZ160" s="3"/>
      <c r="MWA160" s="3"/>
      <c r="MWB160" s="3"/>
      <c r="MWC160" s="3"/>
      <c r="MWD160" s="3"/>
      <c r="MWE160" s="3"/>
      <c r="MWF160" s="3"/>
      <c r="MWG160" s="3"/>
      <c r="MWH160" s="3"/>
      <c r="MWI160" s="3"/>
      <c r="MWJ160" s="3"/>
      <c r="MWK160" s="3"/>
      <c r="MWL160" s="3"/>
      <c r="MWM160" s="3"/>
      <c r="MWN160" s="3"/>
      <c r="MWO160" s="3"/>
      <c r="MWP160" s="3"/>
      <c r="MWQ160" s="3"/>
      <c r="MWR160" s="3"/>
      <c r="MWS160" s="3"/>
      <c r="MWT160" s="3"/>
      <c r="MWU160" s="3"/>
      <c r="MWV160" s="3"/>
      <c r="MWW160" s="3"/>
      <c r="MWX160" s="3"/>
      <c r="MWY160" s="3"/>
      <c r="MWZ160" s="3"/>
      <c r="MXA160" s="3"/>
      <c r="MXB160" s="3"/>
      <c r="MXC160" s="3"/>
      <c r="MXD160" s="3"/>
      <c r="MXE160" s="3"/>
      <c r="MXF160" s="3"/>
      <c r="MXG160" s="3"/>
      <c r="MXH160" s="3"/>
      <c r="MXI160" s="3"/>
      <c r="MXJ160" s="3"/>
      <c r="MXK160" s="3"/>
      <c r="MXL160" s="3"/>
      <c r="MXM160" s="3"/>
      <c r="MXN160" s="3"/>
      <c r="MXO160" s="3"/>
      <c r="MXP160" s="3"/>
      <c r="MXQ160" s="3"/>
      <c r="MXR160" s="3"/>
      <c r="MXS160" s="3"/>
      <c r="MXT160" s="3"/>
      <c r="MXU160" s="3"/>
      <c r="MXV160" s="3"/>
      <c r="MXW160" s="3"/>
      <c r="MXX160" s="3"/>
      <c r="MXY160" s="3"/>
      <c r="MXZ160" s="3"/>
      <c r="MYA160" s="3"/>
      <c r="MYB160" s="3"/>
      <c r="MYC160" s="3"/>
      <c r="MYD160" s="3"/>
      <c r="MYE160" s="3"/>
      <c r="MYF160" s="3"/>
      <c r="MYG160" s="3"/>
      <c r="MYH160" s="3"/>
      <c r="MYI160" s="3"/>
      <c r="MYJ160" s="3"/>
      <c r="MYK160" s="3"/>
      <c r="MYL160" s="3"/>
      <c r="MYM160" s="3"/>
      <c r="MYN160" s="3"/>
      <c r="MYO160" s="3"/>
      <c r="MYP160" s="3"/>
      <c r="MYQ160" s="3"/>
      <c r="MYR160" s="3"/>
      <c r="MYS160" s="3"/>
      <c r="MYT160" s="3"/>
      <c r="MYU160" s="3"/>
      <c r="MYV160" s="3"/>
      <c r="MYW160" s="3"/>
      <c r="MYX160" s="3"/>
      <c r="MYY160" s="3"/>
      <c r="MYZ160" s="3"/>
      <c r="MZA160" s="3"/>
      <c r="MZB160" s="3"/>
      <c r="MZC160" s="3"/>
      <c r="MZD160" s="3"/>
      <c r="MZE160" s="3"/>
      <c r="MZF160" s="3"/>
      <c r="MZG160" s="3"/>
      <c r="MZH160" s="3"/>
      <c r="MZI160" s="3"/>
      <c r="MZJ160" s="3"/>
      <c r="MZK160" s="3"/>
      <c r="MZL160" s="3"/>
      <c r="MZM160" s="3"/>
      <c r="MZN160" s="3"/>
      <c r="MZO160" s="3"/>
      <c r="MZP160" s="3"/>
      <c r="MZQ160" s="3"/>
      <c r="MZR160" s="3"/>
      <c r="MZS160" s="3"/>
      <c r="MZT160" s="3"/>
      <c r="MZU160" s="3"/>
      <c r="MZV160" s="3"/>
      <c r="MZW160" s="3"/>
      <c r="MZX160" s="3"/>
      <c r="MZY160" s="3"/>
      <c r="MZZ160" s="3"/>
      <c r="NAA160" s="3"/>
      <c r="NAB160" s="3"/>
      <c r="NAC160" s="3"/>
      <c r="NAD160" s="3"/>
      <c r="NAE160" s="3"/>
      <c r="NAF160" s="3"/>
      <c r="NAG160" s="3"/>
      <c r="NAH160" s="3"/>
      <c r="NAI160" s="3"/>
      <c r="NAJ160" s="3"/>
      <c r="NAK160" s="3"/>
      <c r="NAL160" s="3"/>
      <c r="NAM160" s="3"/>
      <c r="NAN160" s="3"/>
      <c r="NAO160" s="3"/>
      <c r="NAP160" s="3"/>
      <c r="NAQ160" s="3"/>
      <c r="NAR160" s="3"/>
      <c r="NAS160" s="3"/>
      <c r="NAT160" s="3"/>
      <c r="NAU160" s="3"/>
      <c r="NAV160" s="3"/>
      <c r="NAW160" s="3"/>
      <c r="NAX160" s="3"/>
      <c r="NAY160" s="3"/>
      <c r="NAZ160" s="3"/>
      <c r="NBA160" s="3"/>
      <c r="NBB160" s="3"/>
      <c r="NBC160" s="3"/>
      <c r="NBD160" s="3"/>
      <c r="NBE160" s="3"/>
      <c r="NBF160" s="3"/>
      <c r="NBG160" s="3"/>
      <c r="NBH160" s="3"/>
      <c r="NBI160" s="3"/>
      <c r="NBJ160" s="3"/>
      <c r="NBK160" s="3"/>
      <c r="NBL160" s="3"/>
      <c r="NBM160" s="3"/>
      <c r="NBN160" s="3"/>
      <c r="NBO160" s="3"/>
      <c r="NBP160" s="3"/>
      <c r="NBQ160" s="3"/>
      <c r="NBR160" s="3"/>
      <c r="NBS160" s="3"/>
      <c r="NBT160" s="3"/>
      <c r="NBU160" s="3"/>
      <c r="NBV160" s="3"/>
      <c r="NBW160" s="3"/>
      <c r="NBX160" s="3"/>
      <c r="NBY160" s="3"/>
      <c r="NBZ160" s="3"/>
      <c r="NCA160" s="3"/>
      <c r="NCB160" s="3"/>
      <c r="NCC160" s="3"/>
      <c r="NCD160" s="3"/>
      <c r="NCE160" s="3"/>
      <c r="NCF160" s="3"/>
      <c r="NCG160" s="3"/>
      <c r="NCH160" s="3"/>
      <c r="NCI160" s="3"/>
      <c r="NCJ160" s="3"/>
      <c r="NCK160" s="3"/>
      <c r="NCL160" s="3"/>
      <c r="NCM160" s="3"/>
      <c r="NCN160" s="3"/>
      <c r="NCO160" s="3"/>
      <c r="NCP160" s="3"/>
      <c r="NCQ160" s="3"/>
      <c r="NCR160" s="3"/>
      <c r="NCS160" s="3"/>
      <c r="NCT160" s="3"/>
      <c r="NCU160" s="3"/>
      <c r="NCV160" s="3"/>
      <c r="NCW160" s="3"/>
      <c r="NCX160" s="3"/>
      <c r="NCY160" s="3"/>
      <c r="NCZ160" s="3"/>
      <c r="NDA160" s="3"/>
      <c r="NDB160" s="3"/>
      <c r="NDC160" s="3"/>
      <c r="NDD160" s="3"/>
      <c r="NDE160" s="3"/>
      <c r="NDF160" s="3"/>
      <c r="NDG160" s="3"/>
      <c r="NDH160" s="3"/>
      <c r="NDI160" s="3"/>
      <c r="NDJ160" s="3"/>
      <c r="NDK160" s="3"/>
      <c r="NDL160" s="3"/>
      <c r="NDM160" s="3"/>
      <c r="NDN160" s="3"/>
      <c r="NDO160" s="3"/>
      <c r="NDP160" s="3"/>
      <c r="NDQ160" s="3"/>
      <c r="NDR160" s="3"/>
      <c r="NDS160" s="3"/>
      <c r="NDT160" s="3"/>
      <c r="NDU160" s="3"/>
      <c r="NDV160" s="3"/>
      <c r="NDW160" s="3"/>
      <c r="NDX160" s="3"/>
      <c r="NDY160" s="3"/>
      <c r="NDZ160" s="3"/>
      <c r="NEA160" s="3"/>
      <c r="NEB160" s="3"/>
      <c r="NEC160" s="3"/>
      <c r="NED160" s="3"/>
      <c r="NEE160" s="3"/>
      <c r="NEF160" s="3"/>
      <c r="NEG160" s="3"/>
      <c r="NEH160" s="3"/>
      <c r="NEI160" s="3"/>
      <c r="NEJ160" s="3"/>
      <c r="NEK160" s="3"/>
      <c r="NEL160" s="3"/>
      <c r="NEM160" s="3"/>
      <c r="NEN160" s="3"/>
      <c r="NEO160" s="3"/>
      <c r="NEP160" s="3"/>
      <c r="NEQ160" s="3"/>
      <c r="NER160" s="3"/>
      <c r="NES160" s="3"/>
      <c r="NET160" s="3"/>
      <c r="NEU160" s="3"/>
      <c r="NEV160" s="3"/>
      <c r="NEW160" s="3"/>
      <c r="NEX160" s="3"/>
      <c r="NEY160" s="3"/>
      <c r="NEZ160" s="3"/>
      <c r="NFA160" s="3"/>
      <c r="NFB160" s="3"/>
      <c r="NFC160" s="3"/>
      <c r="NFD160" s="3"/>
      <c r="NFE160" s="3"/>
      <c r="NFF160" s="3"/>
      <c r="NFG160" s="3"/>
      <c r="NFH160" s="3"/>
      <c r="NFI160" s="3"/>
      <c r="NFJ160" s="3"/>
      <c r="NFK160" s="3"/>
      <c r="NFL160" s="3"/>
      <c r="NFM160" s="3"/>
      <c r="NFN160" s="3"/>
      <c r="NFO160" s="3"/>
      <c r="NFP160" s="3"/>
      <c r="NFQ160" s="3"/>
      <c r="NFR160" s="3"/>
      <c r="NFS160" s="3"/>
      <c r="NFT160" s="3"/>
      <c r="NFU160" s="3"/>
      <c r="NFV160" s="3"/>
      <c r="NFW160" s="3"/>
      <c r="NFX160" s="3"/>
      <c r="NFY160" s="3"/>
      <c r="NFZ160" s="3"/>
      <c r="NGA160" s="3"/>
      <c r="NGB160" s="3"/>
      <c r="NGC160" s="3"/>
      <c r="NGD160" s="3"/>
      <c r="NGE160" s="3"/>
      <c r="NGF160" s="3"/>
      <c r="NGG160" s="3"/>
      <c r="NGH160" s="3"/>
      <c r="NGI160" s="3"/>
      <c r="NGJ160" s="3"/>
      <c r="NGK160" s="3"/>
      <c r="NGL160" s="3"/>
      <c r="NGM160" s="3"/>
      <c r="NGN160" s="3"/>
      <c r="NGO160" s="3"/>
      <c r="NGP160" s="3"/>
      <c r="NGQ160" s="3"/>
      <c r="NGR160" s="3"/>
      <c r="NGS160" s="3"/>
      <c r="NGT160" s="3"/>
      <c r="NGU160" s="3"/>
      <c r="NGV160" s="3"/>
      <c r="NGW160" s="3"/>
      <c r="NGX160" s="3"/>
      <c r="NGY160" s="3"/>
      <c r="NGZ160" s="3"/>
      <c r="NHA160" s="3"/>
      <c r="NHB160" s="3"/>
      <c r="NHC160" s="3"/>
      <c r="NHD160" s="3"/>
      <c r="NHE160" s="3"/>
      <c r="NHF160" s="3"/>
      <c r="NHG160" s="3"/>
      <c r="NHH160" s="3"/>
      <c r="NHI160" s="3"/>
      <c r="NHJ160" s="3"/>
      <c r="NHK160" s="3"/>
      <c r="NHL160" s="3"/>
      <c r="NHM160" s="3"/>
      <c r="NHN160" s="3"/>
      <c r="NHO160" s="3"/>
      <c r="NHP160" s="3"/>
      <c r="NHQ160" s="3"/>
      <c r="NHR160" s="3"/>
      <c r="NHS160" s="3"/>
      <c r="NHT160" s="3"/>
      <c r="NHU160" s="3"/>
      <c r="NHV160" s="3"/>
      <c r="NHW160" s="3"/>
      <c r="NHX160" s="3"/>
      <c r="NHY160" s="3"/>
      <c r="NHZ160" s="3"/>
      <c r="NIA160" s="3"/>
      <c r="NIB160" s="3"/>
      <c r="NIC160" s="3"/>
      <c r="NID160" s="3"/>
      <c r="NIE160" s="3"/>
      <c r="NIF160" s="3"/>
      <c r="NIG160" s="3"/>
      <c r="NIH160" s="3"/>
      <c r="NII160" s="3"/>
      <c r="NIJ160" s="3"/>
      <c r="NIK160" s="3"/>
      <c r="NIL160" s="3"/>
      <c r="NIM160" s="3"/>
      <c r="NIN160" s="3"/>
      <c r="NIO160" s="3"/>
      <c r="NIP160" s="3"/>
      <c r="NIQ160" s="3"/>
      <c r="NIR160" s="3"/>
      <c r="NIS160" s="3"/>
      <c r="NIT160" s="3"/>
      <c r="NIU160" s="3"/>
      <c r="NIV160" s="3"/>
      <c r="NIW160" s="3"/>
      <c r="NIX160" s="3"/>
      <c r="NIY160" s="3"/>
      <c r="NIZ160" s="3"/>
      <c r="NJA160" s="3"/>
      <c r="NJB160" s="3"/>
      <c r="NJC160" s="3"/>
      <c r="NJD160" s="3"/>
      <c r="NJE160" s="3"/>
      <c r="NJF160" s="3"/>
      <c r="NJG160" s="3"/>
      <c r="NJH160" s="3"/>
      <c r="NJI160" s="3"/>
      <c r="NJJ160" s="3"/>
      <c r="NJK160" s="3"/>
      <c r="NJL160" s="3"/>
      <c r="NJM160" s="3"/>
      <c r="NJN160" s="3"/>
      <c r="NJO160" s="3"/>
      <c r="NJP160" s="3"/>
      <c r="NJQ160" s="3"/>
      <c r="NJR160" s="3"/>
      <c r="NJS160" s="3"/>
      <c r="NJT160" s="3"/>
      <c r="NJU160" s="3"/>
      <c r="NJV160" s="3"/>
      <c r="NJW160" s="3"/>
      <c r="NJX160" s="3"/>
      <c r="NJY160" s="3"/>
      <c r="NJZ160" s="3"/>
      <c r="NKA160" s="3"/>
      <c r="NKB160" s="3"/>
      <c r="NKC160" s="3"/>
      <c r="NKD160" s="3"/>
      <c r="NKE160" s="3"/>
      <c r="NKF160" s="3"/>
      <c r="NKG160" s="3"/>
      <c r="NKH160" s="3"/>
      <c r="NKI160" s="3"/>
      <c r="NKJ160" s="3"/>
      <c r="NKK160" s="3"/>
      <c r="NKL160" s="3"/>
      <c r="NKM160" s="3"/>
      <c r="NKN160" s="3"/>
      <c r="NKO160" s="3"/>
      <c r="NKP160" s="3"/>
      <c r="NKQ160" s="3"/>
      <c r="NKR160" s="3"/>
      <c r="NKS160" s="3"/>
      <c r="NKT160" s="3"/>
      <c r="NKU160" s="3"/>
      <c r="NKV160" s="3"/>
      <c r="NKW160" s="3"/>
      <c r="NKX160" s="3"/>
      <c r="NKY160" s="3"/>
      <c r="NKZ160" s="3"/>
      <c r="NLA160" s="3"/>
      <c r="NLB160" s="3"/>
      <c r="NLC160" s="3"/>
      <c r="NLD160" s="3"/>
      <c r="NLE160" s="3"/>
      <c r="NLF160" s="3"/>
      <c r="NLG160" s="3"/>
      <c r="NLH160" s="3"/>
      <c r="NLI160" s="3"/>
      <c r="NLJ160" s="3"/>
      <c r="NLK160" s="3"/>
      <c r="NLL160" s="3"/>
      <c r="NLM160" s="3"/>
      <c r="NLN160" s="3"/>
      <c r="NLO160" s="3"/>
      <c r="NLP160" s="3"/>
      <c r="NLQ160" s="3"/>
      <c r="NLR160" s="3"/>
      <c r="NLS160" s="3"/>
      <c r="NLT160" s="3"/>
      <c r="NLU160" s="3"/>
      <c r="NLV160" s="3"/>
      <c r="NLW160" s="3"/>
      <c r="NLX160" s="3"/>
      <c r="NLY160" s="3"/>
      <c r="NLZ160" s="3"/>
      <c r="NMA160" s="3"/>
      <c r="NMB160" s="3"/>
      <c r="NMC160" s="3"/>
      <c r="NMD160" s="3"/>
      <c r="NME160" s="3"/>
      <c r="NMF160" s="3"/>
      <c r="NMG160" s="3"/>
      <c r="NMH160" s="3"/>
      <c r="NMI160" s="3"/>
      <c r="NMJ160" s="3"/>
      <c r="NMK160" s="3"/>
      <c r="NML160" s="3"/>
      <c r="NMM160" s="3"/>
      <c r="NMN160" s="3"/>
      <c r="NMO160" s="3"/>
      <c r="NMP160" s="3"/>
      <c r="NMQ160" s="3"/>
      <c r="NMR160" s="3"/>
      <c r="NMS160" s="3"/>
      <c r="NMT160" s="3"/>
      <c r="NMU160" s="3"/>
      <c r="NMV160" s="3"/>
      <c r="NMW160" s="3"/>
      <c r="NMX160" s="3"/>
      <c r="NMY160" s="3"/>
      <c r="NMZ160" s="3"/>
      <c r="NNA160" s="3"/>
      <c r="NNB160" s="3"/>
      <c r="NNC160" s="3"/>
      <c r="NND160" s="3"/>
      <c r="NNE160" s="3"/>
      <c r="NNF160" s="3"/>
      <c r="NNG160" s="3"/>
      <c r="NNH160" s="3"/>
      <c r="NNI160" s="3"/>
      <c r="NNJ160" s="3"/>
      <c r="NNK160" s="3"/>
      <c r="NNL160" s="3"/>
      <c r="NNM160" s="3"/>
      <c r="NNN160" s="3"/>
      <c r="NNO160" s="3"/>
      <c r="NNP160" s="3"/>
      <c r="NNQ160" s="3"/>
      <c r="NNR160" s="3"/>
      <c r="NNS160" s="3"/>
      <c r="NNT160" s="3"/>
      <c r="NNU160" s="3"/>
      <c r="NNV160" s="3"/>
      <c r="NNW160" s="3"/>
      <c r="NNX160" s="3"/>
      <c r="NNY160" s="3"/>
      <c r="NNZ160" s="3"/>
      <c r="NOA160" s="3"/>
      <c r="NOB160" s="3"/>
      <c r="NOC160" s="3"/>
      <c r="NOD160" s="3"/>
      <c r="NOE160" s="3"/>
      <c r="NOF160" s="3"/>
      <c r="NOG160" s="3"/>
      <c r="NOH160" s="3"/>
      <c r="NOI160" s="3"/>
      <c r="NOJ160" s="3"/>
      <c r="NOK160" s="3"/>
      <c r="NOL160" s="3"/>
      <c r="NOM160" s="3"/>
      <c r="NON160" s="3"/>
      <c r="NOO160" s="3"/>
      <c r="NOP160" s="3"/>
      <c r="NOQ160" s="3"/>
      <c r="NOR160" s="3"/>
      <c r="NOS160" s="3"/>
      <c r="NOT160" s="3"/>
      <c r="NOU160" s="3"/>
      <c r="NOV160" s="3"/>
      <c r="NOW160" s="3"/>
      <c r="NOX160" s="3"/>
      <c r="NOY160" s="3"/>
      <c r="NOZ160" s="3"/>
      <c r="NPA160" s="3"/>
      <c r="NPB160" s="3"/>
      <c r="NPC160" s="3"/>
      <c r="NPD160" s="3"/>
      <c r="NPE160" s="3"/>
      <c r="NPF160" s="3"/>
      <c r="NPG160" s="3"/>
      <c r="NPH160" s="3"/>
      <c r="NPI160" s="3"/>
      <c r="NPJ160" s="3"/>
      <c r="NPK160" s="3"/>
      <c r="NPL160" s="3"/>
      <c r="NPM160" s="3"/>
      <c r="NPN160" s="3"/>
      <c r="NPO160" s="3"/>
      <c r="NPP160" s="3"/>
      <c r="NPQ160" s="3"/>
      <c r="NPR160" s="3"/>
      <c r="NPS160" s="3"/>
      <c r="NPT160" s="3"/>
      <c r="NPU160" s="3"/>
      <c r="NPV160" s="3"/>
      <c r="NPW160" s="3"/>
      <c r="NPX160" s="3"/>
      <c r="NPY160" s="3"/>
      <c r="NPZ160" s="3"/>
      <c r="NQA160" s="3"/>
      <c r="NQB160" s="3"/>
      <c r="NQC160" s="3"/>
      <c r="NQD160" s="3"/>
      <c r="NQE160" s="3"/>
      <c r="NQF160" s="3"/>
      <c r="NQG160" s="3"/>
      <c r="NQH160" s="3"/>
      <c r="NQI160" s="3"/>
      <c r="NQJ160" s="3"/>
      <c r="NQK160" s="3"/>
      <c r="NQL160" s="3"/>
      <c r="NQM160" s="3"/>
      <c r="NQN160" s="3"/>
      <c r="NQO160" s="3"/>
      <c r="NQP160" s="3"/>
      <c r="NQQ160" s="3"/>
      <c r="NQR160" s="3"/>
      <c r="NQS160" s="3"/>
      <c r="NQT160" s="3"/>
      <c r="NQU160" s="3"/>
      <c r="NQV160" s="3"/>
      <c r="NQW160" s="3"/>
      <c r="NQX160" s="3"/>
      <c r="NQY160" s="3"/>
      <c r="NQZ160" s="3"/>
      <c r="NRA160" s="3"/>
      <c r="NRB160" s="3"/>
      <c r="NRC160" s="3"/>
      <c r="NRD160" s="3"/>
      <c r="NRE160" s="3"/>
      <c r="NRF160" s="3"/>
      <c r="NRG160" s="3"/>
      <c r="NRH160" s="3"/>
      <c r="NRI160" s="3"/>
      <c r="NRJ160" s="3"/>
      <c r="NRK160" s="3"/>
      <c r="NRL160" s="3"/>
      <c r="NRM160" s="3"/>
      <c r="NRN160" s="3"/>
      <c r="NRO160" s="3"/>
      <c r="NRP160" s="3"/>
      <c r="NRQ160" s="3"/>
      <c r="NRR160" s="3"/>
      <c r="NRS160" s="3"/>
      <c r="NRT160" s="3"/>
      <c r="NRU160" s="3"/>
      <c r="NRV160" s="3"/>
      <c r="NRW160" s="3"/>
      <c r="NRX160" s="3"/>
      <c r="NRY160" s="3"/>
      <c r="NRZ160" s="3"/>
      <c r="NSA160" s="3"/>
      <c r="NSB160" s="3"/>
      <c r="NSC160" s="3"/>
      <c r="NSD160" s="3"/>
      <c r="NSE160" s="3"/>
      <c r="NSF160" s="3"/>
      <c r="NSG160" s="3"/>
      <c r="NSH160" s="3"/>
      <c r="NSI160" s="3"/>
      <c r="NSJ160" s="3"/>
      <c r="NSK160" s="3"/>
      <c r="NSL160" s="3"/>
      <c r="NSM160" s="3"/>
      <c r="NSN160" s="3"/>
      <c r="NSO160" s="3"/>
      <c r="NSP160" s="3"/>
      <c r="NSQ160" s="3"/>
      <c r="NSR160" s="3"/>
      <c r="NSS160" s="3"/>
      <c r="NST160" s="3"/>
      <c r="NSU160" s="3"/>
      <c r="NSV160" s="3"/>
      <c r="NSW160" s="3"/>
      <c r="NSX160" s="3"/>
      <c r="NSY160" s="3"/>
      <c r="NSZ160" s="3"/>
      <c r="NTA160" s="3"/>
      <c r="NTB160" s="3"/>
      <c r="NTC160" s="3"/>
      <c r="NTD160" s="3"/>
      <c r="NTE160" s="3"/>
      <c r="NTF160" s="3"/>
      <c r="NTG160" s="3"/>
      <c r="NTH160" s="3"/>
      <c r="NTI160" s="3"/>
      <c r="NTJ160" s="3"/>
      <c r="NTK160" s="3"/>
      <c r="NTL160" s="3"/>
      <c r="NTM160" s="3"/>
      <c r="NTN160" s="3"/>
      <c r="NTO160" s="3"/>
      <c r="NTP160" s="3"/>
      <c r="NTQ160" s="3"/>
      <c r="NTR160" s="3"/>
      <c r="NTS160" s="3"/>
      <c r="NTT160" s="3"/>
      <c r="NTU160" s="3"/>
      <c r="NTV160" s="3"/>
      <c r="NTW160" s="3"/>
      <c r="NTX160" s="3"/>
      <c r="NTY160" s="3"/>
      <c r="NTZ160" s="3"/>
      <c r="NUA160" s="3"/>
      <c r="NUB160" s="3"/>
      <c r="NUC160" s="3"/>
      <c r="NUD160" s="3"/>
      <c r="NUE160" s="3"/>
      <c r="NUF160" s="3"/>
      <c r="NUG160" s="3"/>
      <c r="NUH160" s="3"/>
      <c r="NUI160" s="3"/>
      <c r="NUJ160" s="3"/>
      <c r="NUK160" s="3"/>
      <c r="NUL160" s="3"/>
      <c r="NUM160" s="3"/>
      <c r="NUN160" s="3"/>
      <c r="NUO160" s="3"/>
      <c r="NUP160" s="3"/>
      <c r="NUQ160" s="3"/>
      <c r="NUR160" s="3"/>
      <c r="NUS160" s="3"/>
      <c r="NUT160" s="3"/>
      <c r="NUU160" s="3"/>
      <c r="NUV160" s="3"/>
      <c r="NUW160" s="3"/>
      <c r="NUX160" s="3"/>
      <c r="NUY160" s="3"/>
      <c r="NUZ160" s="3"/>
      <c r="NVA160" s="3"/>
      <c r="NVB160" s="3"/>
      <c r="NVC160" s="3"/>
      <c r="NVD160" s="3"/>
      <c r="NVE160" s="3"/>
      <c r="NVF160" s="3"/>
      <c r="NVG160" s="3"/>
      <c r="NVH160" s="3"/>
      <c r="NVI160" s="3"/>
      <c r="NVJ160" s="3"/>
      <c r="NVK160" s="3"/>
      <c r="NVL160" s="3"/>
      <c r="NVM160" s="3"/>
      <c r="NVN160" s="3"/>
      <c r="NVO160" s="3"/>
      <c r="NVP160" s="3"/>
      <c r="NVQ160" s="3"/>
      <c r="NVR160" s="3"/>
      <c r="NVS160" s="3"/>
      <c r="NVT160" s="3"/>
      <c r="NVU160" s="3"/>
      <c r="NVV160" s="3"/>
      <c r="NVW160" s="3"/>
      <c r="NVX160" s="3"/>
      <c r="NVY160" s="3"/>
      <c r="NVZ160" s="3"/>
      <c r="NWA160" s="3"/>
      <c r="NWB160" s="3"/>
      <c r="NWC160" s="3"/>
      <c r="NWD160" s="3"/>
      <c r="NWE160" s="3"/>
      <c r="NWF160" s="3"/>
      <c r="NWG160" s="3"/>
      <c r="NWH160" s="3"/>
      <c r="NWI160" s="3"/>
      <c r="NWJ160" s="3"/>
      <c r="NWK160" s="3"/>
      <c r="NWL160" s="3"/>
      <c r="NWM160" s="3"/>
      <c r="NWN160" s="3"/>
      <c r="NWO160" s="3"/>
      <c r="NWP160" s="3"/>
      <c r="NWQ160" s="3"/>
      <c r="NWR160" s="3"/>
      <c r="NWS160" s="3"/>
      <c r="NWT160" s="3"/>
      <c r="NWU160" s="3"/>
      <c r="NWV160" s="3"/>
      <c r="NWW160" s="3"/>
      <c r="NWX160" s="3"/>
      <c r="NWY160" s="3"/>
      <c r="NWZ160" s="3"/>
      <c r="NXA160" s="3"/>
      <c r="NXB160" s="3"/>
      <c r="NXC160" s="3"/>
      <c r="NXD160" s="3"/>
      <c r="NXE160" s="3"/>
      <c r="NXF160" s="3"/>
      <c r="NXG160" s="3"/>
      <c r="NXH160" s="3"/>
      <c r="NXI160" s="3"/>
      <c r="NXJ160" s="3"/>
      <c r="NXK160" s="3"/>
      <c r="NXL160" s="3"/>
      <c r="NXM160" s="3"/>
      <c r="NXN160" s="3"/>
      <c r="NXO160" s="3"/>
      <c r="NXP160" s="3"/>
      <c r="NXQ160" s="3"/>
      <c r="NXR160" s="3"/>
      <c r="NXS160" s="3"/>
      <c r="NXT160" s="3"/>
      <c r="NXU160" s="3"/>
      <c r="NXV160" s="3"/>
      <c r="NXW160" s="3"/>
      <c r="NXX160" s="3"/>
      <c r="NXY160" s="3"/>
      <c r="NXZ160" s="3"/>
      <c r="NYA160" s="3"/>
      <c r="NYB160" s="3"/>
      <c r="NYC160" s="3"/>
      <c r="NYD160" s="3"/>
      <c r="NYE160" s="3"/>
      <c r="NYF160" s="3"/>
      <c r="NYG160" s="3"/>
      <c r="NYH160" s="3"/>
      <c r="NYI160" s="3"/>
      <c r="NYJ160" s="3"/>
      <c r="NYK160" s="3"/>
      <c r="NYL160" s="3"/>
      <c r="NYM160" s="3"/>
      <c r="NYN160" s="3"/>
      <c r="NYO160" s="3"/>
      <c r="NYP160" s="3"/>
      <c r="NYQ160" s="3"/>
      <c r="NYR160" s="3"/>
      <c r="NYS160" s="3"/>
      <c r="NYT160" s="3"/>
      <c r="NYU160" s="3"/>
      <c r="NYV160" s="3"/>
      <c r="NYW160" s="3"/>
      <c r="NYX160" s="3"/>
      <c r="NYY160" s="3"/>
      <c r="NYZ160" s="3"/>
      <c r="NZA160" s="3"/>
      <c r="NZB160" s="3"/>
      <c r="NZC160" s="3"/>
      <c r="NZD160" s="3"/>
      <c r="NZE160" s="3"/>
      <c r="NZF160" s="3"/>
      <c r="NZG160" s="3"/>
      <c r="NZH160" s="3"/>
      <c r="NZI160" s="3"/>
      <c r="NZJ160" s="3"/>
      <c r="NZK160" s="3"/>
      <c r="NZL160" s="3"/>
      <c r="NZM160" s="3"/>
      <c r="NZN160" s="3"/>
      <c r="NZO160" s="3"/>
      <c r="NZP160" s="3"/>
      <c r="NZQ160" s="3"/>
      <c r="NZR160" s="3"/>
      <c r="NZS160" s="3"/>
      <c r="NZT160" s="3"/>
      <c r="NZU160" s="3"/>
      <c r="NZV160" s="3"/>
      <c r="NZW160" s="3"/>
      <c r="NZX160" s="3"/>
      <c r="NZY160" s="3"/>
      <c r="NZZ160" s="3"/>
      <c r="OAA160" s="3"/>
      <c r="OAB160" s="3"/>
      <c r="OAC160" s="3"/>
      <c r="OAD160" s="3"/>
      <c r="OAE160" s="3"/>
      <c r="OAF160" s="3"/>
      <c r="OAG160" s="3"/>
      <c r="OAH160" s="3"/>
      <c r="OAI160" s="3"/>
      <c r="OAJ160" s="3"/>
      <c r="OAK160" s="3"/>
      <c r="OAL160" s="3"/>
      <c r="OAM160" s="3"/>
      <c r="OAN160" s="3"/>
      <c r="OAO160" s="3"/>
      <c r="OAP160" s="3"/>
      <c r="OAQ160" s="3"/>
      <c r="OAR160" s="3"/>
      <c r="OAS160" s="3"/>
      <c r="OAT160" s="3"/>
      <c r="OAU160" s="3"/>
      <c r="OAV160" s="3"/>
      <c r="OAW160" s="3"/>
      <c r="OAX160" s="3"/>
      <c r="OAY160" s="3"/>
      <c r="OAZ160" s="3"/>
      <c r="OBA160" s="3"/>
      <c r="OBB160" s="3"/>
      <c r="OBC160" s="3"/>
      <c r="OBD160" s="3"/>
      <c r="OBE160" s="3"/>
      <c r="OBF160" s="3"/>
      <c r="OBG160" s="3"/>
      <c r="OBH160" s="3"/>
      <c r="OBI160" s="3"/>
      <c r="OBJ160" s="3"/>
      <c r="OBK160" s="3"/>
      <c r="OBL160" s="3"/>
      <c r="OBM160" s="3"/>
      <c r="OBN160" s="3"/>
      <c r="OBO160" s="3"/>
      <c r="OBP160" s="3"/>
      <c r="OBQ160" s="3"/>
      <c r="OBR160" s="3"/>
      <c r="OBS160" s="3"/>
      <c r="OBT160" s="3"/>
      <c r="OBU160" s="3"/>
      <c r="OBV160" s="3"/>
      <c r="OBW160" s="3"/>
      <c r="OBX160" s="3"/>
      <c r="OBY160" s="3"/>
      <c r="OBZ160" s="3"/>
      <c r="OCA160" s="3"/>
      <c r="OCB160" s="3"/>
      <c r="OCC160" s="3"/>
      <c r="OCD160" s="3"/>
      <c r="OCE160" s="3"/>
      <c r="OCF160" s="3"/>
      <c r="OCG160" s="3"/>
      <c r="OCH160" s="3"/>
      <c r="OCI160" s="3"/>
      <c r="OCJ160" s="3"/>
      <c r="OCK160" s="3"/>
      <c r="OCL160" s="3"/>
      <c r="OCM160" s="3"/>
      <c r="OCN160" s="3"/>
      <c r="OCO160" s="3"/>
      <c r="OCP160" s="3"/>
      <c r="OCQ160" s="3"/>
      <c r="OCR160" s="3"/>
      <c r="OCS160" s="3"/>
      <c r="OCT160" s="3"/>
      <c r="OCU160" s="3"/>
      <c r="OCV160" s="3"/>
      <c r="OCW160" s="3"/>
      <c r="OCX160" s="3"/>
      <c r="OCY160" s="3"/>
      <c r="OCZ160" s="3"/>
      <c r="ODA160" s="3"/>
      <c r="ODB160" s="3"/>
      <c r="ODC160" s="3"/>
      <c r="ODD160" s="3"/>
      <c r="ODE160" s="3"/>
      <c r="ODF160" s="3"/>
      <c r="ODG160" s="3"/>
      <c r="ODH160" s="3"/>
      <c r="ODI160" s="3"/>
      <c r="ODJ160" s="3"/>
      <c r="ODK160" s="3"/>
      <c r="ODL160" s="3"/>
      <c r="ODM160" s="3"/>
      <c r="ODN160" s="3"/>
      <c r="ODO160" s="3"/>
      <c r="ODP160" s="3"/>
      <c r="ODQ160" s="3"/>
      <c r="ODR160" s="3"/>
      <c r="ODS160" s="3"/>
      <c r="ODT160" s="3"/>
      <c r="ODU160" s="3"/>
      <c r="ODV160" s="3"/>
      <c r="ODW160" s="3"/>
      <c r="ODX160" s="3"/>
      <c r="ODY160" s="3"/>
      <c r="ODZ160" s="3"/>
      <c r="OEA160" s="3"/>
      <c r="OEB160" s="3"/>
      <c r="OEC160" s="3"/>
      <c r="OED160" s="3"/>
      <c r="OEE160" s="3"/>
      <c r="OEF160" s="3"/>
      <c r="OEG160" s="3"/>
      <c r="OEH160" s="3"/>
      <c r="OEI160" s="3"/>
      <c r="OEJ160" s="3"/>
      <c r="OEK160" s="3"/>
      <c r="OEL160" s="3"/>
      <c r="OEM160" s="3"/>
      <c r="OEN160" s="3"/>
      <c r="OEO160" s="3"/>
      <c r="OEP160" s="3"/>
      <c r="OEQ160" s="3"/>
      <c r="OER160" s="3"/>
      <c r="OES160" s="3"/>
      <c r="OET160" s="3"/>
      <c r="OEU160" s="3"/>
      <c r="OEV160" s="3"/>
      <c r="OEW160" s="3"/>
      <c r="OEX160" s="3"/>
      <c r="OEY160" s="3"/>
      <c r="OEZ160" s="3"/>
      <c r="OFA160" s="3"/>
      <c r="OFB160" s="3"/>
      <c r="OFC160" s="3"/>
      <c r="OFD160" s="3"/>
      <c r="OFE160" s="3"/>
      <c r="OFF160" s="3"/>
      <c r="OFG160" s="3"/>
      <c r="OFH160" s="3"/>
      <c r="OFI160" s="3"/>
      <c r="OFJ160" s="3"/>
      <c r="OFK160" s="3"/>
      <c r="OFL160" s="3"/>
      <c r="OFM160" s="3"/>
      <c r="OFN160" s="3"/>
      <c r="OFO160" s="3"/>
      <c r="OFP160" s="3"/>
      <c r="OFQ160" s="3"/>
      <c r="OFR160" s="3"/>
      <c r="OFS160" s="3"/>
      <c r="OFT160" s="3"/>
      <c r="OFU160" s="3"/>
      <c r="OFV160" s="3"/>
      <c r="OFW160" s="3"/>
      <c r="OFX160" s="3"/>
      <c r="OFY160" s="3"/>
      <c r="OFZ160" s="3"/>
      <c r="OGA160" s="3"/>
      <c r="OGB160" s="3"/>
      <c r="OGC160" s="3"/>
      <c r="OGD160" s="3"/>
      <c r="OGE160" s="3"/>
      <c r="OGF160" s="3"/>
      <c r="OGG160" s="3"/>
      <c r="OGH160" s="3"/>
      <c r="OGI160" s="3"/>
      <c r="OGJ160" s="3"/>
      <c r="OGK160" s="3"/>
      <c r="OGL160" s="3"/>
      <c r="OGM160" s="3"/>
      <c r="OGN160" s="3"/>
      <c r="OGO160" s="3"/>
      <c r="OGP160" s="3"/>
      <c r="OGQ160" s="3"/>
      <c r="OGR160" s="3"/>
      <c r="OGS160" s="3"/>
      <c r="OGT160" s="3"/>
      <c r="OGU160" s="3"/>
      <c r="OGV160" s="3"/>
      <c r="OGW160" s="3"/>
      <c r="OGX160" s="3"/>
      <c r="OGY160" s="3"/>
      <c r="OGZ160" s="3"/>
      <c r="OHA160" s="3"/>
      <c r="OHB160" s="3"/>
      <c r="OHC160" s="3"/>
      <c r="OHD160" s="3"/>
      <c r="OHE160" s="3"/>
      <c r="OHF160" s="3"/>
      <c r="OHG160" s="3"/>
      <c r="OHH160" s="3"/>
      <c r="OHI160" s="3"/>
      <c r="OHJ160" s="3"/>
      <c r="OHK160" s="3"/>
      <c r="OHL160" s="3"/>
      <c r="OHM160" s="3"/>
      <c r="OHN160" s="3"/>
      <c r="OHO160" s="3"/>
      <c r="OHP160" s="3"/>
      <c r="OHQ160" s="3"/>
      <c r="OHR160" s="3"/>
      <c r="OHS160" s="3"/>
      <c r="OHT160" s="3"/>
      <c r="OHU160" s="3"/>
      <c r="OHV160" s="3"/>
      <c r="OHW160" s="3"/>
      <c r="OHX160" s="3"/>
      <c r="OHY160" s="3"/>
      <c r="OHZ160" s="3"/>
      <c r="OIA160" s="3"/>
      <c r="OIB160" s="3"/>
      <c r="OIC160" s="3"/>
      <c r="OID160" s="3"/>
      <c r="OIE160" s="3"/>
      <c r="OIF160" s="3"/>
      <c r="OIG160" s="3"/>
      <c r="OIH160" s="3"/>
      <c r="OII160" s="3"/>
      <c r="OIJ160" s="3"/>
      <c r="OIK160" s="3"/>
      <c r="OIL160" s="3"/>
      <c r="OIM160" s="3"/>
      <c r="OIN160" s="3"/>
      <c r="OIO160" s="3"/>
      <c r="OIP160" s="3"/>
      <c r="OIQ160" s="3"/>
      <c r="OIR160" s="3"/>
      <c r="OIS160" s="3"/>
      <c r="OIT160" s="3"/>
      <c r="OIU160" s="3"/>
      <c r="OIV160" s="3"/>
      <c r="OIW160" s="3"/>
      <c r="OIX160" s="3"/>
      <c r="OIY160" s="3"/>
      <c r="OIZ160" s="3"/>
      <c r="OJA160" s="3"/>
      <c r="OJB160" s="3"/>
      <c r="OJC160" s="3"/>
      <c r="OJD160" s="3"/>
      <c r="OJE160" s="3"/>
      <c r="OJF160" s="3"/>
      <c r="OJG160" s="3"/>
      <c r="OJH160" s="3"/>
      <c r="OJI160" s="3"/>
      <c r="OJJ160" s="3"/>
      <c r="OJK160" s="3"/>
      <c r="OJL160" s="3"/>
      <c r="OJM160" s="3"/>
      <c r="OJN160" s="3"/>
      <c r="OJO160" s="3"/>
      <c r="OJP160" s="3"/>
      <c r="OJQ160" s="3"/>
      <c r="OJR160" s="3"/>
      <c r="OJS160" s="3"/>
      <c r="OJT160" s="3"/>
      <c r="OJU160" s="3"/>
      <c r="OJV160" s="3"/>
      <c r="OJW160" s="3"/>
      <c r="OJX160" s="3"/>
      <c r="OJY160" s="3"/>
      <c r="OJZ160" s="3"/>
      <c r="OKA160" s="3"/>
      <c r="OKB160" s="3"/>
      <c r="OKC160" s="3"/>
      <c r="OKD160" s="3"/>
      <c r="OKE160" s="3"/>
      <c r="OKF160" s="3"/>
      <c r="OKG160" s="3"/>
      <c r="OKH160" s="3"/>
      <c r="OKI160" s="3"/>
      <c r="OKJ160" s="3"/>
      <c r="OKK160" s="3"/>
      <c r="OKL160" s="3"/>
      <c r="OKM160" s="3"/>
      <c r="OKN160" s="3"/>
      <c r="OKO160" s="3"/>
      <c r="OKP160" s="3"/>
      <c r="OKQ160" s="3"/>
      <c r="OKR160" s="3"/>
      <c r="OKS160" s="3"/>
      <c r="OKT160" s="3"/>
      <c r="OKU160" s="3"/>
      <c r="OKV160" s="3"/>
      <c r="OKW160" s="3"/>
      <c r="OKX160" s="3"/>
      <c r="OKY160" s="3"/>
      <c r="OKZ160" s="3"/>
      <c r="OLA160" s="3"/>
      <c r="OLB160" s="3"/>
      <c r="OLC160" s="3"/>
      <c r="OLD160" s="3"/>
      <c r="OLE160" s="3"/>
      <c r="OLF160" s="3"/>
      <c r="OLG160" s="3"/>
      <c r="OLH160" s="3"/>
      <c r="OLI160" s="3"/>
      <c r="OLJ160" s="3"/>
      <c r="OLK160" s="3"/>
      <c r="OLL160" s="3"/>
      <c r="OLM160" s="3"/>
      <c r="OLN160" s="3"/>
      <c r="OLO160" s="3"/>
      <c r="OLP160" s="3"/>
      <c r="OLQ160" s="3"/>
      <c r="OLR160" s="3"/>
      <c r="OLS160" s="3"/>
      <c r="OLT160" s="3"/>
      <c r="OLU160" s="3"/>
      <c r="OLV160" s="3"/>
      <c r="OLW160" s="3"/>
      <c r="OLX160" s="3"/>
      <c r="OLY160" s="3"/>
      <c r="OLZ160" s="3"/>
      <c r="OMA160" s="3"/>
      <c r="OMB160" s="3"/>
      <c r="OMC160" s="3"/>
      <c r="OMD160" s="3"/>
      <c r="OME160" s="3"/>
      <c r="OMF160" s="3"/>
      <c r="OMG160" s="3"/>
      <c r="OMH160" s="3"/>
      <c r="OMI160" s="3"/>
      <c r="OMJ160" s="3"/>
      <c r="OMK160" s="3"/>
      <c r="OML160" s="3"/>
      <c r="OMM160" s="3"/>
      <c r="OMN160" s="3"/>
      <c r="OMO160" s="3"/>
      <c r="OMP160" s="3"/>
      <c r="OMQ160" s="3"/>
      <c r="OMR160" s="3"/>
      <c r="OMS160" s="3"/>
      <c r="OMT160" s="3"/>
      <c r="OMU160" s="3"/>
      <c r="OMV160" s="3"/>
      <c r="OMW160" s="3"/>
      <c r="OMX160" s="3"/>
      <c r="OMY160" s="3"/>
      <c r="OMZ160" s="3"/>
      <c r="ONA160" s="3"/>
      <c r="ONB160" s="3"/>
      <c r="ONC160" s="3"/>
      <c r="OND160" s="3"/>
      <c r="ONE160" s="3"/>
      <c r="ONF160" s="3"/>
      <c r="ONG160" s="3"/>
      <c r="ONH160" s="3"/>
      <c r="ONI160" s="3"/>
      <c r="ONJ160" s="3"/>
      <c r="ONK160" s="3"/>
      <c r="ONL160" s="3"/>
      <c r="ONM160" s="3"/>
      <c r="ONN160" s="3"/>
      <c r="ONO160" s="3"/>
      <c r="ONP160" s="3"/>
      <c r="ONQ160" s="3"/>
      <c r="ONR160" s="3"/>
      <c r="ONS160" s="3"/>
      <c r="ONT160" s="3"/>
      <c r="ONU160" s="3"/>
      <c r="ONV160" s="3"/>
      <c r="ONW160" s="3"/>
      <c r="ONX160" s="3"/>
      <c r="ONY160" s="3"/>
      <c r="ONZ160" s="3"/>
      <c r="OOA160" s="3"/>
      <c r="OOB160" s="3"/>
      <c r="OOC160" s="3"/>
      <c r="OOD160" s="3"/>
      <c r="OOE160" s="3"/>
      <c r="OOF160" s="3"/>
      <c r="OOG160" s="3"/>
      <c r="OOH160" s="3"/>
      <c r="OOI160" s="3"/>
      <c r="OOJ160" s="3"/>
      <c r="OOK160" s="3"/>
      <c r="OOL160" s="3"/>
      <c r="OOM160" s="3"/>
      <c r="OON160" s="3"/>
      <c r="OOO160" s="3"/>
      <c r="OOP160" s="3"/>
      <c r="OOQ160" s="3"/>
      <c r="OOR160" s="3"/>
      <c r="OOS160" s="3"/>
      <c r="OOT160" s="3"/>
      <c r="OOU160" s="3"/>
      <c r="OOV160" s="3"/>
      <c r="OOW160" s="3"/>
      <c r="OOX160" s="3"/>
      <c r="OOY160" s="3"/>
      <c r="OOZ160" s="3"/>
      <c r="OPA160" s="3"/>
      <c r="OPB160" s="3"/>
      <c r="OPC160" s="3"/>
      <c r="OPD160" s="3"/>
      <c r="OPE160" s="3"/>
      <c r="OPF160" s="3"/>
      <c r="OPG160" s="3"/>
      <c r="OPH160" s="3"/>
      <c r="OPI160" s="3"/>
      <c r="OPJ160" s="3"/>
      <c r="OPK160" s="3"/>
      <c r="OPL160" s="3"/>
      <c r="OPM160" s="3"/>
      <c r="OPN160" s="3"/>
      <c r="OPO160" s="3"/>
      <c r="OPP160" s="3"/>
      <c r="OPQ160" s="3"/>
      <c r="OPR160" s="3"/>
      <c r="OPS160" s="3"/>
      <c r="OPT160" s="3"/>
      <c r="OPU160" s="3"/>
      <c r="OPV160" s="3"/>
      <c r="OPW160" s="3"/>
      <c r="OPX160" s="3"/>
      <c r="OPY160" s="3"/>
      <c r="OPZ160" s="3"/>
      <c r="OQA160" s="3"/>
      <c r="OQB160" s="3"/>
      <c r="OQC160" s="3"/>
      <c r="OQD160" s="3"/>
      <c r="OQE160" s="3"/>
      <c r="OQF160" s="3"/>
      <c r="OQG160" s="3"/>
      <c r="OQH160" s="3"/>
      <c r="OQI160" s="3"/>
      <c r="OQJ160" s="3"/>
      <c r="OQK160" s="3"/>
      <c r="OQL160" s="3"/>
      <c r="OQM160" s="3"/>
      <c r="OQN160" s="3"/>
      <c r="OQO160" s="3"/>
      <c r="OQP160" s="3"/>
      <c r="OQQ160" s="3"/>
      <c r="OQR160" s="3"/>
      <c r="OQS160" s="3"/>
      <c r="OQT160" s="3"/>
      <c r="OQU160" s="3"/>
      <c r="OQV160" s="3"/>
      <c r="OQW160" s="3"/>
      <c r="OQX160" s="3"/>
      <c r="OQY160" s="3"/>
      <c r="OQZ160" s="3"/>
      <c r="ORA160" s="3"/>
      <c r="ORB160" s="3"/>
      <c r="ORC160" s="3"/>
      <c r="ORD160" s="3"/>
      <c r="ORE160" s="3"/>
      <c r="ORF160" s="3"/>
      <c r="ORG160" s="3"/>
      <c r="ORH160" s="3"/>
      <c r="ORI160" s="3"/>
      <c r="ORJ160" s="3"/>
      <c r="ORK160" s="3"/>
      <c r="ORL160" s="3"/>
      <c r="ORM160" s="3"/>
      <c r="ORN160" s="3"/>
      <c r="ORO160" s="3"/>
      <c r="ORP160" s="3"/>
      <c r="ORQ160" s="3"/>
      <c r="ORR160" s="3"/>
      <c r="ORS160" s="3"/>
      <c r="ORT160" s="3"/>
      <c r="ORU160" s="3"/>
      <c r="ORV160" s="3"/>
      <c r="ORW160" s="3"/>
      <c r="ORX160" s="3"/>
      <c r="ORY160" s="3"/>
      <c r="ORZ160" s="3"/>
      <c r="OSA160" s="3"/>
      <c r="OSB160" s="3"/>
      <c r="OSC160" s="3"/>
      <c r="OSD160" s="3"/>
      <c r="OSE160" s="3"/>
      <c r="OSF160" s="3"/>
      <c r="OSG160" s="3"/>
      <c r="OSH160" s="3"/>
      <c r="OSI160" s="3"/>
      <c r="OSJ160" s="3"/>
      <c r="OSK160" s="3"/>
      <c r="OSL160" s="3"/>
      <c r="OSM160" s="3"/>
      <c r="OSN160" s="3"/>
      <c r="OSO160" s="3"/>
      <c r="OSP160" s="3"/>
      <c r="OSQ160" s="3"/>
      <c r="OSR160" s="3"/>
      <c r="OSS160" s="3"/>
      <c r="OST160" s="3"/>
      <c r="OSU160" s="3"/>
      <c r="OSV160" s="3"/>
      <c r="OSW160" s="3"/>
      <c r="OSX160" s="3"/>
      <c r="OSY160" s="3"/>
      <c r="OSZ160" s="3"/>
      <c r="OTA160" s="3"/>
      <c r="OTB160" s="3"/>
      <c r="OTC160" s="3"/>
      <c r="OTD160" s="3"/>
      <c r="OTE160" s="3"/>
      <c r="OTF160" s="3"/>
      <c r="OTG160" s="3"/>
      <c r="OTH160" s="3"/>
      <c r="OTI160" s="3"/>
      <c r="OTJ160" s="3"/>
      <c r="OTK160" s="3"/>
      <c r="OTL160" s="3"/>
      <c r="OTM160" s="3"/>
      <c r="OTN160" s="3"/>
      <c r="OTO160" s="3"/>
      <c r="OTP160" s="3"/>
      <c r="OTQ160" s="3"/>
      <c r="OTR160" s="3"/>
      <c r="OTS160" s="3"/>
      <c r="OTT160" s="3"/>
      <c r="OTU160" s="3"/>
      <c r="OTV160" s="3"/>
      <c r="OTW160" s="3"/>
      <c r="OTX160" s="3"/>
      <c r="OTY160" s="3"/>
      <c r="OTZ160" s="3"/>
      <c r="OUA160" s="3"/>
      <c r="OUB160" s="3"/>
      <c r="OUC160" s="3"/>
      <c r="OUD160" s="3"/>
      <c r="OUE160" s="3"/>
      <c r="OUF160" s="3"/>
      <c r="OUG160" s="3"/>
      <c r="OUH160" s="3"/>
      <c r="OUI160" s="3"/>
      <c r="OUJ160" s="3"/>
      <c r="OUK160" s="3"/>
      <c r="OUL160" s="3"/>
      <c r="OUM160" s="3"/>
      <c r="OUN160" s="3"/>
      <c r="OUO160" s="3"/>
      <c r="OUP160" s="3"/>
      <c r="OUQ160" s="3"/>
      <c r="OUR160" s="3"/>
      <c r="OUS160" s="3"/>
      <c r="OUT160" s="3"/>
      <c r="OUU160" s="3"/>
      <c r="OUV160" s="3"/>
      <c r="OUW160" s="3"/>
      <c r="OUX160" s="3"/>
      <c r="OUY160" s="3"/>
      <c r="OUZ160" s="3"/>
      <c r="OVA160" s="3"/>
      <c r="OVB160" s="3"/>
      <c r="OVC160" s="3"/>
      <c r="OVD160" s="3"/>
      <c r="OVE160" s="3"/>
      <c r="OVF160" s="3"/>
      <c r="OVG160" s="3"/>
      <c r="OVH160" s="3"/>
      <c r="OVI160" s="3"/>
      <c r="OVJ160" s="3"/>
      <c r="OVK160" s="3"/>
      <c r="OVL160" s="3"/>
      <c r="OVM160" s="3"/>
      <c r="OVN160" s="3"/>
      <c r="OVO160" s="3"/>
      <c r="OVP160" s="3"/>
      <c r="OVQ160" s="3"/>
      <c r="OVR160" s="3"/>
      <c r="OVS160" s="3"/>
      <c r="OVT160" s="3"/>
      <c r="OVU160" s="3"/>
      <c r="OVV160" s="3"/>
      <c r="OVW160" s="3"/>
      <c r="OVX160" s="3"/>
      <c r="OVY160" s="3"/>
      <c r="OVZ160" s="3"/>
      <c r="OWA160" s="3"/>
      <c r="OWB160" s="3"/>
      <c r="OWC160" s="3"/>
      <c r="OWD160" s="3"/>
      <c r="OWE160" s="3"/>
      <c r="OWF160" s="3"/>
      <c r="OWG160" s="3"/>
      <c r="OWH160" s="3"/>
      <c r="OWI160" s="3"/>
      <c r="OWJ160" s="3"/>
      <c r="OWK160" s="3"/>
      <c r="OWL160" s="3"/>
      <c r="OWM160" s="3"/>
      <c r="OWN160" s="3"/>
      <c r="OWO160" s="3"/>
      <c r="OWP160" s="3"/>
      <c r="OWQ160" s="3"/>
      <c r="OWR160" s="3"/>
      <c r="OWS160" s="3"/>
      <c r="OWT160" s="3"/>
      <c r="OWU160" s="3"/>
      <c r="OWV160" s="3"/>
      <c r="OWW160" s="3"/>
      <c r="OWX160" s="3"/>
      <c r="OWY160" s="3"/>
      <c r="OWZ160" s="3"/>
      <c r="OXA160" s="3"/>
      <c r="OXB160" s="3"/>
      <c r="OXC160" s="3"/>
      <c r="OXD160" s="3"/>
      <c r="OXE160" s="3"/>
      <c r="OXF160" s="3"/>
      <c r="OXG160" s="3"/>
      <c r="OXH160" s="3"/>
      <c r="OXI160" s="3"/>
      <c r="OXJ160" s="3"/>
      <c r="OXK160" s="3"/>
      <c r="OXL160" s="3"/>
      <c r="OXM160" s="3"/>
      <c r="OXN160" s="3"/>
      <c r="OXO160" s="3"/>
      <c r="OXP160" s="3"/>
      <c r="OXQ160" s="3"/>
      <c r="OXR160" s="3"/>
      <c r="OXS160" s="3"/>
      <c r="OXT160" s="3"/>
      <c r="OXU160" s="3"/>
      <c r="OXV160" s="3"/>
      <c r="OXW160" s="3"/>
      <c r="OXX160" s="3"/>
      <c r="OXY160" s="3"/>
      <c r="OXZ160" s="3"/>
      <c r="OYA160" s="3"/>
      <c r="OYB160" s="3"/>
      <c r="OYC160" s="3"/>
      <c r="OYD160" s="3"/>
      <c r="OYE160" s="3"/>
      <c r="OYF160" s="3"/>
      <c r="OYG160" s="3"/>
      <c r="OYH160" s="3"/>
      <c r="OYI160" s="3"/>
      <c r="OYJ160" s="3"/>
      <c r="OYK160" s="3"/>
      <c r="OYL160" s="3"/>
      <c r="OYM160" s="3"/>
      <c r="OYN160" s="3"/>
      <c r="OYO160" s="3"/>
      <c r="OYP160" s="3"/>
      <c r="OYQ160" s="3"/>
      <c r="OYR160" s="3"/>
      <c r="OYS160" s="3"/>
      <c r="OYT160" s="3"/>
      <c r="OYU160" s="3"/>
      <c r="OYV160" s="3"/>
      <c r="OYW160" s="3"/>
      <c r="OYX160" s="3"/>
      <c r="OYY160" s="3"/>
      <c r="OYZ160" s="3"/>
      <c r="OZA160" s="3"/>
      <c r="OZB160" s="3"/>
      <c r="OZC160" s="3"/>
      <c r="OZD160" s="3"/>
      <c r="OZE160" s="3"/>
      <c r="OZF160" s="3"/>
      <c r="OZG160" s="3"/>
      <c r="OZH160" s="3"/>
      <c r="OZI160" s="3"/>
      <c r="OZJ160" s="3"/>
      <c r="OZK160" s="3"/>
      <c r="OZL160" s="3"/>
      <c r="OZM160" s="3"/>
      <c r="OZN160" s="3"/>
      <c r="OZO160" s="3"/>
      <c r="OZP160" s="3"/>
      <c r="OZQ160" s="3"/>
      <c r="OZR160" s="3"/>
      <c r="OZS160" s="3"/>
      <c r="OZT160" s="3"/>
      <c r="OZU160" s="3"/>
      <c r="OZV160" s="3"/>
      <c r="OZW160" s="3"/>
      <c r="OZX160" s="3"/>
      <c r="OZY160" s="3"/>
      <c r="OZZ160" s="3"/>
      <c r="PAA160" s="3"/>
      <c r="PAB160" s="3"/>
      <c r="PAC160" s="3"/>
      <c r="PAD160" s="3"/>
      <c r="PAE160" s="3"/>
      <c r="PAF160" s="3"/>
      <c r="PAG160" s="3"/>
      <c r="PAH160" s="3"/>
      <c r="PAI160" s="3"/>
      <c r="PAJ160" s="3"/>
      <c r="PAK160" s="3"/>
      <c r="PAL160" s="3"/>
      <c r="PAM160" s="3"/>
      <c r="PAN160" s="3"/>
      <c r="PAO160" s="3"/>
      <c r="PAP160" s="3"/>
      <c r="PAQ160" s="3"/>
      <c r="PAR160" s="3"/>
      <c r="PAS160" s="3"/>
      <c r="PAT160" s="3"/>
      <c r="PAU160" s="3"/>
      <c r="PAV160" s="3"/>
      <c r="PAW160" s="3"/>
      <c r="PAX160" s="3"/>
      <c r="PAY160" s="3"/>
      <c r="PAZ160" s="3"/>
      <c r="PBA160" s="3"/>
      <c r="PBB160" s="3"/>
      <c r="PBC160" s="3"/>
      <c r="PBD160" s="3"/>
      <c r="PBE160" s="3"/>
      <c r="PBF160" s="3"/>
      <c r="PBG160" s="3"/>
      <c r="PBH160" s="3"/>
      <c r="PBI160" s="3"/>
      <c r="PBJ160" s="3"/>
      <c r="PBK160" s="3"/>
      <c r="PBL160" s="3"/>
      <c r="PBM160" s="3"/>
      <c r="PBN160" s="3"/>
      <c r="PBO160" s="3"/>
      <c r="PBP160" s="3"/>
      <c r="PBQ160" s="3"/>
      <c r="PBR160" s="3"/>
      <c r="PBS160" s="3"/>
      <c r="PBT160" s="3"/>
      <c r="PBU160" s="3"/>
      <c r="PBV160" s="3"/>
      <c r="PBW160" s="3"/>
      <c r="PBX160" s="3"/>
      <c r="PBY160" s="3"/>
      <c r="PBZ160" s="3"/>
      <c r="PCA160" s="3"/>
      <c r="PCB160" s="3"/>
      <c r="PCC160" s="3"/>
      <c r="PCD160" s="3"/>
      <c r="PCE160" s="3"/>
      <c r="PCF160" s="3"/>
      <c r="PCG160" s="3"/>
      <c r="PCH160" s="3"/>
      <c r="PCI160" s="3"/>
      <c r="PCJ160" s="3"/>
      <c r="PCK160" s="3"/>
      <c r="PCL160" s="3"/>
      <c r="PCM160" s="3"/>
      <c r="PCN160" s="3"/>
      <c r="PCO160" s="3"/>
      <c r="PCP160" s="3"/>
      <c r="PCQ160" s="3"/>
      <c r="PCR160" s="3"/>
      <c r="PCS160" s="3"/>
      <c r="PCT160" s="3"/>
      <c r="PCU160" s="3"/>
      <c r="PCV160" s="3"/>
      <c r="PCW160" s="3"/>
      <c r="PCX160" s="3"/>
      <c r="PCY160" s="3"/>
      <c r="PCZ160" s="3"/>
      <c r="PDA160" s="3"/>
      <c r="PDB160" s="3"/>
      <c r="PDC160" s="3"/>
      <c r="PDD160" s="3"/>
      <c r="PDE160" s="3"/>
      <c r="PDF160" s="3"/>
      <c r="PDG160" s="3"/>
      <c r="PDH160" s="3"/>
      <c r="PDI160" s="3"/>
      <c r="PDJ160" s="3"/>
      <c r="PDK160" s="3"/>
      <c r="PDL160" s="3"/>
      <c r="PDM160" s="3"/>
      <c r="PDN160" s="3"/>
      <c r="PDO160" s="3"/>
      <c r="PDP160" s="3"/>
      <c r="PDQ160" s="3"/>
      <c r="PDR160" s="3"/>
      <c r="PDS160" s="3"/>
      <c r="PDT160" s="3"/>
      <c r="PDU160" s="3"/>
      <c r="PDV160" s="3"/>
      <c r="PDW160" s="3"/>
      <c r="PDX160" s="3"/>
      <c r="PDY160" s="3"/>
      <c r="PDZ160" s="3"/>
      <c r="PEA160" s="3"/>
      <c r="PEB160" s="3"/>
      <c r="PEC160" s="3"/>
      <c r="PED160" s="3"/>
      <c r="PEE160" s="3"/>
      <c r="PEF160" s="3"/>
      <c r="PEG160" s="3"/>
      <c r="PEH160" s="3"/>
      <c r="PEI160" s="3"/>
      <c r="PEJ160" s="3"/>
      <c r="PEK160" s="3"/>
      <c r="PEL160" s="3"/>
      <c r="PEM160" s="3"/>
      <c r="PEN160" s="3"/>
      <c r="PEO160" s="3"/>
      <c r="PEP160" s="3"/>
      <c r="PEQ160" s="3"/>
      <c r="PER160" s="3"/>
      <c r="PES160" s="3"/>
      <c r="PET160" s="3"/>
      <c r="PEU160" s="3"/>
      <c r="PEV160" s="3"/>
      <c r="PEW160" s="3"/>
      <c r="PEX160" s="3"/>
      <c r="PEY160" s="3"/>
      <c r="PEZ160" s="3"/>
      <c r="PFA160" s="3"/>
      <c r="PFB160" s="3"/>
      <c r="PFC160" s="3"/>
      <c r="PFD160" s="3"/>
      <c r="PFE160" s="3"/>
      <c r="PFF160" s="3"/>
      <c r="PFG160" s="3"/>
      <c r="PFH160" s="3"/>
      <c r="PFI160" s="3"/>
      <c r="PFJ160" s="3"/>
      <c r="PFK160" s="3"/>
      <c r="PFL160" s="3"/>
      <c r="PFM160" s="3"/>
      <c r="PFN160" s="3"/>
      <c r="PFO160" s="3"/>
      <c r="PFP160" s="3"/>
      <c r="PFQ160" s="3"/>
      <c r="PFR160" s="3"/>
      <c r="PFS160" s="3"/>
      <c r="PFT160" s="3"/>
      <c r="PFU160" s="3"/>
      <c r="PFV160" s="3"/>
      <c r="PFW160" s="3"/>
      <c r="PFX160" s="3"/>
      <c r="PFY160" s="3"/>
      <c r="PFZ160" s="3"/>
      <c r="PGA160" s="3"/>
      <c r="PGB160" s="3"/>
      <c r="PGC160" s="3"/>
      <c r="PGD160" s="3"/>
      <c r="PGE160" s="3"/>
      <c r="PGF160" s="3"/>
      <c r="PGG160" s="3"/>
      <c r="PGH160" s="3"/>
      <c r="PGI160" s="3"/>
      <c r="PGJ160" s="3"/>
      <c r="PGK160" s="3"/>
      <c r="PGL160" s="3"/>
      <c r="PGM160" s="3"/>
      <c r="PGN160" s="3"/>
      <c r="PGO160" s="3"/>
      <c r="PGP160" s="3"/>
      <c r="PGQ160" s="3"/>
      <c r="PGR160" s="3"/>
      <c r="PGS160" s="3"/>
      <c r="PGT160" s="3"/>
      <c r="PGU160" s="3"/>
      <c r="PGV160" s="3"/>
      <c r="PGW160" s="3"/>
      <c r="PGX160" s="3"/>
      <c r="PGY160" s="3"/>
      <c r="PGZ160" s="3"/>
      <c r="PHA160" s="3"/>
      <c r="PHB160" s="3"/>
      <c r="PHC160" s="3"/>
      <c r="PHD160" s="3"/>
      <c r="PHE160" s="3"/>
      <c r="PHF160" s="3"/>
      <c r="PHG160" s="3"/>
      <c r="PHH160" s="3"/>
      <c r="PHI160" s="3"/>
      <c r="PHJ160" s="3"/>
      <c r="PHK160" s="3"/>
      <c r="PHL160" s="3"/>
      <c r="PHM160" s="3"/>
      <c r="PHN160" s="3"/>
      <c r="PHO160" s="3"/>
      <c r="PHP160" s="3"/>
      <c r="PHQ160" s="3"/>
      <c r="PHR160" s="3"/>
      <c r="PHS160" s="3"/>
      <c r="PHT160" s="3"/>
      <c r="PHU160" s="3"/>
      <c r="PHV160" s="3"/>
      <c r="PHW160" s="3"/>
      <c r="PHX160" s="3"/>
      <c r="PHY160" s="3"/>
      <c r="PHZ160" s="3"/>
      <c r="PIA160" s="3"/>
      <c r="PIB160" s="3"/>
      <c r="PIC160" s="3"/>
      <c r="PID160" s="3"/>
      <c r="PIE160" s="3"/>
      <c r="PIF160" s="3"/>
      <c r="PIG160" s="3"/>
      <c r="PIH160" s="3"/>
      <c r="PII160" s="3"/>
      <c r="PIJ160" s="3"/>
      <c r="PIK160" s="3"/>
      <c r="PIL160" s="3"/>
      <c r="PIM160" s="3"/>
      <c r="PIN160" s="3"/>
      <c r="PIO160" s="3"/>
      <c r="PIP160" s="3"/>
      <c r="PIQ160" s="3"/>
      <c r="PIR160" s="3"/>
      <c r="PIS160" s="3"/>
      <c r="PIT160" s="3"/>
      <c r="PIU160" s="3"/>
      <c r="PIV160" s="3"/>
      <c r="PIW160" s="3"/>
      <c r="PIX160" s="3"/>
      <c r="PIY160" s="3"/>
      <c r="PIZ160" s="3"/>
      <c r="PJA160" s="3"/>
      <c r="PJB160" s="3"/>
      <c r="PJC160" s="3"/>
      <c r="PJD160" s="3"/>
      <c r="PJE160" s="3"/>
      <c r="PJF160" s="3"/>
      <c r="PJG160" s="3"/>
      <c r="PJH160" s="3"/>
      <c r="PJI160" s="3"/>
      <c r="PJJ160" s="3"/>
      <c r="PJK160" s="3"/>
      <c r="PJL160" s="3"/>
      <c r="PJM160" s="3"/>
      <c r="PJN160" s="3"/>
      <c r="PJO160" s="3"/>
      <c r="PJP160" s="3"/>
      <c r="PJQ160" s="3"/>
      <c r="PJR160" s="3"/>
      <c r="PJS160" s="3"/>
      <c r="PJT160" s="3"/>
      <c r="PJU160" s="3"/>
      <c r="PJV160" s="3"/>
      <c r="PJW160" s="3"/>
      <c r="PJX160" s="3"/>
      <c r="PJY160" s="3"/>
      <c r="PJZ160" s="3"/>
      <c r="PKA160" s="3"/>
      <c r="PKB160" s="3"/>
      <c r="PKC160" s="3"/>
      <c r="PKD160" s="3"/>
      <c r="PKE160" s="3"/>
      <c r="PKF160" s="3"/>
      <c r="PKG160" s="3"/>
      <c r="PKH160" s="3"/>
      <c r="PKI160" s="3"/>
      <c r="PKJ160" s="3"/>
      <c r="PKK160" s="3"/>
      <c r="PKL160" s="3"/>
      <c r="PKM160" s="3"/>
      <c r="PKN160" s="3"/>
      <c r="PKO160" s="3"/>
      <c r="PKP160" s="3"/>
      <c r="PKQ160" s="3"/>
      <c r="PKR160" s="3"/>
      <c r="PKS160" s="3"/>
      <c r="PKT160" s="3"/>
      <c r="PKU160" s="3"/>
      <c r="PKV160" s="3"/>
      <c r="PKW160" s="3"/>
      <c r="PKX160" s="3"/>
      <c r="PKY160" s="3"/>
      <c r="PKZ160" s="3"/>
      <c r="PLA160" s="3"/>
      <c r="PLB160" s="3"/>
      <c r="PLC160" s="3"/>
      <c r="PLD160" s="3"/>
      <c r="PLE160" s="3"/>
      <c r="PLF160" s="3"/>
      <c r="PLG160" s="3"/>
      <c r="PLH160" s="3"/>
      <c r="PLI160" s="3"/>
      <c r="PLJ160" s="3"/>
      <c r="PLK160" s="3"/>
      <c r="PLL160" s="3"/>
      <c r="PLM160" s="3"/>
      <c r="PLN160" s="3"/>
      <c r="PLO160" s="3"/>
      <c r="PLP160" s="3"/>
      <c r="PLQ160" s="3"/>
      <c r="PLR160" s="3"/>
      <c r="PLS160" s="3"/>
      <c r="PLT160" s="3"/>
      <c r="PLU160" s="3"/>
      <c r="PLV160" s="3"/>
      <c r="PLW160" s="3"/>
      <c r="PLX160" s="3"/>
      <c r="PLY160" s="3"/>
      <c r="PLZ160" s="3"/>
      <c r="PMA160" s="3"/>
      <c r="PMB160" s="3"/>
      <c r="PMC160" s="3"/>
      <c r="PMD160" s="3"/>
      <c r="PME160" s="3"/>
      <c r="PMF160" s="3"/>
      <c r="PMG160" s="3"/>
      <c r="PMH160" s="3"/>
      <c r="PMI160" s="3"/>
      <c r="PMJ160" s="3"/>
      <c r="PMK160" s="3"/>
      <c r="PML160" s="3"/>
      <c r="PMM160" s="3"/>
      <c r="PMN160" s="3"/>
      <c r="PMO160" s="3"/>
      <c r="PMP160" s="3"/>
      <c r="PMQ160" s="3"/>
      <c r="PMR160" s="3"/>
      <c r="PMS160" s="3"/>
      <c r="PMT160" s="3"/>
      <c r="PMU160" s="3"/>
      <c r="PMV160" s="3"/>
      <c r="PMW160" s="3"/>
      <c r="PMX160" s="3"/>
      <c r="PMY160" s="3"/>
      <c r="PMZ160" s="3"/>
      <c r="PNA160" s="3"/>
      <c r="PNB160" s="3"/>
      <c r="PNC160" s="3"/>
      <c r="PND160" s="3"/>
      <c r="PNE160" s="3"/>
      <c r="PNF160" s="3"/>
      <c r="PNG160" s="3"/>
      <c r="PNH160" s="3"/>
      <c r="PNI160" s="3"/>
      <c r="PNJ160" s="3"/>
      <c r="PNK160" s="3"/>
      <c r="PNL160" s="3"/>
      <c r="PNM160" s="3"/>
      <c r="PNN160" s="3"/>
      <c r="PNO160" s="3"/>
      <c r="PNP160" s="3"/>
      <c r="PNQ160" s="3"/>
      <c r="PNR160" s="3"/>
      <c r="PNS160" s="3"/>
      <c r="PNT160" s="3"/>
      <c r="PNU160" s="3"/>
      <c r="PNV160" s="3"/>
      <c r="PNW160" s="3"/>
      <c r="PNX160" s="3"/>
      <c r="PNY160" s="3"/>
      <c r="PNZ160" s="3"/>
      <c r="POA160" s="3"/>
      <c r="POB160" s="3"/>
      <c r="POC160" s="3"/>
      <c r="POD160" s="3"/>
      <c r="POE160" s="3"/>
      <c r="POF160" s="3"/>
      <c r="POG160" s="3"/>
      <c r="POH160" s="3"/>
      <c r="POI160" s="3"/>
      <c r="POJ160" s="3"/>
      <c r="POK160" s="3"/>
      <c r="POL160" s="3"/>
      <c r="POM160" s="3"/>
      <c r="PON160" s="3"/>
      <c r="POO160" s="3"/>
      <c r="POP160" s="3"/>
      <c r="POQ160" s="3"/>
      <c r="POR160" s="3"/>
      <c r="POS160" s="3"/>
      <c r="POT160" s="3"/>
      <c r="POU160" s="3"/>
      <c r="POV160" s="3"/>
      <c r="POW160" s="3"/>
      <c r="POX160" s="3"/>
      <c r="POY160" s="3"/>
      <c r="POZ160" s="3"/>
      <c r="PPA160" s="3"/>
      <c r="PPB160" s="3"/>
      <c r="PPC160" s="3"/>
      <c r="PPD160" s="3"/>
      <c r="PPE160" s="3"/>
      <c r="PPF160" s="3"/>
      <c r="PPG160" s="3"/>
      <c r="PPH160" s="3"/>
      <c r="PPI160" s="3"/>
      <c r="PPJ160" s="3"/>
      <c r="PPK160" s="3"/>
      <c r="PPL160" s="3"/>
      <c r="PPM160" s="3"/>
      <c r="PPN160" s="3"/>
      <c r="PPO160" s="3"/>
      <c r="PPP160" s="3"/>
      <c r="PPQ160" s="3"/>
      <c r="PPR160" s="3"/>
      <c r="PPS160" s="3"/>
      <c r="PPT160" s="3"/>
      <c r="PPU160" s="3"/>
      <c r="PPV160" s="3"/>
      <c r="PPW160" s="3"/>
      <c r="PPX160" s="3"/>
      <c r="PPY160" s="3"/>
      <c r="PPZ160" s="3"/>
      <c r="PQA160" s="3"/>
      <c r="PQB160" s="3"/>
      <c r="PQC160" s="3"/>
      <c r="PQD160" s="3"/>
      <c r="PQE160" s="3"/>
      <c r="PQF160" s="3"/>
      <c r="PQG160" s="3"/>
      <c r="PQH160" s="3"/>
      <c r="PQI160" s="3"/>
      <c r="PQJ160" s="3"/>
      <c r="PQK160" s="3"/>
      <c r="PQL160" s="3"/>
      <c r="PQM160" s="3"/>
      <c r="PQN160" s="3"/>
      <c r="PQO160" s="3"/>
      <c r="PQP160" s="3"/>
      <c r="PQQ160" s="3"/>
      <c r="PQR160" s="3"/>
      <c r="PQS160" s="3"/>
      <c r="PQT160" s="3"/>
      <c r="PQU160" s="3"/>
      <c r="PQV160" s="3"/>
      <c r="PQW160" s="3"/>
      <c r="PQX160" s="3"/>
      <c r="PQY160" s="3"/>
      <c r="PQZ160" s="3"/>
      <c r="PRA160" s="3"/>
      <c r="PRB160" s="3"/>
      <c r="PRC160" s="3"/>
      <c r="PRD160" s="3"/>
      <c r="PRE160" s="3"/>
      <c r="PRF160" s="3"/>
      <c r="PRG160" s="3"/>
      <c r="PRH160" s="3"/>
      <c r="PRI160" s="3"/>
      <c r="PRJ160" s="3"/>
      <c r="PRK160" s="3"/>
      <c r="PRL160" s="3"/>
      <c r="PRM160" s="3"/>
      <c r="PRN160" s="3"/>
      <c r="PRO160" s="3"/>
      <c r="PRP160" s="3"/>
      <c r="PRQ160" s="3"/>
      <c r="PRR160" s="3"/>
      <c r="PRS160" s="3"/>
      <c r="PRT160" s="3"/>
      <c r="PRU160" s="3"/>
      <c r="PRV160" s="3"/>
      <c r="PRW160" s="3"/>
      <c r="PRX160" s="3"/>
      <c r="PRY160" s="3"/>
      <c r="PRZ160" s="3"/>
      <c r="PSA160" s="3"/>
      <c r="PSB160" s="3"/>
      <c r="PSC160" s="3"/>
      <c r="PSD160" s="3"/>
      <c r="PSE160" s="3"/>
      <c r="PSF160" s="3"/>
      <c r="PSG160" s="3"/>
      <c r="PSH160" s="3"/>
      <c r="PSI160" s="3"/>
      <c r="PSJ160" s="3"/>
      <c r="PSK160" s="3"/>
      <c r="PSL160" s="3"/>
      <c r="PSM160" s="3"/>
      <c r="PSN160" s="3"/>
      <c r="PSO160" s="3"/>
      <c r="PSP160" s="3"/>
      <c r="PSQ160" s="3"/>
      <c r="PSR160" s="3"/>
      <c r="PSS160" s="3"/>
      <c r="PST160" s="3"/>
      <c r="PSU160" s="3"/>
      <c r="PSV160" s="3"/>
      <c r="PSW160" s="3"/>
      <c r="PSX160" s="3"/>
      <c r="PSY160" s="3"/>
      <c r="PSZ160" s="3"/>
      <c r="PTA160" s="3"/>
      <c r="PTB160" s="3"/>
      <c r="PTC160" s="3"/>
      <c r="PTD160" s="3"/>
      <c r="PTE160" s="3"/>
      <c r="PTF160" s="3"/>
      <c r="PTG160" s="3"/>
      <c r="PTH160" s="3"/>
      <c r="PTI160" s="3"/>
      <c r="PTJ160" s="3"/>
      <c r="PTK160" s="3"/>
      <c r="PTL160" s="3"/>
      <c r="PTM160" s="3"/>
      <c r="PTN160" s="3"/>
      <c r="PTO160" s="3"/>
      <c r="PTP160" s="3"/>
      <c r="PTQ160" s="3"/>
      <c r="PTR160" s="3"/>
      <c r="PTS160" s="3"/>
      <c r="PTT160" s="3"/>
      <c r="PTU160" s="3"/>
      <c r="PTV160" s="3"/>
      <c r="PTW160" s="3"/>
      <c r="PTX160" s="3"/>
      <c r="PTY160" s="3"/>
      <c r="PTZ160" s="3"/>
      <c r="PUA160" s="3"/>
      <c r="PUB160" s="3"/>
      <c r="PUC160" s="3"/>
      <c r="PUD160" s="3"/>
      <c r="PUE160" s="3"/>
      <c r="PUF160" s="3"/>
      <c r="PUG160" s="3"/>
      <c r="PUH160" s="3"/>
      <c r="PUI160" s="3"/>
      <c r="PUJ160" s="3"/>
      <c r="PUK160" s="3"/>
      <c r="PUL160" s="3"/>
      <c r="PUM160" s="3"/>
      <c r="PUN160" s="3"/>
      <c r="PUO160" s="3"/>
      <c r="PUP160" s="3"/>
      <c r="PUQ160" s="3"/>
      <c r="PUR160" s="3"/>
      <c r="PUS160" s="3"/>
      <c r="PUT160" s="3"/>
      <c r="PUU160" s="3"/>
      <c r="PUV160" s="3"/>
      <c r="PUW160" s="3"/>
      <c r="PUX160" s="3"/>
      <c r="PUY160" s="3"/>
      <c r="PUZ160" s="3"/>
      <c r="PVA160" s="3"/>
      <c r="PVB160" s="3"/>
      <c r="PVC160" s="3"/>
      <c r="PVD160" s="3"/>
      <c r="PVE160" s="3"/>
      <c r="PVF160" s="3"/>
      <c r="PVG160" s="3"/>
      <c r="PVH160" s="3"/>
      <c r="PVI160" s="3"/>
      <c r="PVJ160" s="3"/>
      <c r="PVK160" s="3"/>
      <c r="PVL160" s="3"/>
      <c r="PVM160" s="3"/>
      <c r="PVN160" s="3"/>
      <c r="PVO160" s="3"/>
      <c r="PVP160" s="3"/>
      <c r="PVQ160" s="3"/>
      <c r="PVR160" s="3"/>
      <c r="PVS160" s="3"/>
      <c r="PVT160" s="3"/>
      <c r="PVU160" s="3"/>
      <c r="PVV160" s="3"/>
      <c r="PVW160" s="3"/>
      <c r="PVX160" s="3"/>
      <c r="PVY160" s="3"/>
      <c r="PVZ160" s="3"/>
      <c r="PWA160" s="3"/>
      <c r="PWB160" s="3"/>
      <c r="PWC160" s="3"/>
      <c r="PWD160" s="3"/>
      <c r="PWE160" s="3"/>
      <c r="PWF160" s="3"/>
      <c r="PWG160" s="3"/>
      <c r="PWH160" s="3"/>
      <c r="PWI160" s="3"/>
      <c r="PWJ160" s="3"/>
      <c r="PWK160" s="3"/>
      <c r="PWL160" s="3"/>
      <c r="PWM160" s="3"/>
      <c r="PWN160" s="3"/>
      <c r="PWO160" s="3"/>
      <c r="PWP160" s="3"/>
      <c r="PWQ160" s="3"/>
      <c r="PWR160" s="3"/>
      <c r="PWS160" s="3"/>
      <c r="PWT160" s="3"/>
      <c r="PWU160" s="3"/>
      <c r="PWV160" s="3"/>
      <c r="PWW160" s="3"/>
      <c r="PWX160" s="3"/>
      <c r="PWY160" s="3"/>
      <c r="PWZ160" s="3"/>
      <c r="PXA160" s="3"/>
      <c r="PXB160" s="3"/>
      <c r="PXC160" s="3"/>
      <c r="PXD160" s="3"/>
      <c r="PXE160" s="3"/>
      <c r="PXF160" s="3"/>
      <c r="PXG160" s="3"/>
      <c r="PXH160" s="3"/>
      <c r="PXI160" s="3"/>
      <c r="PXJ160" s="3"/>
      <c r="PXK160" s="3"/>
      <c r="PXL160" s="3"/>
      <c r="PXM160" s="3"/>
      <c r="PXN160" s="3"/>
      <c r="PXO160" s="3"/>
      <c r="PXP160" s="3"/>
      <c r="PXQ160" s="3"/>
      <c r="PXR160" s="3"/>
      <c r="PXS160" s="3"/>
      <c r="PXT160" s="3"/>
      <c r="PXU160" s="3"/>
      <c r="PXV160" s="3"/>
      <c r="PXW160" s="3"/>
      <c r="PXX160" s="3"/>
      <c r="PXY160" s="3"/>
      <c r="PXZ160" s="3"/>
      <c r="PYA160" s="3"/>
      <c r="PYB160" s="3"/>
      <c r="PYC160" s="3"/>
      <c r="PYD160" s="3"/>
      <c r="PYE160" s="3"/>
      <c r="PYF160" s="3"/>
      <c r="PYG160" s="3"/>
      <c r="PYH160" s="3"/>
      <c r="PYI160" s="3"/>
      <c r="PYJ160" s="3"/>
      <c r="PYK160" s="3"/>
      <c r="PYL160" s="3"/>
      <c r="PYM160" s="3"/>
      <c r="PYN160" s="3"/>
      <c r="PYO160" s="3"/>
      <c r="PYP160" s="3"/>
      <c r="PYQ160" s="3"/>
      <c r="PYR160" s="3"/>
      <c r="PYS160" s="3"/>
      <c r="PYT160" s="3"/>
      <c r="PYU160" s="3"/>
      <c r="PYV160" s="3"/>
      <c r="PYW160" s="3"/>
      <c r="PYX160" s="3"/>
      <c r="PYY160" s="3"/>
      <c r="PYZ160" s="3"/>
      <c r="PZA160" s="3"/>
      <c r="PZB160" s="3"/>
      <c r="PZC160" s="3"/>
      <c r="PZD160" s="3"/>
      <c r="PZE160" s="3"/>
      <c r="PZF160" s="3"/>
      <c r="PZG160" s="3"/>
      <c r="PZH160" s="3"/>
      <c r="PZI160" s="3"/>
      <c r="PZJ160" s="3"/>
      <c r="PZK160" s="3"/>
      <c r="PZL160" s="3"/>
      <c r="PZM160" s="3"/>
      <c r="PZN160" s="3"/>
      <c r="PZO160" s="3"/>
      <c r="PZP160" s="3"/>
      <c r="PZQ160" s="3"/>
      <c r="PZR160" s="3"/>
      <c r="PZS160" s="3"/>
      <c r="PZT160" s="3"/>
      <c r="PZU160" s="3"/>
      <c r="PZV160" s="3"/>
      <c r="PZW160" s="3"/>
      <c r="PZX160" s="3"/>
      <c r="PZY160" s="3"/>
      <c r="PZZ160" s="3"/>
      <c r="QAA160" s="3"/>
      <c r="QAB160" s="3"/>
      <c r="QAC160" s="3"/>
      <c r="QAD160" s="3"/>
      <c r="QAE160" s="3"/>
      <c r="QAF160" s="3"/>
      <c r="QAG160" s="3"/>
      <c r="QAH160" s="3"/>
      <c r="QAI160" s="3"/>
      <c r="QAJ160" s="3"/>
      <c r="QAK160" s="3"/>
      <c r="QAL160" s="3"/>
      <c r="QAM160" s="3"/>
      <c r="QAN160" s="3"/>
      <c r="QAO160" s="3"/>
      <c r="QAP160" s="3"/>
      <c r="QAQ160" s="3"/>
      <c r="QAR160" s="3"/>
      <c r="QAS160" s="3"/>
      <c r="QAT160" s="3"/>
      <c r="QAU160" s="3"/>
      <c r="QAV160" s="3"/>
      <c r="QAW160" s="3"/>
      <c r="QAX160" s="3"/>
      <c r="QAY160" s="3"/>
      <c r="QAZ160" s="3"/>
      <c r="QBA160" s="3"/>
      <c r="QBB160" s="3"/>
      <c r="QBC160" s="3"/>
      <c r="QBD160" s="3"/>
      <c r="QBE160" s="3"/>
      <c r="QBF160" s="3"/>
      <c r="QBG160" s="3"/>
      <c r="QBH160" s="3"/>
      <c r="QBI160" s="3"/>
      <c r="QBJ160" s="3"/>
      <c r="QBK160" s="3"/>
      <c r="QBL160" s="3"/>
      <c r="QBM160" s="3"/>
      <c r="QBN160" s="3"/>
      <c r="QBO160" s="3"/>
      <c r="QBP160" s="3"/>
      <c r="QBQ160" s="3"/>
      <c r="QBR160" s="3"/>
      <c r="QBS160" s="3"/>
      <c r="QBT160" s="3"/>
      <c r="QBU160" s="3"/>
      <c r="QBV160" s="3"/>
      <c r="QBW160" s="3"/>
      <c r="QBX160" s="3"/>
      <c r="QBY160" s="3"/>
      <c r="QBZ160" s="3"/>
      <c r="QCA160" s="3"/>
      <c r="QCB160" s="3"/>
      <c r="QCC160" s="3"/>
      <c r="QCD160" s="3"/>
      <c r="QCE160" s="3"/>
      <c r="QCF160" s="3"/>
      <c r="QCG160" s="3"/>
      <c r="QCH160" s="3"/>
      <c r="QCI160" s="3"/>
      <c r="QCJ160" s="3"/>
      <c r="QCK160" s="3"/>
      <c r="QCL160" s="3"/>
      <c r="QCM160" s="3"/>
      <c r="QCN160" s="3"/>
      <c r="QCO160" s="3"/>
      <c r="QCP160" s="3"/>
      <c r="QCQ160" s="3"/>
      <c r="QCR160" s="3"/>
      <c r="QCS160" s="3"/>
      <c r="QCT160" s="3"/>
      <c r="QCU160" s="3"/>
      <c r="QCV160" s="3"/>
      <c r="QCW160" s="3"/>
      <c r="QCX160" s="3"/>
      <c r="QCY160" s="3"/>
      <c r="QCZ160" s="3"/>
      <c r="QDA160" s="3"/>
      <c r="QDB160" s="3"/>
      <c r="QDC160" s="3"/>
      <c r="QDD160" s="3"/>
      <c r="QDE160" s="3"/>
      <c r="QDF160" s="3"/>
      <c r="QDG160" s="3"/>
      <c r="QDH160" s="3"/>
      <c r="QDI160" s="3"/>
      <c r="QDJ160" s="3"/>
      <c r="QDK160" s="3"/>
      <c r="QDL160" s="3"/>
      <c r="QDM160" s="3"/>
      <c r="QDN160" s="3"/>
      <c r="QDO160" s="3"/>
      <c r="QDP160" s="3"/>
      <c r="QDQ160" s="3"/>
      <c r="QDR160" s="3"/>
      <c r="QDS160" s="3"/>
      <c r="QDT160" s="3"/>
      <c r="QDU160" s="3"/>
      <c r="QDV160" s="3"/>
      <c r="QDW160" s="3"/>
      <c r="QDX160" s="3"/>
      <c r="QDY160" s="3"/>
      <c r="QDZ160" s="3"/>
      <c r="QEA160" s="3"/>
      <c r="QEB160" s="3"/>
      <c r="QEC160" s="3"/>
      <c r="QED160" s="3"/>
      <c r="QEE160" s="3"/>
      <c r="QEF160" s="3"/>
      <c r="QEG160" s="3"/>
      <c r="QEH160" s="3"/>
      <c r="QEI160" s="3"/>
      <c r="QEJ160" s="3"/>
      <c r="QEK160" s="3"/>
      <c r="QEL160" s="3"/>
      <c r="QEM160" s="3"/>
      <c r="QEN160" s="3"/>
      <c r="QEO160" s="3"/>
      <c r="QEP160" s="3"/>
      <c r="QEQ160" s="3"/>
      <c r="QER160" s="3"/>
      <c r="QES160" s="3"/>
      <c r="QET160" s="3"/>
      <c r="QEU160" s="3"/>
      <c r="QEV160" s="3"/>
      <c r="QEW160" s="3"/>
      <c r="QEX160" s="3"/>
      <c r="QEY160" s="3"/>
      <c r="QEZ160" s="3"/>
      <c r="QFA160" s="3"/>
      <c r="QFB160" s="3"/>
      <c r="QFC160" s="3"/>
      <c r="QFD160" s="3"/>
      <c r="QFE160" s="3"/>
      <c r="QFF160" s="3"/>
      <c r="QFG160" s="3"/>
      <c r="QFH160" s="3"/>
      <c r="QFI160" s="3"/>
      <c r="QFJ160" s="3"/>
      <c r="QFK160" s="3"/>
      <c r="QFL160" s="3"/>
      <c r="QFM160" s="3"/>
      <c r="QFN160" s="3"/>
      <c r="QFO160" s="3"/>
      <c r="QFP160" s="3"/>
      <c r="QFQ160" s="3"/>
      <c r="QFR160" s="3"/>
      <c r="QFS160" s="3"/>
      <c r="QFT160" s="3"/>
      <c r="QFU160" s="3"/>
      <c r="QFV160" s="3"/>
      <c r="QFW160" s="3"/>
      <c r="QFX160" s="3"/>
      <c r="QFY160" s="3"/>
      <c r="QFZ160" s="3"/>
      <c r="QGA160" s="3"/>
      <c r="QGB160" s="3"/>
      <c r="QGC160" s="3"/>
      <c r="QGD160" s="3"/>
      <c r="QGE160" s="3"/>
      <c r="QGF160" s="3"/>
      <c r="QGG160" s="3"/>
      <c r="QGH160" s="3"/>
      <c r="QGI160" s="3"/>
      <c r="QGJ160" s="3"/>
      <c r="QGK160" s="3"/>
      <c r="QGL160" s="3"/>
      <c r="QGM160" s="3"/>
      <c r="QGN160" s="3"/>
      <c r="QGO160" s="3"/>
      <c r="QGP160" s="3"/>
      <c r="QGQ160" s="3"/>
      <c r="QGR160" s="3"/>
      <c r="QGS160" s="3"/>
      <c r="QGT160" s="3"/>
      <c r="QGU160" s="3"/>
      <c r="QGV160" s="3"/>
      <c r="QGW160" s="3"/>
      <c r="QGX160" s="3"/>
      <c r="QGY160" s="3"/>
      <c r="QGZ160" s="3"/>
      <c r="QHA160" s="3"/>
      <c r="QHB160" s="3"/>
      <c r="QHC160" s="3"/>
      <c r="QHD160" s="3"/>
      <c r="QHE160" s="3"/>
      <c r="QHF160" s="3"/>
      <c r="QHG160" s="3"/>
      <c r="QHH160" s="3"/>
      <c r="QHI160" s="3"/>
      <c r="QHJ160" s="3"/>
      <c r="QHK160" s="3"/>
      <c r="QHL160" s="3"/>
      <c r="QHM160" s="3"/>
      <c r="QHN160" s="3"/>
      <c r="QHO160" s="3"/>
      <c r="QHP160" s="3"/>
      <c r="QHQ160" s="3"/>
      <c r="QHR160" s="3"/>
      <c r="QHS160" s="3"/>
      <c r="QHT160" s="3"/>
      <c r="QHU160" s="3"/>
      <c r="QHV160" s="3"/>
      <c r="QHW160" s="3"/>
      <c r="QHX160" s="3"/>
      <c r="QHY160" s="3"/>
      <c r="QHZ160" s="3"/>
      <c r="QIA160" s="3"/>
      <c r="QIB160" s="3"/>
      <c r="QIC160" s="3"/>
      <c r="QID160" s="3"/>
      <c r="QIE160" s="3"/>
      <c r="QIF160" s="3"/>
      <c r="QIG160" s="3"/>
      <c r="QIH160" s="3"/>
      <c r="QII160" s="3"/>
      <c r="QIJ160" s="3"/>
      <c r="QIK160" s="3"/>
      <c r="QIL160" s="3"/>
      <c r="QIM160" s="3"/>
      <c r="QIN160" s="3"/>
      <c r="QIO160" s="3"/>
      <c r="QIP160" s="3"/>
      <c r="QIQ160" s="3"/>
      <c r="QIR160" s="3"/>
      <c r="QIS160" s="3"/>
      <c r="QIT160" s="3"/>
      <c r="QIU160" s="3"/>
      <c r="QIV160" s="3"/>
      <c r="QIW160" s="3"/>
      <c r="QIX160" s="3"/>
      <c r="QIY160" s="3"/>
      <c r="QIZ160" s="3"/>
      <c r="QJA160" s="3"/>
      <c r="QJB160" s="3"/>
      <c r="QJC160" s="3"/>
      <c r="QJD160" s="3"/>
      <c r="QJE160" s="3"/>
      <c r="QJF160" s="3"/>
      <c r="QJG160" s="3"/>
      <c r="QJH160" s="3"/>
      <c r="QJI160" s="3"/>
      <c r="QJJ160" s="3"/>
      <c r="QJK160" s="3"/>
      <c r="QJL160" s="3"/>
      <c r="QJM160" s="3"/>
      <c r="QJN160" s="3"/>
      <c r="QJO160" s="3"/>
      <c r="QJP160" s="3"/>
      <c r="QJQ160" s="3"/>
      <c r="QJR160" s="3"/>
      <c r="QJS160" s="3"/>
      <c r="QJT160" s="3"/>
      <c r="QJU160" s="3"/>
      <c r="QJV160" s="3"/>
      <c r="QJW160" s="3"/>
      <c r="QJX160" s="3"/>
      <c r="QJY160" s="3"/>
      <c r="QJZ160" s="3"/>
      <c r="QKA160" s="3"/>
      <c r="QKB160" s="3"/>
      <c r="QKC160" s="3"/>
      <c r="QKD160" s="3"/>
      <c r="QKE160" s="3"/>
      <c r="QKF160" s="3"/>
      <c r="QKG160" s="3"/>
      <c r="QKH160" s="3"/>
      <c r="QKI160" s="3"/>
      <c r="QKJ160" s="3"/>
      <c r="QKK160" s="3"/>
      <c r="QKL160" s="3"/>
      <c r="QKM160" s="3"/>
      <c r="QKN160" s="3"/>
      <c r="QKO160" s="3"/>
      <c r="QKP160" s="3"/>
      <c r="QKQ160" s="3"/>
      <c r="QKR160" s="3"/>
      <c r="QKS160" s="3"/>
      <c r="QKT160" s="3"/>
      <c r="QKU160" s="3"/>
      <c r="QKV160" s="3"/>
      <c r="QKW160" s="3"/>
      <c r="QKX160" s="3"/>
      <c r="QKY160" s="3"/>
      <c r="QKZ160" s="3"/>
      <c r="QLA160" s="3"/>
      <c r="QLB160" s="3"/>
      <c r="QLC160" s="3"/>
      <c r="QLD160" s="3"/>
      <c r="QLE160" s="3"/>
      <c r="QLF160" s="3"/>
      <c r="QLG160" s="3"/>
      <c r="QLH160" s="3"/>
      <c r="QLI160" s="3"/>
      <c r="QLJ160" s="3"/>
      <c r="QLK160" s="3"/>
      <c r="QLL160" s="3"/>
      <c r="QLM160" s="3"/>
      <c r="QLN160" s="3"/>
      <c r="QLO160" s="3"/>
      <c r="QLP160" s="3"/>
      <c r="QLQ160" s="3"/>
      <c r="QLR160" s="3"/>
      <c r="QLS160" s="3"/>
      <c r="QLT160" s="3"/>
      <c r="QLU160" s="3"/>
      <c r="QLV160" s="3"/>
      <c r="QLW160" s="3"/>
      <c r="QLX160" s="3"/>
      <c r="QLY160" s="3"/>
      <c r="QLZ160" s="3"/>
      <c r="QMA160" s="3"/>
      <c r="QMB160" s="3"/>
      <c r="QMC160" s="3"/>
      <c r="QMD160" s="3"/>
      <c r="QME160" s="3"/>
      <c r="QMF160" s="3"/>
      <c r="QMG160" s="3"/>
      <c r="QMH160" s="3"/>
      <c r="QMI160" s="3"/>
      <c r="QMJ160" s="3"/>
      <c r="QMK160" s="3"/>
      <c r="QML160" s="3"/>
      <c r="QMM160" s="3"/>
      <c r="QMN160" s="3"/>
      <c r="QMO160" s="3"/>
      <c r="QMP160" s="3"/>
      <c r="QMQ160" s="3"/>
      <c r="QMR160" s="3"/>
      <c r="QMS160" s="3"/>
      <c r="QMT160" s="3"/>
      <c r="QMU160" s="3"/>
      <c r="QMV160" s="3"/>
      <c r="QMW160" s="3"/>
      <c r="QMX160" s="3"/>
      <c r="QMY160" s="3"/>
      <c r="QMZ160" s="3"/>
      <c r="QNA160" s="3"/>
      <c r="QNB160" s="3"/>
      <c r="QNC160" s="3"/>
      <c r="QND160" s="3"/>
      <c r="QNE160" s="3"/>
      <c r="QNF160" s="3"/>
      <c r="QNG160" s="3"/>
      <c r="QNH160" s="3"/>
      <c r="QNI160" s="3"/>
      <c r="QNJ160" s="3"/>
      <c r="QNK160" s="3"/>
      <c r="QNL160" s="3"/>
      <c r="QNM160" s="3"/>
      <c r="QNN160" s="3"/>
      <c r="QNO160" s="3"/>
      <c r="QNP160" s="3"/>
      <c r="QNQ160" s="3"/>
      <c r="QNR160" s="3"/>
      <c r="QNS160" s="3"/>
      <c r="QNT160" s="3"/>
      <c r="QNU160" s="3"/>
      <c r="QNV160" s="3"/>
      <c r="QNW160" s="3"/>
      <c r="QNX160" s="3"/>
      <c r="QNY160" s="3"/>
      <c r="QNZ160" s="3"/>
      <c r="QOA160" s="3"/>
      <c r="QOB160" s="3"/>
      <c r="QOC160" s="3"/>
      <c r="QOD160" s="3"/>
      <c r="QOE160" s="3"/>
      <c r="QOF160" s="3"/>
      <c r="QOG160" s="3"/>
      <c r="QOH160" s="3"/>
      <c r="QOI160" s="3"/>
      <c r="QOJ160" s="3"/>
      <c r="QOK160" s="3"/>
      <c r="QOL160" s="3"/>
      <c r="QOM160" s="3"/>
      <c r="QON160" s="3"/>
      <c r="QOO160" s="3"/>
      <c r="QOP160" s="3"/>
      <c r="QOQ160" s="3"/>
      <c r="QOR160" s="3"/>
      <c r="QOS160" s="3"/>
      <c r="QOT160" s="3"/>
      <c r="QOU160" s="3"/>
      <c r="QOV160" s="3"/>
      <c r="QOW160" s="3"/>
      <c r="QOX160" s="3"/>
      <c r="QOY160" s="3"/>
      <c r="QOZ160" s="3"/>
      <c r="QPA160" s="3"/>
      <c r="QPB160" s="3"/>
      <c r="QPC160" s="3"/>
      <c r="QPD160" s="3"/>
      <c r="QPE160" s="3"/>
      <c r="QPF160" s="3"/>
      <c r="QPG160" s="3"/>
      <c r="QPH160" s="3"/>
      <c r="QPI160" s="3"/>
      <c r="QPJ160" s="3"/>
      <c r="QPK160" s="3"/>
      <c r="QPL160" s="3"/>
      <c r="QPM160" s="3"/>
      <c r="QPN160" s="3"/>
      <c r="QPO160" s="3"/>
      <c r="QPP160" s="3"/>
      <c r="QPQ160" s="3"/>
      <c r="QPR160" s="3"/>
      <c r="QPS160" s="3"/>
      <c r="QPT160" s="3"/>
      <c r="QPU160" s="3"/>
      <c r="QPV160" s="3"/>
      <c r="QPW160" s="3"/>
      <c r="QPX160" s="3"/>
      <c r="QPY160" s="3"/>
      <c r="QPZ160" s="3"/>
      <c r="QQA160" s="3"/>
      <c r="QQB160" s="3"/>
      <c r="QQC160" s="3"/>
      <c r="QQD160" s="3"/>
      <c r="QQE160" s="3"/>
      <c r="QQF160" s="3"/>
      <c r="QQG160" s="3"/>
      <c r="QQH160" s="3"/>
      <c r="QQI160" s="3"/>
      <c r="QQJ160" s="3"/>
      <c r="QQK160" s="3"/>
      <c r="QQL160" s="3"/>
      <c r="QQM160" s="3"/>
      <c r="QQN160" s="3"/>
      <c r="QQO160" s="3"/>
      <c r="QQP160" s="3"/>
      <c r="QQQ160" s="3"/>
      <c r="QQR160" s="3"/>
      <c r="QQS160" s="3"/>
      <c r="QQT160" s="3"/>
      <c r="QQU160" s="3"/>
      <c r="QQV160" s="3"/>
      <c r="QQW160" s="3"/>
      <c r="QQX160" s="3"/>
      <c r="QQY160" s="3"/>
      <c r="QQZ160" s="3"/>
      <c r="QRA160" s="3"/>
      <c r="QRB160" s="3"/>
      <c r="QRC160" s="3"/>
      <c r="QRD160" s="3"/>
      <c r="QRE160" s="3"/>
      <c r="QRF160" s="3"/>
      <c r="QRG160" s="3"/>
      <c r="QRH160" s="3"/>
      <c r="QRI160" s="3"/>
      <c r="QRJ160" s="3"/>
      <c r="QRK160" s="3"/>
      <c r="QRL160" s="3"/>
      <c r="QRM160" s="3"/>
      <c r="QRN160" s="3"/>
      <c r="QRO160" s="3"/>
      <c r="QRP160" s="3"/>
      <c r="QRQ160" s="3"/>
      <c r="QRR160" s="3"/>
      <c r="QRS160" s="3"/>
      <c r="QRT160" s="3"/>
      <c r="QRU160" s="3"/>
      <c r="QRV160" s="3"/>
      <c r="QRW160" s="3"/>
      <c r="QRX160" s="3"/>
      <c r="QRY160" s="3"/>
      <c r="QRZ160" s="3"/>
      <c r="QSA160" s="3"/>
      <c r="QSB160" s="3"/>
      <c r="QSC160" s="3"/>
      <c r="QSD160" s="3"/>
      <c r="QSE160" s="3"/>
      <c r="QSF160" s="3"/>
      <c r="QSG160" s="3"/>
      <c r="QSH160" s="3"/>
      <c r="QSI160" s="3"/>
      <c r="QSJ160" s="3"/>
      <c r="QSK160" s="3"/>
      <c r="QSL160" s="3"/>
      <c r="QSM160" s="3"/>
      <c r="QSN160" s="3"/>
      <c r="QSO160" s="3"/>
      <c r="QSP160" s="3"/>
      <c r="QSQ160" s="3"/>
      <c r="QSR160" s="3"/>
      <c r="QSS160" s="3"/>
      <c r="QST160" s="3"/>
      <c r="QSU160" s="3"/>
      <c r="QSV160" s="3"/>
      <c r="QSW160" s="3"/>
      <c r="QSX160" s="3"/>
      <c r="QSY160" s="3"/>
      <c r="QSZ160" s="3"/>
      <c r="QTA160" s="3"/>
      <c r="QTB160" s="3"/>
      <c r="QTC160" s="3"/>
      <c r="QTD160" s="3"/>
      <c r="QTE160" s="3"/>
      <c r="QTF160" s="3"/>
      <c r="QTG160" s="3"/>
      <c r="QTH160" s="3"/>
      <c r="QTI160" s="3"/>
      <c r="QTJ160" s="3"/>
      <c r="QTK160" s="3"/>
      <c r="QTL160" s="3"/>
      <c r="QTM160" s="3"/>
      <c r="QTN160" s="3"/>
      <c r="QTO160" s="3"/>
      <c r="QTP160" s="3"/>
      <c r="QTQ160" s="3"/>
      <c r="QTR160" s="3"/>
      <c r="QTS160" s="3"/>
      <c r="QTT160" s="3"/>
      <c r="QTU160" s="3"/>
      <c r="QTV160" s="3"/>
      <c r="QTW160" s="3"/>
      <c r="QTX160" s="3"/>
      <c r="QTY160" s="3"/>
      <c r="QTZ160" s="3"/>
      <c r="QUA160" s="3"/>
      <c r="QUB160" s="3"/>
      <c r="QUC160" s="3"/>
      <c r="QUD160" s="3"/>
      <c r="QUE160" s="3"/>
      <c r="QUF160" s="3"/>
      <c r="QUG160" s="3"/>
      <c r="QUH160" s="3"/>
      <c r="QUI160" s="3"/>
      <c r="QUJ160" s="3"/>
      <c r="QUK160" s="3"/>
      <c r="QUL160" s="3"/>
      <c r="QUM160" s="3"/>
      <c r="QUN160" s="3"/>
      <c r="QUO160" s="3"/>
      <c r="QUP160" s="3"/>
      <c r="QUQ160" s="3"/>
      <c r="QUR160" s="3"/>
      <c r="QUS160" s="3"/>
      <c r="QUT160" s="3"/>
      <c r="QUU160" s="3"/>
      <c r="QUV160" s="3"/>
      <c r="QUW160" s="3"/>
      <c r="QUX160" s="3"/>
      <c r="QUY160" s="3"/>
      <c r="QUZ160" s="3"/>
      <c r="QVA160" s="3"/>
      <c r="QVB160" s="3"/>
      <c r="QVC160" s="3"/>
      <c r="QVD160" s="3"/>
      <c r="QVE160" s="3"/>
      <c r="QVF160" s="3"/>
      <c r="QVG160" s="3"/>
      <c r="QVH160" s="3"/>
      <c r="QVI160" s="3"/>
      <c r="QVJ160" s="3"/>
      <c r="QVK160" s="3"/>
      <c r="QVL160" s="3"/>
      <c r="QVM160" s="3"/>
      <c r="QVN160" s="3"/>
      <c r="QVO160" s="3"/>
      <c r="QVP160" s="3"/>
      <c r="QVQ160" s="3"/>
      <c r="QVR160" s="3"/>
      <c r="QVS160" s="3"/>
      <c r="QVT160" s="3"/>
      <c r="QVU160" s="3"/>
      <c r="QVV160" s="3"/>
      <c r="QVW160" s="3"/>
      <c r="QVX160" s="3"/>
      <c r="QVY160" s="3"/>
      <c r="QVZ160" s="3"/>
      <c r="QWA160" s="3"/>
      <c r="QWB160" s="3"/>
      <c r="QWC160" s="3"/>
      <c r="QWD160" s="3"/>
      <c r="QWE160" s="3"/>
      <c r="QWF160" s="3"/>
      <c r="QWG160" s="3"/>
      <c r="QWH160" s="3"/>
      <c r="QWI160" s="3"/>
      <c r="QWJ160" s="3"/>
      <c r="QWK160" s="3"/>
      <c r="QWL160" s="3"/>
      <c r="QWM160" s="3"/>
      <c r="QWN160" s="3"/>
      <c r="QWO160" s="3"/>
      <c r="QWP160" s="3"/>
      <c r="QWQ160" s="3"/>
      <c r="QWR160" s="3"/>
      <c r="QWS160" s="3"/>
      <c r="QWT160" s="3"/>
      <c r="QWU160" s="3"/>
      <c r="QWV160" s="3"/>
      <c r="QWW160" s="3"/>
      <c r="QWX160" s="3"/>
      <c r="QWY160" s="3"/>
      <c r="QWZ160" s="3"/>
      <c r="QXA160" s="3"/>
      <c r="QXB160" s="3"/>
      <c r="QXC160" s="3"/>
      <c r="QXD160" s="3"/>
      <c r="QXE160" s="3"/>
      <c r="QXF160" s="3"/>
      <c r="QXG160" s="3"/>
      <c r="QXH160" s="3"/>
      <c r="QXI160" s="3"/>
      <c r="QXJ160" s="3"/>
      <c r="QXK160" s="3"/>
      <c r="QXL160" s="3"/>
      <c r="QXM160" s="3"/>
      <c r="QXN160" s="3"/>
      <c r="QXO160" s="3"/>
      <c r="QXP160" s="3"/>
      <c r="QXQ160" s="3"/>
      <c r="QXR160" s="3"/>
      <c r="QXS160" s="3"/>
      <c r="QXT160" s="3"/>
      <c r="QXU160" s="3"/>
      <c r="QXV160" s="3"/>
      <c r="QXW160" s="3"/>
      <c r="QXX160" s="3"/>
      <c r="QXY160" s="3"/>
      <c r="QXZ160" s="3"/>
      <c r="QYA160" s="3"/>
      <c r="QYB160" s="3"/>
      <c r="QYC160" s="3"/>
      <c r="QYD160" s="3"/>
      <c r="QYE160" s="3"/>
      <c r="QYF160" s="3"/>
      <c r="QYG160" s="3"/>
      <c r="QYH160" s="3"/>
      <c r="QYI160" s="3"/>
      <c r="QYJ160" s="3"/>
      <c r="QYK160" s="3"/>
      <c r="QYL160" s="3"/>
      <c r="QYM160" s="3"/>
      <c r="QYN160" s="3"/>
      <c r="QYO160" s="3"/>
      <c r="QYP160" s="3"/>
      <c r="QYQ160" s="3"/>
      <c r="QYR160" s="3"/>
      <c r="QYS160" s="3"/>
      <c r="QYT160" s="3"/>
      <c r="QYU160" s="3"/>
      <c r="QYV160" s="3"/>
      <c r="QYW160" s="3"/>
      <c r="QYX160" s="3"/>
      <c r="QYY160" s="3"/>
      <c r="QYZ160" s="3"/>
      <c r="QZA160" s="3"/>
      <c r="QZB160" s="3"/>
      <c r="QZC160" s="3"/>
      <c r="QZD160" s="3"/>
      <c r="QZE160" s="3"/>
      <c r="QZF160" s="3"/>
      <c r="QZG160" s="3"/>
      <c r="QZH160" s="3"/>
      <c r="QZI160" s="3"/>
      <c r="QZJ160" s="3"/>
      <c r="QZK160" s="3"/>
      <c r="QZL160" s="3"/>
      <c r="QZM160" s="3"/>
      <c r="QZN160" s="3"/>
      <c r="QZO160" s="3"/>
      <c r="QZP160" s="3"/>
      <c r="QZQ160" s="3"/>
      <c r="QZR160" s="3"/>
      <c r="QZS160" s="3"/>
      <c r="QZT160" s="3"/>
      <c r="QZU160" s="3"/>
      <c r="QZV160" s="3"/>
      <c r="QZW160" s="3"/>
      <c r="QZX160" s="3"/>
      <c r="QZY160" s="3"/>
      <c r="QZZ160" s="3"/>
      <c r="RAA160" s="3"/>
      <c r="RAB160" s="3"/>
      <c r="RAC160" s="3"/>
      <c r="RAD160" s="3"/>
      <c r="RAE160" s="3"/>
      <c r="RAF160" s="3"/>
      <c r="RAG160" s="3"/>
      <c r="RAH160" s="3"/>
      <c r="RAI160" s="3"/>
      <c r="RAJ160" s="3"/>
      <c r="RAK160" s="3"/>
      <c r="RAL160" s="3"/>
      <c r="RAM160" s="3"/>
      <c r="RAN160" s="3"/>
      <c r="RAO160" s="3"/>
      <c r="RAP160" s="3"/>
      <c r="RAQ160" s="3"/>
      <c r="RAR160" s="3"/>
      <c r="RAS160" s="3"/>
      <c r="RAT160" s="3"/>
      <c r="RAU160" s="3"/>
      <c r="RAV160" s="3"/>
      <c r="RAW160" s="3"/>
      <c r="RAX160" s="3"/>
      <c r="RAY160" s="3"/>
      <c r="RAZ160" s="3"/>
      <c r="RBA160" s="3"/>
      <c r="RBB160" s="3"/>
      <c r="RBC160" s="3"/>
      <c r="RBD160" s="3"/>
      <c r="RBE160" s="3"/>
      <c r="RBF160" s="3"/>
      <c r="RBG160" s="3"/>
      <c r="RBH160" s="3"/>
      <c r="RBI160" s="3"/>
      <c r="RBJ160" s="3"/>
      <c r="RBK160" s="3"/>
      <c r="RBL160" s="3"/>
      <c r="RBM160" s="3"/>
      <c r="RBN160" s="3"/>
      <c r="RBO160" s="3"/>
      <c r="RBP160" s="3"/>
      <c r="RBQ160" s="3"/>
      <c r="RBR160" s="3"/>
      <c r="RBS160" s="3"/>
      <c r="RBT160" s="3"/>
      <c r="RBU160" s="3"/>
      <c r="RBV160" s="3"/>
      <c r="RBW160" s="3"/>
      <c r="RBX160" s="3"/>
      <c r="RBY160" s="3"/>
      <c r="RBZ160" s="3"/>
      <c r="RCA160" s="3"/>
      <c r="RCB160" s="3"/>
      <c r="RCC160" s="3"/>
      <c r="RCD160" s="3"/>
      <c r="RCE160" s="3"/>
      <c r="RCF160" s="3"/>
      <c r="RCG160" s="3"/>
      <c r="RCH160" s="3"/>
      <c r="RCI160" s="3"/>
      <c r="RCJ160" s="3"/>
      <c r="RCK160" s="3"/>
      <c r="RCL160" s="3"/>
      <c r="RCM160" s="3"/>
      <c r="RCN160" s="3"/>
      <c r="RCO160" s="3"/>
      <c r="RCP160" s="3"/>
      <c r="RCQ160" s="3"/>
      <c r="RCR160" s="3"/>
      <c r="RCS160" s="3"/>
      <c r="RCT160" s="3"/>
      <c r="RCU160" s="3"/>
      <c r="RCV160" s="3"/>
      <c r="RCW160" s="3"/>
      <c r="RCX160" s="3"/>
      <c r="RCY160" s="3"/>
      <c r="RCZ160" s="3"/>
      <c r="RDA160" s="3"/>
      <c r="RDB160" s="3"/>
      <c r="RDC160" s="3"/>
      <c r="RDD160" s="3"/>
      <c r="RDE160" s="3"/>
      <c r="RDF160" s="3"/>
      <c r="RDG160" s="3"/>
      <c r="RDH160" s="3"/>
      <c r="RDI160" s="3"/>
      <c r="RDJ160" s="3"/>
      <c r="RDK160" s="3"/>
      <c r="RDL160" s="3"/>
      <c r="RDM160" s="3"/>
      <c r="RDN160" s="3"/>
      <c r="RDO160" s="3"/>
      <c r="RDP160" s="3"/>
      <c r="RDQ160" s="3"/>
      <c r="RDR160" s="3"/>
      <c r="RDS160" s="3"/>
      <c r="RDT160" s="3"/>
      <c r="RDU160" s="3"/>
      <c r="RDV160" s="3"/>
      <c r="RDW160" s="3"/>
      <c r="RDX160" s="3"/>
      <c r="RDY160" s="3"/>
      <c r="RDZ160" s="3"/>
      <c r="REA160" s="3"/>
      <c r="REB160" s="3"/>
      <c r="REC160" s="3"/>
      <c r="RED160" s="3"/>
      <c r="REE160" s="3"/>
      <c r="REF160" s="3"/>
      <c r="REG160" s="3"/>
      <c r="REH160" s="3"/>
      <c r="REI160" s="3"/>
      <c r="REJ160" s="3"/>
      <c r="REK160" s="3"/>
      <c r="REL160" s="3"/>
      <c r="REM160" s="3"/>
      <c r="REN160" s="3"/>
      <c r="REO160" s="3"/>
      <c r="REP160" s="3"/>
      <c r="REQ160" s="3"/>
      <c r="RER160" s="3"/>
      <c r="RES160" s="3"/>
      <c r="RET160" s="3"/>
      <c r="REU160" s="3"/>
      <c r="REV160" s="3"/>
      <c r="REW160" s="3"/>
      <c r="REX160" s="3"/>
      <c r="REY160" s="3"/>
      <c r="REZ160" s="3"/>
      <c r="RFA160" s="3"/>
      <c r="RFB160" s="3"/>
      <c r="RFC160" s="3"/>
      <c r="RFD160" s="3"/>
      <c r="RFE160" s="3"/>
      <c r="RFF160" s="3"/>
      <c r="RFG160" s="3"/>
      <c r="RFH160" s="3"/>
      <c r="RFI160" s="3"/>
      <c r="RFJ160" s="3"/>
      <c r="RFK160" s="3"/>
      <c r="RFL160" s="3"/>
      <c r="RFM160" s="3"/>
      <c r="RFN160" s="3"/>
      <c r="RFO160" s="3"/>
      <c r="RFP160" s="3"/>
      <c r="RFQ160" s="3"/>
      <c r="RFR160" s="3"/>
      <c r="RFS160" s="3"/>
      <c r="RFT160" s="3"/>
      <c r="RFU160" s="3"/>
      <c r="RFV160" s="3"/>
      <c r="RFW160" s="3"/>
      <c r="RFX160" s="3"/>
      <c r="RFY160" s="3"/>
      <c r="RFZ160" s="3"/>
      <c r="RGA160" s="3"/>
      <c r="RGB160" s="3"/>
      <c r="RGC160" s="3"/>
      <c r="RGD160" s="3"/>
      <c r="RGE160" s="3"/>
      <c r="RGF160" s="3"/>
      <c r="RGG160" s="3"/>
      <c r="RGH160" s="3"/>
      <c r="RGI160" s="3"/>
      <c r="RGJ160" s="3"/>
      <c r="RGK160" s="3"/>
      <c r="RGL160" s="3"/>
      <c r="RGM160" s="3"/>
      <c r="RGN160" s="3"/>
      <c r="RGO160" s="3"/>
      <c r="RGP160" s="3"/>
      <c r="RGQ160" s="3"/>
      <c r="RGR160" s="3"/>
      <c r="RGS160" s="3"/>
      <c r="RGT160" s="3"/>
      <c r="RGU160" s="3"/>
      <c r="RGV160" s="3"/>
      <c r="RGW160" s="3"/>
      <c r="RGX160" s="3"/>
      <c r="RGY160" s="3"/>
      <c r="RGZ160" s="3"/>
      <c r="RHA160" s="3"/>
      <c r="RHB160" s="3"/>
      <c r="RHC160" s="3"/>
      <c r="RHD160" s="3"/>
      <c r="RHE160" s="3"/>
      <c r="RHF160" s="3"/>
      <c r="RHG160" s="3"/>
      <c r="RHH160" s="3"/>
      <c r="RHI160" s="3"/>
      <c r="RHJ160" s="3"/>
      <c r="RHK160" s="3"/>
      <c r="RHL160" s="3"/>
      <c r="RHM160" s="3"/>
      <c r="RHN160" s="3"/>
      <c r="RHO160" s="3"/>
      <c r="RHP160" s="3"/>
      <c r="RHQ160" s="3"/>
      <c r="RHR160" s="3"/>
      <c r="RHS160" s="3"/>
      <c r="RHT160" s="3"/>
      <c r="RHU160" s="3"/>
      <c r="RHV160" s="3"/>
      <c r="RHW160" s="3"/>
      <c r="RHX160" s="3"/>
      <c r="RHY160" s="3"/>
      <c r="RHZ160" s="3"/>
      <c r="RIA160" s="3"/>
      <c r="RIB160" s="3"/>
      <c r="RIC160" s="3"/>
      <c r="RID160" s="3"/>
      <c r="RIE160" s="3"/>
      <c r="RIF160" s="3"/>
      <c r="RIG160" s="3"/>
      <c r="RIH160" s="3"/>
      <c r="RII160" s="3"/>
      <c r="RIJ160" s="3"/>
      <c r="RIK160" s="3"/>
      <c r="RIL160" s="3"/>
      <c r="RIM160" s="3"/>
      <c r="RIN160" s="3"/>
      <c r="RIO160" s="3"/>
      <c r="RIP160" s="3"/>
      <c r="RIQ160" s="3"/>
      <c r="RIR160" s="3"/>
      <c r="RIS160" s="3"/>
      <c r="RIT160" s="3"/>
      <c r="RIU160" s="3"/>
      <c r="RIV160" s="3"/>
      <c r="RIW160" s="3"/>
      <c r="RIX160" s="3"/>
      <c r="RIY160" s="3"/>
      <c r="RIZ160" s="3"/>
      <c r="RJA160" s="3"/>
      <c r="RJB160" s="3"/>
      <c r="RJC160" s="3"/>
      <c r="RJD160" s="3"/>
      <c r="RJE160" s="3"/>
      <c r="RJF160" s="3"/>
      <c r="RJG160" s="3"/>
      <c r="RJH160" s="3"/>
      <c r="RJI160" s="3"/>
      <c r="RJJ160" s="3"/>
      <c r="RJK160" s="3"/>
      <c r="RJL160" s="3"/>
      <c r="RJM160" s="3"/>
      <c r="RJN160" s="3"/>
      <c r="RJO160" s="3"/>
      <c r="RJP160" s="3"/>
      <c r="RJQ160" s="3"/>
      <c r="RJR160" s="3"/>
      <c r="RJS160" s="3"/>
      <c r="RJT160" s="3"/>
      <c r="RJU160" s="3"/>
      <c r="RJV160" s="3"/>
      <c r="RJW160" s="3"/>
      <c r="RJX160" s="3"/>
      <c r="RJY160" s="3"/>
      <c r="RJZ160" s="3"/>
      <c r="RKA160" s="3"/>
      <c r="RKB160" s="3"/>
      <c r="RKC160" s="3"/>
      <c r="RKD160" s="3"/>
      <c r="RKE160" s="3"/>
      <c r="RKF160" s="3"/>
      <c r="RKG160" s="3"/>
      <c r="RKH160" s="3"/>
      <c r="RKI160" s="3"/>
      <c r="RKJ160" s="3"/>
      <c r="RKK160" s="3"/>
      <c r="RKL160" s="3"/>
      <c r="RKM160" s="3"/>
      <c r="RKN160" s="3"/>
      <c r="RKO160" s="3"/>
      <c r="RKP160" s="3"/>
      <c r="RKQ160" s="3"/>
      <c r="RKR160" s="3"/>
      <c r="RKS160" s="3"/>
      <c r="RKT160" s="3"/>
      <c r="RKU160" s="3"/>
      <c r="RKV160" s="3"/>
      <c r="RKW160" s="3"/>
      <c r="RKX160" s="3"/>
      <c r="RKY160" s="3"/>
      <c r="RKZ160" s="3"/>
      <c r="RLA160" s="3"/>
      <c r="RLB160" s="3"/>
      <c r="RLC160" s="3"/>
      <c r="RLD160" s="3"/>
      <c r="RLE160" s="3"/>
      <c r="RLF160" s="3"/>
      <c r="RLG160" s="3"/>
      <c r="RLH160" s="3"/>
      <c r="RLI160" s="3"/>
      <c r="RLJ160" s="3"/>
      <c r="RLK160" s="3"/>
      <c r="RLL160" s="3"/>
      <c r="RLM160" s="3"/>
      <c r="RLN160" s="3"/>
      <c r="RLO160" s="3"/>
      <c r="RLP160" s="3"/>
      <c r="RLQ160" s="3"/>
      <c r="RLR160" s="3"/>
      <c r="RLS160" s="3"/>
      <c r="RLT160" s="3"/>
      <c r="RLU160" s="3"/>
      <c r="RLV160" s="3"/>
      <c r="RLW160" s="3"/>
      <c r="RLX160" s="3"/>
      <c r="RLY160" s="3"/>
      <c r="RLZ160" s="3"/>
      <c r="RMA160" s="3"/>
      <c r="RMB160" s="3"/>
      <c r="RMC160" s="3"/>
      <c r="RMD160" s="3"/>
      <c r="RME160" s="3"/>
      <c r="RMF160" s="3"/>
      <c r="RMG160" s="3"/>
      <c r="RMH160" s="3"/>
      <c r="RMI160" s="3"/>
      <c r="RMJ160" s="3"/>
      <c r="RMK160" s="3"/>
      <c r="RML160" s="3"/>
      <c r="RMM160" s="3"/>
      <c r="RMN160" s="3"/>
      <c r="RMO160" s="3"/>
      <c r="RMP160" s="3"/>
      <c r="RMQ160" s="3"/>
      <c r="RMR160" s="3"/>
      <c r="RMS160" s="3"/>
      <c r="RMT160" s="3"/>
      <c r="RMU160" s="3"/>
      <c r="RMV160" s="3"/>
      <c r="RMW160" s="3"/>
      <c r="RMX160" s="3"/>
      <c r="RMY160" s="3"/>
      <c r="RMZ160" s="3"/>
      <c r="RNA160" s="3"/>
      <c r="RNB160" s="3"/>
      <c r="RNC160" s="3"/>
      <c r="RND160" s="3"/>
      <c r="RNE160" s="3"/>
      <c r="RNF160" s="3"/>
      <c r="RNG160" s="3"/>
      <c r="RNH160" s="3"/>
      <c r="RNI160" s="3"/>
      <c r="RNJ160" s="3"/>
      <c r="RNK160" s="3"/>
      <c r="RNL160" s="3"/>
      <c r="RNM160" s="3"/>
      <c r="RNN160" s="3"/>
      <c r="RNO160" s="3"/>
      <c r="RNP160" s="3"/>
      <c r="RNQ160" s="3"/>
      <c r="RNR160" s="3"/>
      <c r="RNS160" s="3"/>
      <c r="RNT160" s="3"/>
      <c r="RNU160" s="3"/>
      <c r="RNV160" s="3"/>
      <c r="RNW160" s="3"/>
      <c r="RNX160" s="3"/>
      <c r="RNY160" s="3"/>
      <c r="RNZ160" s="3"/>
      <c r="ROA160" s="3"/>
      <c r="ROB160" s="3"/>
      <c r="ROC160" s="3"/>
      <c r="ROD160" s="3"/>
      <c r="ROE160" s="3"/>
      <c r="ROF160" s="3"/>
      <c r="ROG160" s="3"/>
      <c r="ROH160" s="3"/>
      <c r="ROI160" s="3"/>
      <c r="ROJ160" s="3"/>
      <c r="ROK160" s="3"/>
      <c r="ROL160" s="3"/>
      <c r="ROM160" s="3"/>
      <c r="RON160" s="3"/>
      <c r="ROO160" s="3"/>
      <c r="ROP160" s="3"/>
      <c r="ROQ160" s="3"/>
      <c r="ROR160" s="3"/>
      <c r="ROS160" s="3"/>
      <c r="ROT160" s="3"/>
      <c r="ROU160" s="3"/>
      <c r="ROV160" s="3"/>
      <c r="ROW160" s="3"/>
      <c r="ROX160" s="3"/>
      <c r="ROY160" s="3"/>
      <c r="ROZ160" s="3"/>
      <c r="RPA160" s="3"/>
      <c r="RPB160" s="3"/>
      <c r="RPC160" s="3"/>
      <c r="RPD160" s="3"/>
      <c r="RPE160" s="3"/>
      <c r="RPF160" s="3"/>
      <c r="RPG160" s="3"/>
      <c r="RPH160" s="3"/>
      <c r="RPI160" s="3"/>
      <c r="RPJ160" s="3"/>
      <c r="RPK160" s="3"/>
      <c r="RPL160" s="3"/>
      <c r="RPM160" s="3"/>
      <c r="RPN160" s="3"/>
      <c r="RPO160" s="3"/>
      <c r="RPP160" s="3"/>
      <c r="RPQ160" s="3"/>
      <c r="RPR160" s="3"/>
      <c r="RPS160" s="3"/>
      <c r="RPT160" s="3"/>
      <c r="RPU160" s="3"/>
      <c r="RPV160" s="3"/>
      <c r="RPW160" s="3"/>
      <c r="RPX160" s="3"/>
      <c r="RPY160" s="3"/>
      <c r="RPZ160" s="3"/>
      <c r="RQA160" s="3"/>
      <c r="RQB160" s="3"/>
      <c r="RQC160" s="3"/>
      <c r="RQD160" s="3"/>
      <c r="RQE160" s="3"/>
      <c r="RQF160" s="3"/>
      <c r="RQG160" s="3"/>
      <c r="RQH160" s="3"/>
      <c r="RQI160" s="3"/>
      <c r="RQJ160" s="3"/>
      <c r="RQK160" s="3"/>
      <c r="RQL160" s="3"/>
      <c r="RQM160" s="3"/>
      <c r="RQN160" s="3"/>
      <c r="RQO160" s="3"/>
      <c r="RQP160" s="3"/>
      <c r="RQQ160" s="3"/>
      <c r="RQR160" s="3"/>
      <c r="RQS160" s="3"/>
      <c r="RQT160" s="3"/>
      <c r="RQU160" s="3"/>
      <c r="RQV160" s="3"/>
      <c r="RQW160" s="3"/>
      <c r="RQX160" s="3"/>
      <c r="RQY160" s="3"/>
      <c r="RQZ160" s="3"/>
      <c r="RRA160" s="3"/>
      <c r="RRB160" s="3"/>
      <c r="RRC160" s="3"/>
      <c r="RRD160" s="3"/>
      <c r="RRE160" s="3"/>
      <c r="RRF160" s="3"/>
      <c r="RRG160" s="3"/>
      <c r="RRH160" s="3"/>
      <c r="RRI160" s="3"/>
      <c r="RRJ160" s="3"/>
      <c r="RRK160" s="3"/>
      <c r="RRL160" s="3"/>
      <c r="RRM160" s="3"/>
      <c r="RRN160" s="3"/>
      <c r="RRO160" s="3"/>
      <c r="RRP160" s="3"/>
      <c r="RRQ160" s="3"/>
      <c r="RRR160" s="3"/>
      <c r="RRS160" s="3"/>
      <c r="RRT160" s="3"/>
      <c r="RRU160" s="3"/>
      <c r="RRV160" s="3"/>
      <c r="RRW160" s="3"/>
      <c r="RRX160" s="3"/>
      <c r="RRY160" s="3"/>
      <c r="RRZ160" s="3"/>
      <c r="RSA160" s="3"/>
      <c r="RSB160" s="3"/>
      <c r="RSC160" s="3"/>
      <c r="RSD160" s="3"/>
      <c r="RSE160" s="3"/>
      <c r="RSF160" s="3"/>
      <c r="RSG160" s="3"/>
      <c r="RSH160" s="3"/>
      <c r="RSI160" s="3"/>
      <c r="RSJ160" s="3"/>
      <c r="RSK160" s="3"/>
      <c r="RSL160" s="3"/>
      <c r="RSM160" s="3"/>
      <c r="RSN160" s="3"/>
      <c r="RSO160" s="3"/>
      <c r="RSP160" s="3"/>
      <c r="RSQ160" s="3"/>
      <c r="RSR160" s="3"/>
      <c r="RSS160" s="3"/>
      <c r="RST160" s="3"/>
      <c r="RSU160" s="3"/>
      <c r="RSV160" s="3"/>
      <c r="RSW160" s="3"/>
      <c r="RSX160" s="3"/>
      <c r="RSY160" s="3"/>
      <c r="RSZ160" s="3"/>
      <c r="RTA160" s="3"/>
      <c r="RTB160" s="3"/>
      <c r="RTC160" s="3"/>
      <c r="RTD160" s="3"/>
      <c r="RTE160" s="3"/>
      <c r="RTF160" s="3"/>
      <c r="RTG160" s="3"/>
      <c r="RTH160" s="3"/>
      <c r="RTI160" s="3"/>
      <c r="RTJ160" s="3"/>
      <c r="RTK160" s="3"/>
      <c r="RTL160" s="3"/>
      <c r="RTM160" s="3"/>
      <c r="RTN160" s="3"/>
      <c r="RTO160" s="3"/>
      <c r="RTP160" s="3"/>
      <c r="RTQ160" s="3"/>
      <c r="RTR160" s="3"/>
      <c r="RTS160" s="3"/>
      <c r="RTT160" s="3"/>
      <c r="RTU160" s="3"/>
      <c r="RTV160" s="3"/>
      <c r="RTW160" s="3"/>
      <c r="RTX160" s="3"/>
      <c r="RTY160" s="3"/>
      <c r="RTZ160" s="3"/>
      <c r="RUA160" s="3"/>
      <c r="RUB160" s="3"/>
      <c r="RUC160" s="3"/>
      <c r="RUD160" s="3"/>
      <c r="RUE160" s="3"/>
      <c r="RUF160" s="3"/>
      <c r="RUG160" s="3"/>
      <c r="RUH160" s="3"/>
      <c r="RUI160" s="3"/>
      <c r="RUJ160" s="3"/>
      <c r="RUK160" s="3"/>
      <c r="RUL160" s="3"/>
      <c r="RUM160" s="3"/>
      <c r="RUN160" s="3"/>
      <c r="RUO160" s="3"/>
      <c r="RUP160" s="3"/>
      <c r="RUQ160" s="3"/>
      <c r="RUR160" s="3"/>
      <c r="RUS160" s="3"/>
      <c r="RUT160" s="3"/>
      <c r="RUU160" s="3"/>
      <c r="RUV160" s="3"/>
      <c r="RUW160" s="3"/>
      <c r="RUX160" s="3"/>
      <c r="RUY160" s="3"/>
      <c r="RUZ160" s="3"/>
      <c r="RVA160" s="3"/>
      <c r="RVB160" s="3"/>
      <c r="RVC160" s="3"/>
      <c r="RVD160" s="3"/>
      <c r="RVE160" s="3"/>
      <c r="RVF160" s="3"/>
      <c r="RVG160" s="3"/>
      <c r="RVH160" s="3"/>
      <c r="RVI160" s="3"/>
      <c r="RVJ160" s="3"/>
      <c r="RVK160" s="3"/>
      <c r="RVL160" s="3"/>
      <c r="RVM160" s="3"/>
      <c r="RVN160" s="3"/>
      <c r="RVO160" s="3"/>
      <c r="RVP160" s="3"/>
      <c r="RVQ160" s="3"/>
      <c r="RVR160" s="3"/>
      <c r="RVS160" s="3"/>
      <c r="RVT160" s="3"/>
      <c r="RVU160" s="3"/>
      <c r="RVV160" s="3"/>
      <c r="RVW160" s="3"/>
      <c r="RVX160" s="3"/>
      <c r="RVY160" s="3"/>
      <c r="RVZ160" s="3"/>
      <c r="RWA160" s="3"/>
      <c r="RWB160" s="3"/>
      <c r="RWC160" s="3"/>
      <c r="RWD160" s="3"/>
      <c r="RWE160" s="3"/>
      <c r="RWF160" s="3"/>
      <c r="RWG160" s="3"/>
      <c r="RWH160" s="3"/>
      <c r="RWI160" s="3"/>
      <c r="RWJ160" s="3"/>
      <c r="RWK160" s="3"/>
      <c r="RWL160" s="3"/>
      <c r="RWM160" s="3"/>
      <c r="RWN160" s="3"/>
      <c r="RWO160" s="3"/>
      <c r="RWP160" s="3"/>
      <c r="RWQ160" s="3"/>
      <c r="RWR160" s="3"/>
      <c r="RWS160" s="3"/>
      <c r="RWT160" s="3"/>
      <c r="RWU160" s="3"/>
      <c r="RWV160" s="3"/>
      <c r="RWW160" s="3"/>
      <c r="RWX160" s="3"/>
      <c r="RWY160" s="3"/>
      <c r="RWZ160" s="3"/>
      <c r="RXA160" s="3"/>
      <c r="RXB160" s="3"/>
      <c r="RXC160" s="3"/>
      <c r="RXD160" s="3"/>
      <c r="RXE160" s="3"/>
      <c r="RXF160" s="3"/>
      <c r="RXG160" s="3"/>
      <c r="RXH160" s="3"/>
      <c r="RXI160" s="3"/>
      <c r="RXJ160" s="3"/>
      <c r="RXK160" s="3"/>
      <c r="RXL160" s="3"/>
      <c r="RXM160" s="3"/>
      <c r="RXN160" s="3"/>
      <c r="RXO160" s="3"/>
      <c r="RXP160" s="3"/>
      <c r="RXQ160" s="3"/>
      <c r="RXR160" s="3"/>
      <c r="RXS160" s="3"/>
      <c r="RXT160" s="3"/>
      <c r="RXU160" s="3"/>
      <c r="RXV160" s="3"/>
      <c r="RXW160" s="3"/>
      <c r="RXX160" s="3"/>
      <c r="RXY160" s="3"/>
      <c r="RXZ160" s="3"/>
      <c r="RYA160" s="3"/>
      <c r="RYB160" s="3"/>
      <c r="RYC160" s="3"/>
      <c r="RYD160" s="3"/>
      <c r="RYE160" s="3"/>
      <c r="RYF160" s="3"/>
      <c r="RYG160" s="3"/>
      <c r="RYH160" s="3"/>
      <c r="RYI160" s="3"/>
      <c r="RYJ160" s="3"/>
      <c r="RYK160" s="3"/>
      <c r="RYL160" s="3"/>
      <c r="RYM160" s="3"/>
      <c r="RYN160" s="3"/>
      <c r="RYO160" s="3"/>
      <c r="RYP160" s="3"/>
      <c r="RYQ160" s="3"/>
      <c r="RYR160" s="3"/>
      <c r="RYS160" s="3"/>
      <c r="RYT160" s="3"/>
      <c r="RYU160" s="3"/>
      <c r="RYV160" s="3"/>
      <c r="RYW160" s="3"/>
      <c r="RYX160" s="3"/>
      <c r="RYY160" s="3"/>
      <c r="RYZ160" s="3"/>
      <c r="RZA160" s="3"/>
      <c r="RZB160" s="3"/>
      <c r="RZC160" s="3"/>
      <c r="RZD160" s="3"/>
      <c r="RZE160" s="3"/>
      <c r="RZF160" s="3"/>
      <c r="RZG160" s="3"/>
      <c r="RZH160" s="3"/>
      <c r="RZI160" s="3"/>
      <c r="RZJ160" s="3"/>
      <c r="RZK160" s="3"/>
      <c r="RZL160" s="3"/>
      <c r="RZM160" s="3"/>
      <c r="RZN160" s="3"/>
      <c r="RZO160" s="3"/>
      <c r="RZP160" s="3"/>
      <c r="RZQ160" s="3"/>
      <c r="RZR160" s="3"/>
      <c r="RZS160" s="3"/>
      <c r="RZT160" s="3"/>
      <c r="RZU160" s="3"/>
      <c r="RZV160" s="3"/>
      <c r="RZW160" s="3"/>
      <c r="RZX160" s="3"/>
      <c r="RZY160" s="3"/>
      <c r="RZZ160" s="3"/>
      <c r="SAA160" s="3"/>
      <c r="SAB160" s="3"/>
      <c r="SAC160" s="3"/>
      <c r="SAD160" s="3"/>
      <c r="SAE160" s="3"/>
      <c r="SAF160" s="3"/>
      <c r="SAG160" s="3"/>
      <c r="SAH160" s="3"/>
      <c r="SAI160" s="3"/>
      <c r="SAJ160" s="3"/>
      <c r="SAK160" s="3"/>
      <c r="SAL160" s="3"/>
      <c r="SAM160" s="3"/>
      <c r="SAN160" s="3"/>
      <c r="SAO160" s="3"/>
      <c r="SAP160" s="3"/>
      <c r="SAQ160" s="3"/>
      <c r="SAR160" s="3"/>
      <c r="SAS160" s="3"/>
      <c r="SAT160" s="3"/>
      <c r="SAU160" s="3"/>
      <c r="SAV160" s="3"/>
      <c r="SAW160" s="3"/>
      <c r="SAX160" s="3"/>
      <c r="SAY160" s="3"/>
      <c r="SAZ160" s="3"/>
      <c r="SBA160" s="3"/>
      <c r="SBB160" s="3"/>
      <c r="SBC160" s="3"/>
      <c r="SBD160" s="3"/>
      <c r="SBE160" s="3"/>
      <c r="SBF160" s="3"/>
      <c r="SBG160" s="3"/>
      <c r="SBH160" s="3"/>
      <c r="SBI160" s="3"/>
      <c r="SBJ160" s="3"/>
      <c r="SBK160" s="3"/>
      <c r="SBL160" s="3"/>
      <c r="SBM160" s="3"/>
      <c r="SBN160" s="3"/>
      <c r="SBO160" s="3"/>
      <c r="SBP160" s="3"/>
      <c r="SBQ160" s="3"/>
      <c r="SBR160" s="3"/>
      <c r="SBS160" s="3"/>
      <c r="SBT160" s="3"/>
      <c r="SBU160" s="3"/>
      <c r="SBV160" s="3"/>
      <c r="SBW160" s="3"/>
      <c r="SBX160" s="3"/>
      <c r="SBY160" s="3"/>
      <c r="SBZ160" s="3"/>
      <c r="SCA160" s="3"/>
      <c r="SCB160" s="3"/>
      <c r="SCC160" s="3"/>
      <c r="SCD160" s="3"/>
      <c r="SCE160" s="3"/>
      <c r="SCF160" s="3"/>
      <c r="SCG160" s="3"/>
      <c r="SCH160" s="3"/>
      <c r="SCI160" s="3"/>
      <c r="SCJ160" s="3"/>
      <c r="SCK160" s="3"/>
      <c r="SCL160" s="3"/>
      <c r="SCM160" s="3"/>
      <c r="SCN160" s="3"/>
      <c r="SCO160" s="3"/>
      <c r="SCP160" s="3"/>
      <c r="SCQ160" s="3"/>
      <c r="SCR160" s="3"/>
      <c r="SCS160" s="3"/>
      <c r="SCT160" s="3"/>
      <c r="SCU160" s="3"/>
      <c r="SCV160" s="3"/>
      <c r="SCW160" s="3"/>
      <c r="SCX160" s="3"/>
      <c r="SCY160" s="3"/>
      <c r="SCZ160" s="3"/>
      <c r="SDA160" s="3"/>
      <c r="SDB160" s="3"/>
      <c r="SDC160" s="3"/>
      <c r="SDD160" s="3"/>
      <c r="SDE160" s="3"/>
      <c r="SDF160" s="3"/>
      <c r="SDG160" s="3"/>
      <c r="SDH160" s="3"/>
      <c r="SDI160" s="3"/>
      <c r="SDJ160" s="3"/>
      <c r="SDK160" s="3"/>
      <c r="SDL160" s="3"/>
      <c r="SDM160" s="3"/>
      <c r="SDN160" s="3"/>
      <c r="SDO160" s="3"/>
      <c r="SDP160" s="3"/>
      <c r="SDQ160" s="3"/>
      <c r="SDR160" s="3"/>
      <c r="SDS160" s="3"/>
      <c r="SDT160" s="3"/>
      <c r="SDU160" s="3"/>
      <c r="SDV160" s="3"/>
      <c r="SDW160" s="3"/>
      <c r="SDX160" s="3"/>
      <c r="SDY160" s="3"/>
      <c r="SDZ160" s="3"/>
      <c r="SEA160" s="3"/>
      <c r="SEB160" s="3"/>
      <c r="SEC160" s="3"/>
      <c r="SED160" s="3"/>
      <c r="SEE160" s="3"/>
      <c r="SEF160" s="3"/>
      <c r="SEG160" s="3"/>
      <c r="SEH160" s="3"/>
      <c r="SEI160" s="3"/>
      <c r="SEJ160" s="3"/>
      <c r="SEK160" s="3"/>
      <c r="SEL160" s="3"/>
      <c r="SEM160" s="3"/>
      <c r="SEN160" s="3"/>
      <c r="SEO160" s="3"/>
      <c r="SEP160" s="3"/>
      <c r="SEQ160" s="3"/>
      <c r="SER160" s="3"/>
      <c r="SES160" s="3"/>
      <c r="SET160" s="3"/>
      <c r="SEU160" s="3"/>
      <c r="SEV160" s="3"/>
      <c r="SEW160" s="3"/>
      <c r="SEX160" s="3"/>
      <c r="SEY160" s="3"/>
      <c r="SEZ160" s="3"/>
      <c r="SFA160" s="3"/>
      <c r="SFB160" s="3"/>
      <c r="SFC160" s="3"/>
      <c r="SFD160" s="3"/>
      <c r="SFE160" s="3"/>
      <c r="SFF160" s="3"/>
      <c r="SFG160" s="3"/>
      <c r="SFH160" s="3"/>
      <c r="SFI160" s="3"/>
      <c r="SFJ160" s="3"/>
      <c r="SFK160" s="3"/>
      <c r="SFL160" s="3"/>
      <c r="SFM160" s="3"/>
      <c r="SFN160" s="3"/>
      <c r="SFO160" s="3"/>
      <c r="SFP160" s="3"/>
      <c r="SFQ160" s="3"/>
      <c r="SFR160" s="3"/>
      <c r="SFS160" s="3"/>
      <c r="SFT160" s="3"/>
      <c r="SFU160" s="3"/>
      <c r="SFV160" s="3"/>
      <c r="SFW160" s="3"/>
      <c r="SFX160" s="3"/>
      <c r="SFY160" s="3"/>
      <c r="SFZ160" s="3"/>
      <c r="SGA160" s="3"/>
      <c r="SGB160" s="3"/>
      <c r="SGC160" s="3"/>
      <c r="SGD160" s="3"/>
      <c r="SGE160" s="3"/>
      <c r="SGF160" s="3"/>
      <c r="SGG160" s="3"/>
      <c r="SGH160" s="3"/>
      <c r="SGI160" s="3"/>
      <c r="SGJ160" s="3"/>
      <c r="SGK160" s="3"/>
      <c r="SGL160" s="3"/>
      <c r="SGM160" s="3"/>
      <c r="SGN160" s="3"/>
      <c r="SGO160" s="3"/>
      <c r="SGP160" s="3"/>
      <c r="SGQ160" s="3"/>
      <c r="SGR160" s="3"/>
      <c r="SGS160" s="3"/>
      <c r="SGT160" s="3"/>
      <c r="SGU160" s="3"/>
      <c r="SGV160" s="3"/>
      <c r="SGW160" s="3"/>
      <c r="SGX160" s="3"/>
      <c r="SGY160" s="3"/>
      <c r="SGZ160" s="3"/>
      <c r="SHA160" s="3"/>
      <c r="SHB160" s="3"/>
      <c r="SHC160" s="3"/>
      <c r="SHD160" s="3"/>
      <c r="SHE160" s="3"/>
      <c r="SHF160" s="3"/>
      <c r="SHG160" s="3"/>
      <c r="SHH160" s="3"/>
      <c r="SHI160" s="3"/>
      <c r="SHJ160" s="3"/>
      <c r="SHK160" s="3"/>
      <c r="SHL160" s="3"/>
      <c r="SHM160" s="3"/>
      <c r="SHN160" s="3"/>
      <c r="SHO160" s="3"/>
      <c r="SHP160" s="3"/>
      <c r="SHQ160" s="3"/>
      <c r="SHR160" s="3"/>
      <c r="SHS160" s="3"/>
      <c r="SHT160" s="3"/>
      <c r="SHU160" s="3"/>
      <c r="SHV160" s="3"/>
      <c r="SHW160" s="3"/>
      <c r="SHX160" s="3"/>
      <c r="SHY160" s="3"/>
      <c r="SHZ160" s="3"/>
      <c r="SIA160" s="3"/>
      <c r="SIB160" s="3"/>
      <c r="SIC160" s="3"/>
      <c r="SID160" s="3"/>
      <c r="SIE160" s="3"/>
      <c r="SIF160" s="3"/>
      <c r="SIG160" s="3"/>
      <c r="SIH160" s="3"/>
      <c r="SII160" s="3"/>
      <c r="SIJ160" s="3"/>
      <c r="SIK160" s="3"/>
      <c r="SIL160" s="3"/>
      <c r="SIM160" s="3"/>
      <c r="SIN160" s="3"/>
      <c r="SIO160" s="3"/>
      <c r="SIP160" s="3"/>
      <c r="SIQ160" s="3"/>
      <c r="SIR160" s="3"/>
      <c r="SIS160" s="3"/>
      <c r="SIT160" s="3"/>
      <c r="SIU160" s="3"/>
      <c r="SIV160" s="3"/>
      <c r="SIW160" s="3"/>
      <c r="SIX160" s="3"/>
      <c r="SIY160" s="3"/>
      <c r="SIZ160" s="3"/>
      <c r="SJA160" s="3"/>
      <c r="SJB160" s="3"/>
      <c r="SJC160" s="3"/>
      <c r="SJD160" s="3"/>
      <c r="SJE160" s="3"/>
      <c r="SJF160" s="3"/>
      <c r="SJG160" s="3"/>
      <c r="SJH160" s="3"/>
      <c r="SJI160" s="3"/>
      <c r="SJJ160" s="3"/>
      <c r="SJK160" s="3"/>
      <c r="SJL160" s="3"/>
      <c r="SJM160" s="3"/>
      <c r="SJN160" s="3"/>
      <c r="SJO160" s="3"/>
      <c r="SJP160" s="3"/>
      <c r="SJQ160" s="3"/>
      <c r="SJR160" s="3"/>
      <c r="SJS160" s="3"/>
      <c r="SJT160" s="3"/>
      <c r="SJU160" s="3"/>
      <c r="SJV160" s="3"/>
      <c r="SJW160" s="3"/>
      <c r="SJX160" s="3"/>
      <c r="SJY160" s="3"/>
      <c r="SJZ160" s="3"/>
      <c r="SKA160" s="3"/>
      <c r="SKB160" s="3"/>
      <c r="SKC160" s="3"/>
      <c r="SKD160" s="3"/>
      <c r="SKE160" s="3"/>
      <c r="SKF160" s="3"/>
      <c r="SKG160" s="3"/>
      <c r="SKH160" s="3"/>
      <c r="SKI160" s="3"/>
      <c r="SKJ160" s="3"/>
      <c r="SKK160" s="3"/>
      <c r="SKL160" s="3"/>
      <c r="SKM160" s="3"/>
      <c r="SKN160" s="3"/>
      <c r="SKO160" s="3"/>
      <c r="SKP160" s="3"/>
      <c r="SKQ160" s="3"/>
      <c r="SKR160" s="3"/>
      <c r="SKS160" s="3"/>
      <c r="SKT160" s="3"/>
      <c r="SKU160" s="3"/>
      <c r="SKV160" s="3"/>
      <c r="SKW160" s="3"/>
      <c r="SKX160" s="3"/>
      <c r="SKY160" s="3"/>
      <c r="SKZ160" s="3"/>
      <c r="SLA160" s="3"/>
      <c r="SLB160" s="3"/>
      <c r="SLC160" s="3"/>
      <c r="SLD160" s="3"/>
      <c r="SLE160" s="3"/>
      <c r="SLF160" s="3"/>
      <c r="SLG160" s="3"/>
      <c r="SLH160" s="3"/>
      <c r="SLI160" s="3"/>
      <c r="SLJ160" s="3"/>
      <c r="SLK160" s="3"/>
      <c r="SLL160" s="3"/>
      <c r="SLM160" s="3"/>
      <c r="SLN160" s="3"/>
      <c r="SLO160" s="3"/>
      <c r="SLP160" s="3"/>
      <c r="SLQ160" s="3"/>
      <c r="SLR160" s="3"/>
      <c r="SLS160" s="3"/>
      <c r="SLT160" s="3"/>
      <c r="SLU160" s="3"/>
      <c r="SLV160" s="3"/>
      <c r="SLW160" s="3"/>
      <c r="SLX160" s="3"/>
      <c r="SLY160" s="3"/>
      <c r="SLZ160" s="3"/>
      <c r="SMA160" s="3"/>
      <c r="SMB160" s="3"/>
      <c r="SMC160" s="3"/>
      <c r="SMD160" s="3"/>
      <c r="SME160" s="3"/>
      <c r="SMF160" s="3"/>
      <c r="SMG160" s="3"/>
      <c r="SMH160" s="3"/>
      <c r="SMI160" s="3"/>
      <c r="SMJ160" s="3"/>
      <c r="SMK160" s="3"/>
      <c r="SML160" s="3"/>
      <c r="SMM160" s="3"/>
      <c r="SMN160" s="3"/>
      <c r="SMO160" s="3"/>
      <c r="SMP160" s="3"/>
      <c r="SMQ160" s="3"/>
      <c r="SMR160" s="3"/>
      <c r="SMS160" s="3"/>
      <c r="SMT160" s="3"/>
      <c r="SMU160" s="3"/>
      <c r="SMV160" s="3"/>
      <c r="SMW160" s="3"/>
      <c r="SMX160" s="3"/>
      <c r="SMY160" s="3"/>
      <c r="SMZ160" s="3"/>
      <c r="SNA160" s="3"/>
      <c r="SNB160" s="3"/>
      <c r="SNC160" s="3"/>
      <c r="SND160" s="3"/>
      <c r="SNE160" s="3"/>
      <c r="SNF160" s="3"/>
      <c r="SNG160" s="3"/>
      <c r="SNH160" s="3"/>
      <c r="SNI160" s="3"/>
      <c r="SNJ160" s="3"/>
      <c r="SNK160" s="3"/>
      <c r="SNL160" s="3"/>
      <c r="SNM160" s="3"/>
      <c r="SNN160" s="3"/>
      <c r="SNO160" s="3"/>
      <c r="SNP160" s="3"/>
      <c r="SNQ160" s="3"/>
      <c r="SNR160" s="3"/>
      <c r="SNS160" s="3"/>
      <c r="SNT160" s="3"/>
      <c r="SNU160" s="3"/>
      <c r="SNV160" s="3"/>
      <c r="SNW160" s="3"/>
      <c r="SNX160" s="3"/>
      <c r="SNY160" s="3"/>
      <c r="SNZ160" s="3"/>
      <c r="SOA160" s="3"/>
      <c r="SOB160" s="3"/>
      <c r="SOC160" s="3"/>
      <c r="SOD160" s="3"/>
      <c r="SOE160" s="3"/>
      <c r="SOF160" s="3"/>
      <c r="SOG160" s="3"/>
      <c r="SOH160" s="3"/>
      <c r="SOI160" s="3"/>
      <c r="SOJ160" s="3"/>
      <c r="SOK160" s="3"/>
      <c r="SOL160" s="3"/>
      <c r="SOM160" s="3"/>
      <c r="SON160" s="3"/>
      <c r="SOO160" s="3"/>
      <c r="SOP160" s="3"/>
      <c r="SOQ160" s="3"/>
      <c r="SOR160" s="3"/>
      <c r="SOS160" s="3"/>
      <c r="SOT160" s="3"/>
      <c r="SOU160" s="3"/>
      <c r="SOV160" s="3"/>
      <c r="SOW160" s="3"/>
      <c r="SOX160" s="3"/>
      <c r="SOY160" s="3"/>
      <c r="SOZ160" s="3"/>
      <c r="SPA160" s="3"/>
      <c r="SPB160" s="3"/>
      <c r="SPC160" s="3"/>
      <c r="SPD160" s="3"/>
      <c r="SPE160" s="3"/>
      <c r="SPF160" s="3"/>
      <c r="SPG160" s="3"/>
      <c r="SPH160" s="3"/>
      <c r="SPI160" s="3"/>
      <c r="SPJ160" s="3"/>
      <c r="SPK160" s="3"/>
      <c r="SPL160" s="3"/>
      <c r="SPM160" s="3"/>
      <c r="SPN160" s="3"/>
      <c r="SPO160" s="3"/>
      <c r="SPP160" s="3"/>
      <c r="SPQ160" s="3"/>
      <c r="SPR160" s="3"/>
      <c r="SPS160" s="3"/>
      <c r="SPT160" s="3"/>
      <c r="SPU160" s="3"/>
      <c r="SPV160" s="3"/>
      <c r="SPW160" s="3"/>
      <c r="SPX160" s="3"/>
      <c r="SPY160" s="3"/>
      <c r="SPZ160" s="3"/>
      <c r="SQA160" s="3"/>
      <c r="SQB160" s="3"/>
      <c r="SQC160" s="3"/>
      <c r="SQD160" s="3"/>
      <c r="SQE160" s="3"/>
      <c r="SQF160" s="3"/>
      <c r="SQG160" s="3"/>
      <c r="SQH160" s="3"/>
      <c r="SQI160" s="3"/>
      <c r="SQJ160" s="3"/>
      <c r="SQK160" s="3"/>
      <c r="SQL160" s="3"/>
      <c r="SQM160" s="3"/>
      <c r="SQN160" s="3"/>
      <c r="SQO160" s="3"/>
      <c r="SQP160" s="3"/>
      <c r="SQQ160" s="3"/>
      <c r="SQR160" s="3"/>
      <c r="SQS160" s="3"/>
      <c r="SQT160" s="3"/>
      <c r="SQU160" s="3"/>
      <c r="SQV160" s="3"/>
      <c r="SQW160" s="3"/>
      <c r="SQX160" s="3"/>
      <c r="SQY160" s="3"/>
      <c r="SQZ160" s="3"/>
      <c r="SRA160" s="3"/>
      <c r="SRB160" s="3"/>
      <c r="SRC160" s="3"/>
      <c r="SRD160" s="3"/>
      <c r="SRE160" s="3"/>
      <c r="SRF160" s="3"/>
      <c r="SRG160" s="3"/>
      <c r="SRH160" s="3"/>
      <c r="SRI160" s="3"/>
      <c r="SRJ160" s="3"/>
      <c r="SRK160" s="3"/>
      <c r="SRL160" s="3"/>
      <c r="SRM160" s="3"/>
      <c r="SRN160" s="3"/>
      <c r="SRO160" s="3"/>
      <c r="SRP160" s="3"/>
      <c r="SRQ160" s="3"/>
      <c r="SRR160" s="3"/>
      <c r="SRS160" s="3"/>
      <c r="SRT160" s="3"/>
      <c r="SRU160" s="3"/>
      <c r="SRV160" s="3"/>
      <c r="SRW160" s="3"/>
      <c r="SRX160" s="3"/>
      <c r="SRY160" s="3"/>
      <c r="SRZ160" s="3"/>
      <c r="SSA160" s="3"/>
      <c r="SSB160" s="3"/>
      <c r="SSC160" s="3"/>
      <c r="SSD160" s="3"/>
      <c r="SSE160" s="3"/>
      <c r="SSF160" s="3"/>
      <c r="SSG160" s="3"/>
      <c r="SSH160" s="3"/>
      <c r="SSI160" s="3"/>
      <c r="SSJ160" s="3"/>
      <c r="SSK160" s="3"/>
      <c r="SSL160" s="3"/>
      <c r="SSM160" s="3"/>
      <c r="SSN160" s="3"/>
      <c r="SSO160" s="3"/>
      <c r="SSP160" s="3"/>
      <c r="SSQ160" s="3"/>
      <c r="SSR160" s="3"/>
      <c r="SSS160" s="3"/>
      <c r="SST160" s="3"/>
      <c r="SSU160" s="3"/>
      <c r="SSV160" s="3"/>
      <c r="SSW160" s="3"/>
      <c r="SSX160" s="3"/>
      <c r="SSY160" s="3"/>
      <c r="SSZ160" s="3"/>
      <c r="STA160" s="3"/>
      <c r="STB160" s="3"/>
      <c r="STC160" s="3"/>
      <c r="STD160" s="3"/>
      <c r="STE160" s="3"/>
      <c r="STF160" s="3"/>
      <c r="STG160" s="3"/>
      <c r="STH160" s="3"/>
      <c r="STI160" s="3"/>
      <c r="STJ160" s="3"/>
      <c r="STK160" s="3"/>
      <c r="STL160" s="3"/>
      <c r="STM160" s="3"/>
      <c r="STN160" s="3"/>
      <c r="STO160" s="3"/>
      <c r="STP160" s="3"/>
      <c r="STQ160" s="3"/>
      <c r="STR160" s="3"/>
      <c r="STS160" s="3"/>
      <c r="STT160" s="3"/>
      <c r="STU160" s="3"/>
      <c r="STV160" s="3"/>
      <c r="STW160" s="3"/>
      <c r="STX160" s="3"/>
      <c r="STY160" s="3"/>
      <c r="STZ160" s="3"/>
      <c r="SUA160" s="3"/>
      <c r="SUB160" s="3"/>
      <c r="SUC160" s="3"/>
      <c r="SUD160" s="3"/>
      <c r="SUE160" s="3"/>
      <c r="SUF160" s="3"/>
      <c r="SUG160" s="3"/>
      <c r="SUH160" s="3"/>
      <c r="SUI160" s="3"/>
      <c r="SUJ160" s="3"/>
      <c r="SUK160" s="3"/>
      <c r="SUL160" s="3"/>
      <c r="SUM160" s="3"/>
      <c r="SUN160" s="3"/>
      <c r="SUO160" s="3"/>
      <c r="SUP160" s="3"/>
      <c r="SUQ160" s="3"/>
      <c r="SUR160" s="3"/>
      <c r="SUS160" s="3"/>
      <c r="SUT160" s="3"/>
      <c r="SUU160" s="3"/>
      <c r="SUV160" s="3"/>
      <c r="SUW160" s="3"/>
      <c r="SUX160" s="3"/>
      <c r="SUY160" s="3"/>
      <c r="SUZ160" s="3"/>
      <c r="SVA160" s="3"/>
      <c r="SVB160" s="3"/>
      <c r="SVC160" s="3"/>
      <c r="SVD160" s="3"/>
      <c r="SVE160" s="3"/>
      <c r="SVF160" s="3"/>
      <c r="SVG160" s="3"/>
      <c r="SVH160" s="3"/>
      <c r="SVI160" s="3"/>
      <c r="SVJ160" s="3"/>
      <c r="SVK160" s="3"/>
      <c r="SVL160" s="3"/>
      <c r="SVM160" s="3"/>
      <c r="SVN160" s="3"/>
      <c r="SVO160" s="3"/>
      <c r="SVP160" s="3"/>
      <c r="SVQ160" s="3"/>
      <c r="SVR160" s="3"/>
      <c r="SVS160" s="3"/>
      <c r="SVT160" s="3"/>
      <c r="SVU160" s="3"/>
      <c r="SVV160" s="3"/>
      <c r="SVW160" s="3"/>
      <c r="SVX160" s="3"/>
      <c r="SVY160" s="3"/>
      <c r="SVZ160" s="3"/>
      <c r="SWA160" s="3"/>
      <c r="SWB160" s="3"/>
      <c r="SWC160" s="3"/>
      <c r="SWD160" s="3"/>
      <c r="SWE160" s="3"/>
      <c r="SWF160" s="3"/>
      <c r="SWG160" s="3"/>
      <c r="SWH160" s="3"/>
      <c r="SWI160" s="3"/>
      <c r="SWJ160" s="3"/>
      <c r="SWK160" s="3"/>
      <c r="SWL160" s="3"/>
      <c r="SWM160" s="3"/>
      <c r="SWN160" s="3"/>
      <c r="SWO160" s="3"/>
      <c r="SWP160" s="3"/>
      <c r="SWQ160" s="3"/>
      <c r="SWR160" s="3"/>
      <c r="SWS160" s="3"/>
      <c r="SWT160" s="3"/>
      <c r="SWU160" s="3"/>
      <c r="SWV160" s="3"/>
      <c r="SWW160" s="3"/>
      <c r="SWX160" s="3"/>
      <c r="SWY160" s="3"/>
      <c r="SWZ160" s="3"/>
      <c r="SXA160" s="3"/>
      <c r="SXB160" s="3"/>
      <c r="SXC160" s="3"/>
      <c r="SXD160" s="3"/>
      <c r="SXE160" s="3"/>
      <c r="SXF160" s="3"/>
      <c r="SXG160" s="3"/>
      <c r="SXH160" s="3"/>
      <c r="SXI160" s="3"/>
      <c r="SXJ160" s="3"/>
      <c r="SXK160" s="3"/>
      <c r="SXL160" s="3"/>
      <c r="SXM160" s="3"/>
      <c r="SXN160" s="3"/>
      <c r="SXO160" s="3"/>
      <c r="SXP160" s="3"/>
      <c r="SXQ160" s="3"/>
      <c r="SXR160" s="3"/>
      <c r="SXS160" s="3"/>
      <c r="SXT160" s="3"/>
      <c r="SXU160" s="3"/>
      <c r="SXV160" s="3"/>
      <c r="SXW160" s="3"/>
      <c r="SXX160" s="3"/>
      <c r="SXY160" s="3"/>
      <c r="SXZ160" s="3"/>
      <c r="SYA160" s="3"/>
      <c r="SYB160" s="3"/>
      <c r="SYC160" s="3"/>
      <c r="SYD160" s="3"/>
      <c r="SYE160" s="3"/>
      <c r="SYF160" s="3"/>
      <c r="SYG160" s="3"/>
      <c r="SYH160" s="3"/>
      <c r="SYI160" s="3"/>
      <c r="SYJ160" s="3"/>
      <c r="SYK160" s="3"/>
      <c r="SYL160" s="3"/>
      <c r="SYM160" s="3"/>
      <c r="SYN160" s="3"/>
      <c r="SYO160" s="3"/>
      <c r="SYP160" s="3"/>
      <c r="SYQ160" s="3"/>
      <c r="SYR160" s="3"/>
      <c r="SYS160" s="3"/>
      <c r="SYT160" s="3"/>
      <c r="SYU160" s="3"/>
      <c r="SYV160" s="3"/>
      <c r="SYW160" s="3"/>
      <c r="SYX160" s="3"/>
      <c r="SYY160" s="3"/>
      <c r="SYZ160" s="3"/>
      <c r="SZA160" s="3"/>
      <c r="SZB160" s="3"/>
      <c r="SZC160" s="3"/>
      <c r="SZD160" s="3"/>
      <c r="SZE160" s="3"/>
      <c r="SZF160" s="3"/>
      <c r="SZG160" s="3"/>
      <c r="SZH160" s="3"/>
      <c r="SZI160" s="3"/>
      <c r="SZJ160" s="3"/>
      <c r="SZK160" s="3"/>
      <c r="SZL160" s="3"/>
      <c r="SZM160" s="3"/>
      <c r="SZN160" s="3"/>
      <c r="SZO160" s="3"/>
      <c r="SZP160" s="3"/>
      <c r="SZQ160" s="3"/>
      <c r="SZR160" s="3"/>
      <c r="SZS160" s="3"/>
      <c r="SZT160" s="3"/>
      <c r="SZU160" s="3"/>
      <c r="SZV160" s="3"/>
      <c r="SZW160" s="3"/>
      <c r="SZX160" s="3"/>
      <c r="SZY160" s="3"/>
      <c r="SZZ160" s="3"/>
      <c r="TAA160" s="3"/>
      <c r="TAB160" s="3"/>
      <c r="TAC160" s="3"/>
      <c r="TAD160" s="3"/>
      <c r="TAE160" s="3"/>
      <c r="TAF160" s="3"/>
      <c r="TAG160" s="3"/>
      <c r="TAH160" s="3"/>
      <c r="TAI160" s="3"/>
      <c r="TAJ160" s="3"/>
      <c r="TAK160" s="3"/>
      <c r="TAL160" s="3"/>
      <c r="TAM160" s="3"/>
      <c r="TAN160" s="3"/>
      <c r="TAO160" s="3"/>
      <c r="TAP160" s="3"/>
      <c r="TAQ160" s="3"/>
      <c r="TAR160" s="3"/>
      <c r="TAS160" s="3"/>
      <c r="TAT160" s="3"/>
      <c r="TAU160" s="3"/>
      <c r="TAV160" s="3"/>
      <c r="TAW160" s="3"/>
      <c r="TAX160" s="3"/>
      <c r="TAY160" s="3"/>
      <c r="TAZ160" s="3"/>
      <c r="TBA160" s="3"/>
      <c r="TBB160" s="3"/>
      <c r="TBC160" s="3"/>
      <c r="TBD160" s="3"/>
      <c r="TBE160" s="3"/>
      <c r="TBF160" s="3"/>
      <c r="TBG160" s="3"/>
      <c r="TBH160" s="3"/>
      <c r="TBI160" s="3"/>
      <c r="TBJ160" s="3"/>
      <c r="TBK160" s="3"/>
      <c r="TBL160" s="3"/>
      <c r="TBM160" s="3"/>
      <c r="TBN160" s="3"/>
      <c r="TBO160" s="3"/>
      <c r="TBP160" s="3"/>
      <c r="TBQ160" s="3"/>
      <c r="TBR160" s="3"/>
      <c r="TBS160" s="3"/>
      <c r="TBT160" s="3"/>
      <c r="TBU160" s="3"/>
      <c r="TBV160" s="3"/>
      <c r="TBW160" s="3"/>
      <c r="TBX160" s="3"/>
      <c r="TBY160" s="3"/>
      <c r="TBZ160" s="3"/>
      <c r="TCA160" s="3"/>
      <c r="TCB160" s="3"/>
      <c r="TCC160" s="3"/>
      <c r="TCD160" s="3"/>
      <c r="TCE160" s="3"/>
      <c r="TCF160" s="3"/>
      <c r="TCG160" s="3"/>
      <c r="TCH160" s="3"/>
      <c r="TCI160" s="3"/>
      <c r="TCJ160" s="3"/>
      <c r="TCK160" s="3"/>
      <c r="TCL160" s="3"/>
      <c r="TCM160" s="3"/>
      <c r="TCN160" s="3"/>
      <c r="TCO160" s="3"/>
      <c r="TCP160" s="3"/>
      <c r="TCQ160" s="3"/>
      <c r="TCR160" s="3"/>
      <c r="TCS160" s="3"/>
      <c r="TCT160" s="3"/>
      <c r="TCU160" s="3"/>
      <c r="TCV160" s="3"/>
      <c r="TCW160" s="3"/>
      <c r="TCX160" s="3"/>
      <c r="TCY160" s="3"/>
      <c r="TCZ160" s="3"/>
      <c r="TDA160" s="3"/>
      <c r="TDB160" s="3"/>
      <c r="TDC160" s="3"/>
      <c r="TDD160" s="3"/>
      <c r="TDE160" s="3"/>
      <c r="TDF160" s="3"/>
      <c r="TDG160" s="3"/>
      <c r="TDH160" s="3"/>
      <c r="TDI160" s="3"/>
      <c r="TDJ160" s="3"/>
      <c r="TDK160" s="3"/>
      <c r="TDL160" s="3"/>
      <c r="TDM160" s="3"/>
      <c r="TDN160" s="3"/>
      <c r="TDO160" s="3"/>
      <c r="TDP160" s="3"/>
      <c r="TDQ160" s="3"/>
      <c r="TDR160" s="3"/>
      <c r="TDS160" s="3"/>
      <c r="TDT160" s="3"/>
      <c r="TDU160" s="3"/>
      <c r="TDV160" s="3"/>
      <c r="TDW160" s="3"/>
      <c r="TDX160" s="3"/>
      <c r="TDY160" s="3"/>
      <c r="TDZ160" s="3"/>
      <c r="TEA160" s="3"/>
      <c r="TEB160" s="3"/>
      <c r="TEC160" s="3"/>
      <c r="TED160" s="3"/>
      <c r="TEE160" s="3"/>
      <c r="TEF160" s="3"/>
      <c r="TEG160" s="3"/>
      <c r="TEH160" s="3"/>
      <c r="TEI160" s="3"/>
      <c r="TEJ160" s="3"/>
      <c r="TEK160" s="3"/>
      <c r="TEL160" s="3"/>
      <c r="TEM160" s="3"/>
      <c r="TEN160" s="3"/>
      <c r="TEO160" s="3"/>
      <c r="TEP160" s="3"/>
      <c r="TEQ160" s="3"/>
      <c r="TER160" s="3"/>
      <c r="TES160" s="3"/>
      <c r="TET160" s="3"/>
      <c r="TEU160" s="3"/>
      <c r="TEV160" s="3"/>
      <c r="TEW160" s="3"/>
      <c r="TEX160" s="3"/>
      <c r="TEY160" s="3"/>
      <c r="TEZ160" s="3"/>
      <c r="TFA160" s="3"/>
      <c r="TFB160" s="3"/>
      <c r="TFC160" s="3"/>
      <c r="TFD160" s="3"/>
      <c r="TFE160" s="3"/>
      <c r="TFF160" s="3"/>
      <c r="TFG160" s="3"/>
      <c r="TFH160" s="3"/>
      <c r="TFI160" s="3"/>
      <c r="TFJ160" s="3"/>
      <c r="TFK160" s="3"/>
      <c r="TFL160" s="3"/>
      <c r="TFM160" s="3"/>
      <c r="TFN160" s="3"/>
      <c r="TFO160" s="3"/>
      <c r="TFP160" s="3"/>
      <c r="TFQ160" s="3"/>
      <c r="TFR160" s="3"/>
      <c r="TFS160" s="3"/>
      <c r="TFT160" s="3"/>
      <c r="TFU160" s="3"/>
      <c r="TFV160" s="3"/>
      <c r="TFW160" s="3"/>
      <c r="TFX160" s="3"/>
      <c r="TFY160" s="3"/>
      <c r="TFZ160" s="3"/>
      <c r="TGA160" s="3"/>
      <c r="TGB160" s="3"/>
      <c r="TGC160" s="3"/>
      <c r="TGD160" s="3"/>
      <c r="TGE160" s="3"/>
      <c r="TGF160" s="3"/>
      <c r="TGG160" s="3"/>
      <c r="TGH160" s="3"/>
      <c r="TGI160" s="3"/>
      <c r="TGJ160" s="3"/>
      <c r="TGK160" s="3"/>
      <c r="TGL160" s="3"/>
      <c r="TGM160" s="3"/>
      <c r="TGN160" s="3"/>
      <c r="TGO160" s="3"/>
      <c r="TGP160" s="3"/>
      <c r="TGQ160" s="3"/>
      <c r="TGR160" s="3"/>
      <c r="TGS160" s="3"/>
      <c r="TGT160" s="3"/>
      <c r="TGU160" s="3"/>
      <c r="TGV160" s="3"/>
      <c r="TGW160" s="3"/>
      <c r="TGX160" s="3"/>
      <c r="TGY160" s="3"/>
      <c r="TGZ160" s="3"/>
      <c r="THA160" s="3"/>
      <c r="THB160" s="3"/>
      <c r="THC160" s="3"/>
      <c r="THD160" s="3"/>
      <c r="THE160" s="3"/>
      <c r="THF160" s="3"/>
      <c r="THG160" s="3"/>
      <c r="THH160" s="3"/>
      <c r="THI160" s="3"/>
      <c r="THJ160" s="3"/>
      <c r="THK160" s="3"/>
      <c r="THL160" s="3"/>
      <c r="THM160" s="3"/>
      <c r="THN160" s="3"/>
      <c r="THO160" s="3"/>
      <c r="THP160" s="3"/>
      <c r="THQ160" s="3"/>
      <c r="THR160" s="3"/>
      <c r="THS160" s="3"/>
      <c r="THT160" s="3"/>
      <c r="THU160" s="3"/>
      <c r="THV160" s="3"/>
      <c r="THW160" s="3"/>
      <c r="THX160" s="3"/>
      <c r="THY160" s="3"/>
      <c r="THZ160" s="3"/>
      <c r="TIA160" s="3"/>
      <c r="TIB160" s="3"/>
      <c r="TIC160" s="3"/>
      <c r="TID160" s="3"/>
      <c r="TIE160" s="3"/>
      <c r="TIF160" s="3"/>
      <c r="TIG160" s="3"/>
      <c r="TIH160" s="3"/>
      <c r="TII160" s="3"/>
      <c r="TIJ160" s="3"/>
      <c r="TIK160" s="3"/>
      <c r="TIL160" s="3"/>
      <c r="TIM160" s="3"/>
      <c r="TIN160" s="3"/>
      <c r="TIO160" s="3"/>
      <c r="TIP160" s="3"/>
      <c r="TIQ160" s="3"/>
      <c r="TIR160" s="3"/>
      <c r="TIS160" s="3"/>
      <c r="TIT160" s="3"/>
      <c r="TIU160" s="3"/>
      <c r="TIV160" s="3"/>
      <c r="TIW160" s="3"/>
      <c r="TIX160" s="3"/>
      <c r="TIY160" s="3"/>
      <c r="TIZ160" s="3"/>
      <c r="TJA160" s="3"/>
      <c r="TJB160" s="3"/>
      <c r="TJC160" s="3"/>
      <c r="TJD160" s="3"/>
      <c r="TJE160" s="3"/>
      <c r="TJF160" s="3"/>
      <c r="TJG160" s="3"/>
      <c r="TJH160" s="3"/>
      <c r="TJI160" s="3"/>
      <c r="TJJ160" s="3"/>
      <c r="TJK160" s="3"/>
      <c r="TJL160" s="3"/>
      <c r="TJM160" s="3"/>
      <c r="TJN160" s="3"/>
      <c r="TJO160" s="3"/>
      <c r="TJP160" s="3"/>
      <c r="TJQ160" s="3"/>
      <c r="TJR160" s="3"/>
      <c r="TJS160" s="3"/>
      <c r="TJT160" s="3"/>
      <c r="TJU160" s="3"/>
      <c r="TJV160" s="3"/>
      <c r="TJW160" s="3"/>
      <c r="TJX160" s="3"/>
      <c r="TJY160" s="3"/>
      <c r="TJZ160" s="3"/>
      <c r="TKA160" s="3"/>
      <c r="TKB160" s="3"/>
      <c r="TKC160" s="3"/>
      <c r="TKD160" s="3"/>
      <c r="TKE160" s="3"/>
      <c r="TKF160" s="3"/>
      <c r="TKG160" s="3"/>
      <c r="TKH160" s="3"/>
      <c r="TKI160" s="3"/>
      <c r="TKJ160" s="3"/>
      <c r="TKK160" s="3"/>
      <c r="TKL160" s="3"/>
      <c r="TKM160" s="3"/>
      <c r="TKN160" s="3"/>
      <c r="TKO160" s="3"/>
      <c r="TKP160" s="3"/>
      <c r="TKQ160" s="3"/>
      <c r="TKR160" s="3"/>
      <c r="TKS160" s="3"/>
      <c r="TKT160" s="3"/>
      <c r="TKU160" s="3"/>
      <c r="TKV160" s="3"/>
      <c r="TKW160" s="3"/>
      <c r="TKX160" s="3"/>
      <c r="TKY160" s="3"/>
      <c r="TKZ160" s="3"/>
      <c r="TLA160" s="3"/>
      <c r="TLB160" s="3"/>
      <c r="TLC160" s="3"/>
      <c r="TLD160" s="3"/>
      <c r="TLE160" s="3"/>
      <c r="TLF160" s="3"/>
      <c r="TLG160" s="3"/>
      <c r="TLH160" s="3"/>
      <c r="TLI160" s="3"/>
      <c r="TLJ160" s="3"/>
      <c r="TLK160" s="3"/>
      <c r="TLL160" s="3"/>
      <c r="TLM160" s="3"/>
      <c r="TLN160" s="3"/>
      <c r="TLO160" s="3"/>
      <c r="TLP160" s="3"/>
      <c r="TLQ160" s="3"/>
      <c r="TLR160" s="3"/>
      <c r="TLS160" s="3"/>
      <c r="TLT160" s="3"/>
      <c r="TLU160" s="3"/>
      <c r="TLV160" s="3"/>
      <c r="TLW160" s="3"/>
      <c r="TLX160" s="3"/>
      <c r="TLY160" s="3"/>
      <c r="TLZ160" s="3"/>
      <c r="TMA160" s="3"/>
      <c r="TMB160" s="3"/>
      <c r="TMC160" s="3"/>
      <c r="TMD160" s="3"/>
      <c r="TME160" s="3"/>
      <c r="TMF160" s="3"/>
      <c r="TMG160" s="3"/>
      <c r="TMH160" s="3"/>
      <c r="TMI160" s="3"/>
      <c r="TMJ160" s="3"/>
      <c r="TMK160" s="3"/>
      <c r="TML160" s="3"/>
      <c r="TMM160" s="3"/>
      <c r="TMN160" s="3"/>
      <c r="TMO160" s="3"/>
      <c r="TMP160" s="3"/>
      <c r="TMQ160" s="3"/>
      <c r="TMR160" s="3"/>
      <c r="TMS160" s="3"/>
      <c r="TMT160" s="3"/>
      <c r="TMU160" s="3"/>
      <c r="TMV160" s="3"/>
      <c r="TMW160" s="3"/>
      <c r="TMX160" s="3"/>
      <c r="TMY160" s="3"/>
      <c r="TMZ160" s="3"/>
      <c r="TNA160" s="3"/>
      <c r="TNB160" s="3"/>
      <c r="TNC160" s="3"/>
      <c r="TND160" s="3"/>
      <c r="TNE160" s="3"/>
      <c r="TNF160" s="3"/>
      <c r="TNG160" s="3"/>
      <c r="TNH160" s="3"/>
      <c r="TNI160" s="3"/>
      <c r="TNJ160" s="3"/>
      <c r="TNK160" s="3"/>
      <c r="TNL160" s="3"/>
      <c r="TNM160" s="3"/>
      <c r="TNN160" s="3"/>
      <c r="TNO160" s="3"/>
      <c r="TNP160" s="3"/>
      <c r="TNQ160" s="3"/>
      <c r="TNR160" s="3"/>
      <c r="TNS160" s="3"/>
      <c r="TNT160" s="3"/>
      <c r="TNU160" s="3"/>
      <c r="TNV160" s="3"/>
      <c r="TNW160" s="3"/>
      <c r="TNX160" s="3"/>
      <c r="TNY160" s="3"/>
      <c r="TNZ160" s="3"/>
      <c r="TOA160" s="3"/>
      <c r="TOB160" s="3"/>
      <c r="TOC160" s="3"/>
      <c r="TOD160" s="3"/>
      <c r="TOE160" s="3"/>
      <c r="TOF160" s="3"/>
      <c r="TOG160" s="3"/>
      <c r="TOH160" s="3"/>
      <c r="TOI160" s="3"/>
      <c r="TOJ160" s="3"/>
      <c r="TOK160" s="3"/>
      <c r="TOL160" s="3"/>
      <c r="TOM160" s="3"/>
      <c r="TON160" s="3"/>
      <c r="TOO160" s="3"/>
      <c r="TOP160" s="3"/>
      <c r="TOQ160" s="3"/>
      <c r="TOR160" s="3"/>
      <c r="TOS160" s="3"/>
      <c r="TOT160" s="3"/>
      <c r="TOU160" s="3"/>
      <c r="TOV160" s="3"/>
      <c r="TOW160" s="3"/>
      <c r="TOX160" s="3"/>
      <c r="TOY160" s="3"/>
      <c r="TOZ160" s="3"/>
      <c r="TPA160" s="3"/>
      <c r="TPB160" s="3"/>
      <c r="TPC160" s="3"/>
      <c r="TPD160" s="3"/>
      <c r="TPE160" s="3"/>
      <c r="TPF160" s="3"/>
      <c r="TPG160" s="3"/>
      <c r="TPH160" s="3"/>
      <c r="TPI160" s="3"/>
      <c r="TPJ160" s="3"/>
      <c r="TPK160" s="3"/>
      <c r="TPL160" s="3"/>
      <c r="TPM160" s="3"/>
      <c r="TPN160" s="3"/>
      <c r="TPO160" s="3"/>
      <c r="TPP160" s="3"/>
      <c r="TPQ160" s="3"/>
      <c r="TPR160" s="3"/>
      <c r="TPS160" s="3"/>
      <c r="TPT160" s="3"/>
      <c r="TPU160" s="3"/>
      <c r="TPV160" s="3"/>
      <c r="TPW160" s="3"/>
      <c r="TPX160" s="3"/>
      <c r="TPY160" s="3"/>
      <c r="TPZ160" s="3"/>
      <c r="TQA160" s="3"/>
      <c r="TQB160" s="3"/>
      <c r="TQC160" s="3"/>
      <c r="TQD160" s="3"/>
      <c r="TQE160" s="3"/>
      <c r="TQF160" s="3"/>
      <c r="TQG160" s="3"/>
      <c r="TQH160" s="3"/>
      <c r="TQI160" s="3"/>
      <c r="TQJ160" s="3"/>
      <c r="TQK160" s="3"/>
      <c r="TQL160" s="3"/>
      <c r="TQM160" s="3"/>
      <c r="TQN160" s="3"/>
      <c r="TQO160" s="3"/>
      <c r="TQP160" s="3"/>
      <c r="TQQ160" s="3"/>
      <c r="TQR160" s="3"/>
      <c r="TQS160" s="3"/>
      <c r="TQT160" s="3"/>
      <c r="TQU160" s="3"/>
      <c r="TQV160" s="3"/>
      <c r="TQW160" s="3"/>
      <c r="TQX160" s="3"/>
      <c r="TQY160" s="3"/>
      <c r="TQZ160" s="3"/>
      <c r="TRA160" s="3"/>
      <c r="TRB160" s="3"/>
      <c r="TRC160" s="3"/>
      <c r="TRD160" s="3"/>
      <c r="TRE160" s="3"/>
      <c r="TRF160" s="3"/>
      <c r="TRG160" s="3"/>
      <c r="TRH160" s="3"/>
      <c r="TRI160" s="3"/>
      <c r="TRJ160" s="3"/>
      <c r="TRK160" s="3"/>
      <c r="TRL160" s="3"/>
      <c r="TRM160" s="3"/>
      <c r="TRN160" s="3"/>
      <c r="TRO160" s="3"/>
      <c r="TRP160" s="3"/>
      <c r="TRQ160" s="3"/>
      <c r="TRR160" s="3"/>
      <c r="TRS160" s="3"/>
      <c r="TRT160" s="3"/>
      <c r="TRU160" s="3"/>
      <c r="TRV160" s="3"/>
      <c r="TRW160" s="3"/>
      <c r="TRX160" s="3"/>
      <c r="TRY160" s="3"/>
      <c r="TRZ160" s="3"/>
      <c r="TSA160" s="3"/>
      <c r="TSB160" s="3"/>
      <c r="TSC160" s="3"/>
      <c r="TSD160" s="3"/>
      <c r="TSE160" s="3"/>
      <c r="TSF160" s="3"/>
      <c r="TSG160" s="3"/>
      <c r="TSH160" s="3"/>
      <c r="TSI160" s="3"/>
      <c r="TSJ160" s="3"/>
      <c r="TSK160" s="3"/>
      <c r="TSL160" s="3"/>
      <c r="TSM160" s="3"/>
      <c r="TSN160" s="3"/>
      <c r="TSO160" s="3"/>
      <c r="TSP160" s="3"/>
      <c r="TSQ160" s="3"/>
      <c r="TSR160" s="3"/>
      <c r="TSS160" s="3"/>
      <c r="TST160" s="3"/>
      <c r="TSU160" s="3"/>
      <c r="TSV160" s="3"/>
      <c r="TSW160" s="3"/>
      <c r="TSX160" s="3"/>
      <c r="TSY160" s="3"/>
      <c r="TSZ160" s="3"/>
      <c r="TTA160" s="3"/>
      <c r="TTB160" s="3"/>
      <c r="TTC160" s="3"/>
      <c r="TTD160" s="3"/>
      <c r="TTE160" s="3"/>
      <c r="TTF160" s="3"/>
      <c r="TTG160" s="3"/>
      <c r="TTH160" s="3"/>
      <c r="TTI160" s="3"/>
      <c r="TTJ160" s="3"/>
      <c r="TTK160" s="3"/>
      <c r="TTL160" s="3"/>
      <c r="TTM160" s="3"/>
      <c r="TTN160" s="3"/>
      <c r="TTO160" s="3"/>
      <c r="TTP160" s="3"/>
      <c r="TTQ160" s="3"/>
      <c r="TTR160" s="3"/>
      <c r="TTS160" s="3"/>
      <c r="TTT160" s="3"/>
      <c r="TTU160" s="3"/>
      <c r="TTV160" s="3"/>
      <c r="TTW160" s="3"/>
      <c r="TTX160" s="3"/>
      <c r="TTY160" s="3"/>
      <c r="TTZ160" s="3"/>
      <c r="TUA160" s="3"/>
      <c r="TUB160" s="3"/>
      <c r="TUC160" s="3"/>
      <c r="TUD160" s="3"/>
      <c r="TUE160" s="3"/>
      <c r="TUF160" s="3"/>
      <c r="TUG160" s="3"/>
      <c r="TUH160" s="3"/>
      <c r="TUI160" s="3"/>
      <c r="TUJ160" s="3"/>
      <c r="TUK160" s="3"/>
      <c r="TUL160" s="3"/>
      <c r="TUM160" s="3"/>
      <c r="TUN160" s="3"/>
      <c r="TUO160" s="3"/>
      <c r="TUP160" s="3"/>
      <c r="TUQ160" s="3"/>
      <c r="TUR160" s="3"/>
      <c r="TUS160" s="3"/>
      <c r="TUT160" s="3"/>
      <c r="TUU160" s="3"/>
      <c r="TUV160" s="3"/>
      <c r="TUW160" s="3"/>
      <c r="TUX160" s="3"/>
      <c r="TUY160" s="3"/>
      <c r="TUZ160" s="3"/>
      <c r="TVA160" s="3"/>
      <c r="TVB160" s="3"/>
      <c r="TVC160" s="3"/>
      <c r="TVD160" s="3"/>
      <c r="TVE160" s="3"/>
      <c r="TVF160" s="3"/>
      <c r="TVG160" s="3"/>
      <c r="TVH160" s="3"/>
      <c r="TVI160" s="3"/>
      <c r="TVJ160" s="3"/>
      <c r="TVK160" s="3"/>
      <c r="TVL160" s="3"/>
      <c r="TVM160" s="3"/>
      <c r="TVN160" s="3"/>
      <c r="TVO160" s="3"/>
      <c r="TVP160" s="3"/>
      <c r="TVQ160" s="3"/>
      <c r="TVR160" s="3"/>
      <c r="TVS160" s="3"/>
      <c r="TVT160" s="3"/>
      <c r="TVU160" s="3"/>
      <c r="TVV160" s="3"/>
      <c r="TVW160" s="3"/>
      <c r="TVX160" s="3"/>
      <c r="TVY160" s="3"/>
      <c r="TVZ160" s="3"/>
      <c r="TWA160" s="3"/>
      <c r="TWB160" s="3"/>
      <c r="TWC160" s="3"/>
      <c r="TWD160" s="3"/>
      <c r="TWE160" s="3"/>
      <c r="TWF160" s="3"/>
      <c r="TWG160" s="3"/>
      <c r="TWH160" s="3"/>
      <c r="TWI160" s="3"/>
      <c r="TWJ160" s="3"/>
      <c r="TWK160" s="3"/>
      <c r="TWL160" s="3"/>
      <c r="TWM160" s="3"/>
      <c r="TWN160" s="3"/>
      <c r="TWO160" s="3"/>
      <c r="TWP160" s="3"/>
      <c r="TWQ160" s="3"/>
      <c r="TWR160" s="3"/>
      <c r="TWS160" s="3"/>
      <c r="TWT160" s="3"/>
      <c r="TWU160" s="3"/>
      <c r="TWV160" s="3"/>
      <c r="TWW160" s="3"/>
      <c r="TWX160" s="3"/>
      <c r="TWY160" s="3"/>
      <c r="TWZ160" s="3"/>
      <c r="TXA160" s="3"/>
      <c r="TXB160" s="3"/>
      <c r="TXC160" s="3"/>
      <c r="TXD160" s="3"/>
      <c r="TXE160" s="3"/>
      <c r="TXF160" s="3"/>
      <c r="TXG160" s="3"/>
      <c r="TXH160" s="3"/>
      <c r="TXI160" s="3"/>
      <c r="TXJ160" s="3"/>
      <c r="TXK160" s="3"/>
      <c r="TXL160" s="3"/>
      <c r="TXM160" s="3"/>
      <c r="TXN160" s="3"/>
      <c r="TXO160" s="3"/>
      <c r="TXP160" s="3"/>
      <c r="TXQ160" s="3"/>
      <c r="TXR160" s="3"/>
      <c r="TXS160" s="3"/>
      <c r="TXT160" s="3"/>
      <c r="TXU160" s="3"/>
      <c r="TXV160" s="3"/>
      <c r="TXW160" s="3"/>
      <c r="TXX160" s="3"/>
      <c r="TXY160" s="3"/>
      <c r="TXZ160" s="3"/>
      <c r="TYA160" s="3"/>
      <c r="TYB160" s="3"/>
      <c r="TYC160" s="3"/>
      <c r="TYD160" s="3"/>
      <c r="TYE160" s="3"/>
      <c r="TYF160" s="3"/>
      <c r="TYG160" s="3"/>
      <c r="TYH160" s="3"/>
      <c r="TYI160" s="3"/>
      <c r="TYJ160" s="3"/>
      <c r="TYK160" s="3"/>
      <c r="TYL160" s="3"/>
      <c r="TYM160" s="3"/>
      <c r="TYN160" s="3"/>
      <c r="TYO160" s="3"/>
      <c r="TYP160" s="3"/>
      <c r="TYQ160" s="3"/>
      <c r="TYR160" s="3"/>
      <c r="TYS160" s="3"/>
      <c r="TYT160" s="3"/>
      <c r="TYU160" s="3"/>
      <c r="TYV160" s="3"/>
      <c r="TYW160" s="3"/>
      <c r="TYX160" s="3"/>
      <c r="TYY160" s="3"/>
      <c r="TYZ160" s="3"/>
      <c r="TZA160" s="3"/>
      <c r="TZB160" s="3"/>
      <c r="TZC160" s="3"/>
      <c r="TZD160" s="3"/>
      <c r="TZE160" s="3"/>
      <c r="TZF160" s="3"/>
      <c r="TZG160" s="3"/>
      <c r="TZH160" s="3"/>
      <c r="TZI160" s="3"/>
      <c r="TZJ160" s="3"/>
      <c r="TZK160" s="3"/>
      <c r="TZL160" s="3"/>
      <c r="TZM160" s="3"/>
      <c r="TZN160" s="3"/>
      <c r="TZO160" s="3"/>
      <c r="TZP160" s="3"/>
      <c r="TZQ160" s="3"/>
      <c r="TZR160" s="3"/>
      <c r="TZS160" s="3"/>
      <c r="TZT160" s="3"/>
      <c r="TZU160" s="3"/>
      <c r="TZV160" s="3"/>
      <c r="TZW160" s="3"/>
      <c r="TZX160" s="3"/>
      <c r="TZY160" s="3"/>
      <c r="TZZ160" s="3"/>
      <c r="UAA160" s="3"/>
      <c r="UAB160" s="3"/>
      <c r="UAC160" s="3"/>
      <c r="UAD160" s="3"/>
      <c r="UAE160" s="3"/>
      <c r="UAF160" s="3"/>
      <c r="UAG160" s="3"/>
      <c r="UAH160" s="3"/>
      <c r="UAI160" s="3"/>
      <c r="UAJ160" s="3"/>
      <c r="UAK160" s="3"/>
      <c r="UAL160" s="3"/>
      <c r="UAM160" s="3"/>
      <c r="UAN160" s="3"/>
      <c r="UAO160" s="3"/>
      <c r="UAP160" s="3"/>
      <c r="UAQ160" s="3"/>
      <c r="UAR160" s="3"/>
      <c r="UAS160" s="3"/>
      <c r="UAT160" s="3"/>
      <c r="UAU160" s="3"/>
      <c r="UAV160" s="3"/>
      <c r="UAW160" s="3"/>
      <c r="UAX160" s="3"/>
      <c r="UAY160" s="3"/>
      <c r="UAZ160" s="3"/>
      <c r="UBA160" s="3"/>
      <c r="UBB160" s="3"/>
      <c r="UBC160" s="3"/>
      <c r="UBD160" s="3"/>
      <c r="UBE160" s="3"/>
      <c r="UBF160" s="3"/>
      <c r="UBG160" s="3"/>
      <c r="UBH160" s="3"/>
      <c r="UBI160" s="3"/>
      <c r="UBJ160" s="3"/>
      <c r="UBK160" s="3"/>
      <c r="UBL160" s="3"/>
      <c r="UBM160" s="3"/>
      <c r="UBN160" s="3"/>
      <c r="UBO160" s="3"/>
      <c r="UBP160" s="3"/>
      <c r="UBQ160" s="3"/>
      <c r="UBR160" s="3"/>
      <c r="UBS160" s="3"/>
      <c r="UBT160" s="3"/>
      <c r="UBU160" s="3"/>
      <c r="UBV160" s="3"/>
      <c r="UBW160" s="3"/>
      <c r="UBX160" s="3"/>
      <c r="UBY160" s="3"/>
      <c r="UBZ160" s="3"/>
      <c r="UCA160" s="3"/>
      <c r="UCB160" s="3"/>
      <c r="UCC160" s="3"/>
      <c r="UCD160" s="3"/>
      <c r="UCE160" s="3"/>
      <c r="UCF160" s="3"/>
      <c r="UCG160" s="3"/>
      <c r="UCH160" s="3"/>
      <c r="UCI160" s="3"/>
      <c r="UCJ160" s="3"/>
      <c r="UCK160" s="3"/>
      <c r="UCL160" s="3"/>
      <c r="UCM160" s="3"/>
      <c r="UCN160" s="3"/>
      <c r="UCO160" s="3"/>
      <c r="UCP160" s="3"/>
      <c r="UCQ160" s="3"/>
      <c r="UCR160" s="3"/>
      <c r="UCS160" s="3"/>
      <c r="UCT160" s="3"/>
      <c r="UCU160" s="3"/>
      <c r="UCV160" s="3"/>
      <c r="UCW160" s="3"/>
      <c r="UCX160" s="3"/>
      <c r="UCY160" s="3"/>
      <c r="UCZ160" s="3"/>
      <c r="UDA160" s="3"/>
      <c r="UDB160" s="3"/>
      <c r="UDC160" s="3"/>
      <c r="UDD160" s="3"/>
      <c r="UDE160" s="3"/>
      <c r="UDF160" s="3"/>
      <c r="UDG160" s="3"/>
      <c r="UDH160" s="3"/>
      <c r="UDI160" s="3"/>
      <c r="UDJ160" s="3"/>
      <c r="UDK160" s="3"/>
      <c r="UDL160" s="3"/>
      <c r="UDM160" s="3"/>
      <c r="UDN160" s="3"/>
      <c r="UDO160" s="3"/>
      <c r="UDP160" s="3"/>
      <c r="UDQ160" s="3"/>
      <c r="UDR160" s="3"/>
      <c r="UDS160" s="3"/>
      <c r="UDT160" s="3"/>
      <c r="UDU160" s="3"/>
      <c r="UDV160" s="3"/>
      <c r="UDW160" s="3"/>
      <c r="UDX160" s="3"/>
      <c r="UDY160" s="3"/>
      <c r="UDZ160" s="3"/>
      <c r="UEA160" s="3"/>
      <c r="UEB160" s="3"/>
      <c r="UEC160" s="3"/>
      <c r="UED160" s="3"/>
      <c r="UEE160" s="3"/>
      <c r="UEF160" s="3"/>
      <c r="UEG160" s="3"/>
      <c r="UEH160" s="3"/>
      <c r="UEI160" s="3"/>
      <c r="UEJ160" s="3"/>
      <c r="UEK160" s="3"/>
      <c r="UEL160" s="3"/>
      <c r="UEM160" s="3"/>
      <c r="UEN160" s="3"/>
      <c r="UEO160" s="3"/>
      <c r="UEP160" s="3"/>
      <c r="UEQ160" s="3"/>
      <c r="UER160" s="3"/>
      <c r="UES160" s="3"/>
      <c r="UET160" s="3"/>
      <c r="UEU160" s="3"/>
      <c r="UEV160" s="3"/>
      <c r="UEW160" s="3"/>
      <c r="UEX160" s="3"/>
      <c r="UEY160" s="3"/>
      <c r="UEZ160" s="3"/>
      <c r="UFA160" s="3"/>
      <c r="UFB160" s="3"/>
      <c r="UFC160" s="3"/>
      <c r="UFD160" s="3"/>
      <c r="UFE160" s="3"/>
      <c r="UFF160" s="3"/>
      <c r="UFG160" s="3"/>
      <c r="UFH160" s="3"/>
      <c r="UFI160" s="3"/>
      <c r="UFJ160" s="3"/>
      <c r="UFK160" s="3"/>
      <c r="UFL160" s="3"/>
      <c r="UFM160" s="3"/>
      <c r="UFN160" s="3"/>
      <c r="UFO160" s="3"/>
      <c r="UFP160" s="3"/>
      <c r="UFQ160" s="3"/>
      <c r="UFR160" s="3"/>
      <c r="UFS160" s="3"/>
      <c r="UFT160" s="3"/>
      <c r="UFU160" s="3"/>
      <c r="UFV160" s="3"/>
      <c r="UFW160" s="3"/>
      <c r="UFX160" s="3"/>
      <c r="UFY160" s="3"/>
      <c r="UFZ160" s="3"/>
      <c r="UGA160" s="3"/>
      <c r="UGB160" s="3"/>
      <c r="UGC160" s="3"/>
      <c r="UGD160" s="3"/>
      <c r="UGE160" s="3"/>
      <c r="UGF160" s="3"/>
      <c r="UGG160" s="3"/>
      <c r="UGH160" s="3"/>
      <c r="UGI160" s="3"/>
      <c r="UGJ160" s="3"/>
      <c r="UGK160" s="3"/>
      <c r="UGL160" s="3"/>
      <c r="UGM160" s="3"/>
      <c r="UGN160" s="3"/>
      <c r="UGO160" s="3"/>
      <c r="UGP160" s="3"/>
      <c r="UGQ160" s="3"/>
      <c r="UGR160" s="3"/>
      <c r="UGS160" s="3"/>
      <c r="UGT160" s="3"/>
      <c r="UGU160" s="3"/>
      <c r="UGV160" s="3"/>
      <c r="UGW160" s="3"/>
      <c r="UGX160" s="3"/>
      <c r="UGY160" s="3"/>
      <c r="UGZ160" s="3"/>
      <c r="UHA160" s="3"/>
      <c r="UHB160" s="3"/>
      <c r="UHC160" s="3"/>
      <c r="UHD160" s="3"/>
      <c r="UHE160" s="3"/>
      <c r="UHF160" s="3"/>
      <c r="UHG160" s="3"/>
      <c r="UHH160" s="3"/>
      <c r="UHI160" s="3"/>
      <c r="UHJ160" s="3"/>
      <c r="UHK160" s="3"/>
      <c r="UHL160" s="3"/>
      <c r="UHM160" s="3"/>
      <c r="UHN160" s="3"/>
      <c r="UHO160" s="3"/>
      <c r="UHP160" s="3"/>
      <c r="UHQ160" s="3"/>
      <c r="UHR160" s="3"/>
      <c r="UHS160" s="3"/>
      <c r="UHT160" s="3"/>
      <c r="UHU160" s="3"/>
      <c r="UHV160" s="3"/>
      <c r="UHW160" s="3"/>
      <c r="UHX160" s="3"/>
      <c r="UHY160" s="3"/>
      <c r="UHZ160" s="3"/>
      <c r="UIA160" s="3"/>
      <c r="UIB160" s="3"/>
      <c r="UIC160" s="3"/>
      <c r="UID160" s="3"/>
      <c r="UIE160" s="3"/>
      <c r="UIF160" s="3"/>
      <c r="UIG160" s="3"/>
      <c r="UIH160" s="3"/>
      <c r="UII160" s="3"/>
      <c r="UIJ160" s="3"/>
      <c r="UIK160" s="3"/>
      <c r="UIL160" s="3"/>
      <c r="UIM160" s="3"/>
      <c r="UIN160" s="3"/>
      <c r="UIO160" s="3"/>
      <c r="UIP160" s="3"/>
      <c r="UIQ160" s="3"/>
      <c r="UIR160" s="3"/>
      <c r="UIS160" s="3"/>
      <c r="UIT160" s="3"/>
      <c r="UIU160" s="3"/>
      <c r="UIV160" s="3"/>
      <c r="UIW160" s="3"/>
      <c r="UIX160" s="3"/>
      <c r="UIY160" s="3"/>
      <c r="UIZ160" s="3"/>
      <c r="UJA160" s="3"/>
      <c r="UJB160" s="3"/>
      <c r="UJC160" s="3"/>
      <c r="UJD160" s="3"/>
      <c r="UJE160" s="3"/>
      <c r="UJF160" s="3"/>
      <c r="UJG160" s="3"/>
      <c r="UJH160" s="3"/>
      <c r="UJI160" s="3"/>
      <c r="UJJ160" s="3"/>
      <c r="UJK160" s="3"/>
      <c r="UJL160" s="3"/>
      <c r="UJM160" s="3"/>
      <c r="UJN160" s="3"/>
      <c r="UJO160" s="3"/>
      <c r="UJP160" s="3"/>
      <c r="UJQ160" s="3"/>
      <c r="UJR160" s="3"/>
      <c r="UJS160" s="3"/>
      <c r="UJT160" s="3"/>
      <c r="UJU160" s="3"/>
      <c r="UJV160" s="3"/>
      <c r="UJW160" s="3"/>
      <c r="UJX160" s="3"/>
      <c r="UJY160" s="3"/>
      <c r="UJZ160" s="3"/>
      <c r="UKA160" s="3"/>
      <c r="UKB160" s="3"/>
      <c r="UKC160" s="3"/>
      <c r="UKD160" s="3"/>
      <c r="UKE160" s="3"/>
      <c r="UKF160" s="3"/>
      <c r="UKG160" s="3"/>
      <c r="UKH160" s="3"/>
      <c r="UKI160" s="3"/>
      <c r="UKJ160" s="3"/>
      <c r="UKK160" s="3"/>
      <c r="UKL160" s="3"/>
      <c r="UKM160" s="3"/>
      <c r="UKN160" s="3"/>
      <c r="UKO160" s="3"/>
      <c r="UKP160" s="3"/>
      <c r="UKQ160" s="3"/>
      <c r="UKR160" s="3"/>
      <c r="UKS160" s="3"/>
      <c r="UKT160" s="3"/>
      <c r="UKU160" s="3"/>
      <c r="UKV160" s="3"/>
      <c r="UKW160" s="3"/>
      <c r="UKX160" s="3"/>
      <c r="UKY160" s="3"/>
      <c r="UKZ160" s="3"/>
      <c r="ULA160" s="3"/>
      <c r="ULB160" s="3"/>
      <c r="ULC160" s="3"/>
      <c r="ULD160" s="3"/>
      <c r="ULE160" s="3"/>
      <c r="ULF160" s="3"/>
      <c r="ULG160" s="3"/>
      <c r="ULH160" s="3"/>
      <c r="ULI160" s="3"/>
      <c r="ULJ160" s="3"/>
      <c r="ULK160" s="3"/>
      <c r="ULL160" s="3"/>
      <c r="ULM160" s="3"/>
      <c r="ULN160" s="3"/>
      <c r="ULO160" s="3"/>
      <c r="ULP160" s="3"/>
      <c r="ULQ160" s="3"/>
      <c r="ULR160" s="3"/>
      <c r="ULS160" s="3"/>
      <c r="ULT160" s="3"/>
      <c r="ULU160" s="3"/>
      <c r="ULV160" s="3"/>
      <c r="ULW160" s="3"/>
      <c r="ULX160" s="3"/>
      <c r="ULY160" s="3"/>
      <c r="ULZ160" s="3"/>
      <c r="UMA160" s="3"/>
      <c r="UMB160" s="3"/>
      <c r="UMC160" s="3"/>
      <c r="UMD160" s="3"/>
      <c r="UME160" s="3"/>
      <c r="UMF160" s="3"/>
      <c r="UMG160" s="3"/>
      <c r="UMH160" s="3"/>
      <c r="UMI160" s="3"/>
      <c r="UMJ160" s="3"/>
      <c r="UMK160" s="3"/>
      <c r="UML160" s="3"/>
      <c r="UMM160" s="3"/>
      <c r="UMN160" s="3"/>
      <c r="UMO160" s="3"/>
      <c r="UMP160" s="3"/>
      <c r="UMQ160" s="3"/>
      <c r="UMR160" s="3"/>
      <c r="UMS160" s="3"/>
      <c r="UMT160" s="3"/>
      <c r="UMU160" s="3"/>
      <c r="UMV160" s="3"/>
      <c r="UMW160" s="3"/>
      <c r="UMX160" s="3"/>
      <c r="UMY160" s="3"/>
      <c r="UMZ160" s="3"/>
      <c r="UNA160" s="3"/>
      <c r="UNB160" s="3"/>
      <c r="UNC160" s="3"/>
      <c r="UND160" s="3"/>
      <c r="UNE160" s="3"/>
      <c r="UNF160" s="3"/>
      <c r="UNG160" s="3"/>
      <c r="UNH160" s="3"/>
      <c r="UNI160" s="3"/>
      <c r="UNJ160" s="3"/>
      <c r="UNK160" s="3"/>
      <c r="UNL160" s="3"/>
      <c r="UNM160" s="3"/>
      <c r="UNN160" s="3"/>
      <c r="UNO160" s="3"/>
      <c r="UNP160" s="3"/>
      <c r="UNQ160" s="3"/>
      <c r="UNR160" s="3"/>
      <c r="UNS160" s="3"/>
      <c r="UNT160" s="3"/>
      <c r="UNU160" s="3"/>
      <c r="UNV160" s="3"/>
      <c r="UNW160" s="3"/>
      <c r="UNX160" s="3"/>
      <c r="UNY160" s="3"/>
      <c r="UNZ160" s="3"/>
      <c r="UOA160" s="3"/>
      <c r="UOB160" s="3"/>
      <c r="UOC160" s="3"/>
      <c r="UOD160" s="3"/>
      <c r="UOE160" s="3"/>
      <c r="UOF160" s="3"/>
      <c r="UOG160" s="3"/>
      <c r="UOH160" s="3"/>
      <c r="UOI160" s="3"/>
      <c r="UOJ160" s="3"/>
      <c r="UOK160" s="3"/>
      <c r="UOL160" s="3"/>
      <c r="UOM160" s="3"/>
      <c r="UON160" s="3"/>
      <c r="UOO160" s="3"/>
      <c r="UOP160" s="3"/>
      <c r="UOQ160" s="3"/>
      <c r="UOR160" s="3"/>
      <c r="UOS160" s="3"/>
      <c r="UOT160" s="3"/>
      <c r="UOU160" s="3"/>
      <c r="UOV160" s="3"/>
      <c r="UOW160" s="3"/>
      <c r="UOX160" s="3"/>
      <c r="UOY160" s="3"/>
      <c r="UOZ160" s="3"/>
      <c r="UPA160" s="3"/>
      <c r="UPB160" s="3"/>
      <c r="UPC160" s="3"/>
      <c r="UPD160" s="3"/>
      <c r="UPE160" s="3"/>
      <c r="UPF160" s="3"/>
      <c r="UPG160" s="3"/>
      <c r="UPH160" s="3"/>
      <c r="UPI160" s="3"/>
      <c r="UPJ160" s="3"/>
      <c r="UPK160" s="3"/>
      <c r="UPL160" s="3"/>
      <c r="UPM160" s="3"/>
      <c r="UPN160" s="3"/>
      <c r="UPO160" s="3"/>
      <c r="UPP160" s="3"/>
      <c r="UPQ160" s="3"/>
      <c r="UPR160" s="3"/>
      <c r="UPS160" s="3"/>
      <c r="UPT160" s="3"/>
      <c r="UPU160" s="3"/>
      <c r="UPV160" s="3"/>
      <c r="UPW160" s="3"/>
      <c r="UPX160" s="3"/>
      <c r="UPY160" s="3"/>
      <c r="UPZ160" s="3"/>
      <c r="UQA160" s="3"/>
      <c r="UQB160" s="3"/>
      <c r="UQC160" s="3"/>
      <c r="UQD160" s="3"/>
      <c r="UQE160" s="3"/>
      <c r="UQF160" s="3"/>
      <c r="UQG160" s="3"/>
      <c r="UQH160" s="3"/>
      <c r="UQI160" s="3"/>
      <c r="UQJ160" s="3"/>
      <c r="UQK160" s="3"/>
      <c r="UQL160" s="3"/>
      <c r="UQM160" s="3"/>
      <c r="UQN160" s="3"/>
      <c r="UQO160" s="3"/>
      <c r="UQP160" s="3"/>
      <c r="UQQ160" s="3"/>
      <c r="UQR160" s="3"/>
      <c r="UQS160" s="3"/>
      <c r="UQT160" s="3"/>
      <c r="UQU160" s="3"/>
      <c r="UQV160" s="3"/>
      <c r="UQW160" s="3"/>
      <c r="UQX160" s="3"/>
      <c r="UQY160" s="3"/>
      <c r="UQZ160" s="3"/>
      <c r="URA160" s="3"/>
      <c r="URB160" s="3"/>
      <c r="URC160" s="3"/>
      <c r="URD160" s="3"/>
      <c r="URE160" s="3"/>
      <c r="URF160" s="3"/>
      <c r="URG160" s="3"/>
      <c r="URH160" s="3"/>
      <c r="URI160" s="3"/>
      <c r="URJ160" s="3"/>
      <c r="URK160" s="3"/>
      <c r="URL160" s="3"/>
      <c r="URM160" s="3"/>
      <c r="URN160" s="3"/>
      <c r="URO160" s="3"/>
      <c r="URP160" s="3"/>
      <c r="URQ160" s="3"/>
      <c r="URR160" s="3"/>
      <c r="URS160" s="3"/>
      <c r="URT160" s="3"/>
      <c r="URU160" s="3"/>
      <c r="URV160" s="3"/>
      <c r="URW160" s="3"/>
      <c r="URX160" s="3"/>
      <c r="URY160" s="3"/>
      <c r="URZ160" s="3"/>
      <c r="USA160" s="3"/>
      <c r="USB160" s="3"/>
      <c r="USC160" s="3"/>
      <c r="USD160" s="3"/>
      <c r="USE160" s="3"/>
      <c r="USF160" s="3"/>
      <c r="USG160" s="3"/>
      <c r="USH160" s="3"/>
      <c r="USI160" s="3"/>
      <c r="USJ160" s="3"/>
      <c r="USK160" s="3"/>
      <c r="USL160" s="3"/>
      <c r="USM160" s="3"/>
      <c r="USN160" s="3"/>
      <c r="USO160" s="3"/>
      <c r="USP160" s="3"/>
      <c r="USQ160" s="3"/>
      <c r="USR160" s="3"/>
      <c r="USS160" s="3"/>
      <c r="UST160" s="3"/>
      <c r="USU160" s="3"/>
      <c r="USV160" s="3"/>
      <c r="USW160" s="3"/>
      <c r="USX160" s="3"/>
      <c r="USY160" s="3"/>
      <c r="USZ160" s="3"/>
      <c r="UTA160" s="3"/>
      <c r="UTB160" s="3"/>
      <c r="UTC160" s="3"/>
      <c r="UTD160" s="3"/>
      <c r="UTE160" s="3"/>
      <c r="UTF160" s="3"/>
      <c r="UTG160" s="3"/>
      <c r="UTH160" s="3"/>
      <c r="UTI160" s="3"/>
      <c r="UTJ160" s="3"/>
      <c r="UTK160" s="3"/>
      <c r="UTL160" s="3"/>
      <c r="UTM160" s="3"/>
      <c r="UTN160" s="3"/>
      <c r="UTO160" s="3"/>
      <c r="UTP160" s="3"/>
      <c r="UTQ160" s="3"/>
      <c r="UTR160" s="3"/>
      <c r="UTS160" s="3"/>
      <c r="UTT160" s="3"/>
      <c r="UTU160" s="3"/>
      <c r="UTV160" s="3"/>
      <c r="UTW160" s="3"/>
      <c r="UTX160" s="3"/>
      <c r="UTY160" s="3"/>
      <c r="UTZ160" s="3"/>
      <c r="UUA160" s="3"/>
      <c r="UUB160" s="3"/>
      <c r="UUC160" s="3"/>
      <c r="UUD160" s="3"/>
      <c r="UUE160" s="3"/>
      <c r="UUF160" s="3"/>
      <c r="UUG160" s="3"/>
      <c r="UUH160" s="3"/>
      <c r="UUI160" s="3"/>
      <c r="UUJ160" s="3"/>
      <c r="UUK160" s="3"/>
      <c r="UUL160" s="3"/>
      <c r="UUM160" s="3"/>
      <c r="UUN160" s="3"/>
      <c r="UUO160" s="3"/>
      <c r="UUP160" s="3"/>
      <c r="UUQ160" s="3"/>
      <c r="UUR160" s="3"/>
      <c r="UUS160" s="3"/>
      <c r="UUT160" s="3"/>
      <c r="UUU160" s="3"/>
      <c r="UUV160" s="3"/>
      <c r="UUW160" s="3"/>
      <c r="UUX160" s="3"/>
      <c r="UUY160" s="3"/>
      <c r="UUZ160" s="3"/>
      <c r="UVA160" s="3"/>
      <c r="UVB160" s="3"/>
      <c r="UVC160" s="3"/>
      <c r="UVD160" s="3"/>
      <c r="UVE160" s="3"/>
      <c r="UVF160" s="3"/>
      <c r="UVG160" s="3"/>
      <c r="UVH160" s="3"/>
      <c r="UVI160" s="3"/>
      <c r="UVJ160" s="3"/>
      <c r="UVK160" s="3"/>
      <c r="UVL160" s="3"/>
      <c r="UVM160" s="3"/>
      <c r="UVN160" s="3"/>
      <c r="UVO160" s="3"/>
      <c r="UVP160" s="3"/>
      <c r="UVQ160" s="3"/>
      <c r="UVR160" s="3"/>
      <c r="UVS160" s="3"/>
      <c r="UVT160" s="3"/>
      <c r="UVU160" s="3"/>
      <c r="UVV160" s="3"/>
      <c r="UVW160" s="3"/>
      <c r="UVX160" s="3"/>
      <c r="UVY160" s="3"/>
      <c r="UVZ160" s="3"/>
      <c r="UWA160" s="3"/>
      <c r="UWB160" s="3"/>
      <c r="UWC160" s="3"/>
      <c r="UWD160" s="3"/>
      <c r="UWE160" s="3"/>
      <c r="UWF160" s="3"/>
      <c r="UWG160" s="3"/>
      <c r="UWH160" s="3"/>
      <c r="UWI160" s="3"/>
      <c r="UWJ160" s="3"/>
      <c r="UWK160" s="3"/>
      <c r="UWL160" s="3"/>
      <c r="UWM160" s="3"/>
      <c r="UWN160" s="3"/>
      <c r="UWO160" s="3"/>
      <c r="UWP160" s="3"/>
      <c r="UWQ160" s="3"/>
      <c r="UWR160" s="3"/>
      <c r="UWS160" s="3"/>
      <c r="UWT160" s="3"/>
      <c r="UWU160" s="3"/>
      <c r="UWV160" s="3"/>
      <c r="UWW160" s="3"/>
      <c r="UWX160" s="3"/>
      <c r="UWY160" s="3"/>
      <c r="UWZ160" s="3"/>
      <c r="UXA160" s="3"/>
      <c r="UXB160" s="3"/>
      <c r="UXC160" s="3"/>
      <c r="UXD160" s="3"/>
      <c r="UXE160" s="3"/>
      <c r="UXF160" s="3"/>
      <c r="UXG160" s="3"/>
      <c r="UXH160" s="3"/>
      <c r="UXI160" s="3"/>
      <c r="UXJ160" s="3"/>
      <c r="UXK160" s="3"/>
      <c r="UXL160" s="3"/>
      <c r="UXM160" s="3"/>
      <c r="UXN160" s="3"/>
      <c r="UXO160" s="3"/>
      <c r="UXP160" s="3"/>
      <c r="UXQ160" s="3"/>
      <c r="UXR160" s="3"/>
      <c r="UXS160" s="3"/>
      <c r="UXT160" s="3"/>
      <c r="UXU160" s="3"/>
      <c r="UXV160" s="3"/>
      <c r="UXW160" s="3"/>
      <c r="UXX160" s="3"/>
      <c r="UXY160" s="3"/>
      <c r="UXZ160" s="3"/>
      <c r="UYA160" s="3"/>
      <c r="UYB160" s="3"/>
      <c r="UYC160" s="3"/>
      <c r="UYD160" s="3"/>
      <c r="UYE160" s="3"/>
      <c r="UYF160" s="3"/>
      <c r="UYG160" s="3"/>
      <c r="UYH160" s="3"/>
      <c r="UYI160" s="3"/>
      <c r="UYJ160" s="3"/>
      <c r="UYK160" s="3"/>
      <c r="UYL160" s="3"/>
      <c r="UYM160" s="3"/>
      <c r="UYN160" s="3"/>
      <c r="UYO160" s="3"/>
      <c r="UYP160" s="3"/>
      <c r="UYQ160" s="3"/>
      <c r="UYR160" s="3"/>
      <c r="UYS160" s="3"/>
      <c r="UYT160" s="3"/>
      <c r="UYU160" s="3"/>
      <c r="UYV160" s="3"/>
      <c r="UYW160" s="3"/>
      <c r="UYX160" s="3"/>
      <c r="UYY160" s="3"/>
      <c r="UYZ160" s="3"/>
      <c r="UZA160" s="3"/>
      <c r="UZB160" s="3"/>
      <c r="UZC160" s="3"/>
      <c r="UZD160" s="3"/>
      <c r="UZE160" s="3"/>
      <c r="UZF160" s="3"/>
      <c r="UZG160" s="3"/>
      <c r="UZH160" s="3"/>
      <c r="UZI160" s="3"/>
      <c r="UZJ160" s="3"/>
      <c r="UZK160" s="3"/>
      <c r="UZL160" s="3"/>
      <c r="UZM160" s="3"/>
      <c r="UZN160" s="3"/>
      <c r="UZO160" s="3"/>
      <c r="UZP160" s="3"/>
      <c r="UZQ160" s="3"/>
      <c r="UZR160" s="3"/>
      <c r="UZS160" s="3"/>
      <c r="UZT160" s="3"/>
      <c r="UZU160" s="3"/>
      <c r="UZV160" s="3"/>
      <c r="UZW160" s="3"/>
      <c r="UZX160" s="3"/>
      <c r="UZY160" s="3"/>
      <c r="UZZ160" s="3"/>
      <c r="VAA160" s="3"/>
      <c r="VAB160" s="3"/>
      <c r="VAC160" s="3"/>
      <c r="VAD160" s="3"/>
      <c r="VAE160" s="3"/>
      <c r="VAF160" s="3"/>
      <c r="VAG160" s="3"/>
      <c r="VAH160" s="3"/>
      <c r="VAI160" s="3"/>
      <c r="VAJ160" s="3"/>
      <c r="VAK160" s="3"/>
      <c r="VAL160" s="3"/>
      <c r="VAM160" s="3"/>
      <c r="VAN160" s="3"/>
      <c r="VAO160" s="3"/>
      <c r="VAP160" s="3"/>
      <c r="VAQ160" s="3"/>
      <c r="VAR160" s="3"/>
      <c r="VAS160" s="3"/>
      <c r="VAT160" s="3"/>
      <c r="VAU160" s="3"/>
      <c r="VAV160" s="3"/>
      <c r="VAW160" s="3"/>
      <c r="VAX160" s="3"/>
      <c r="VAY160" s="3"/>
      <c r="VAZ160" s="3"/>
      <c r="VBA160" s="3"/>
      <c r="VBB160" s="3"/>
      <c r="VBC160" s="3"/>
      <c r="VBD160" s="3"/>
      <c r="VBE160" s="3"/>
      <c r="VBF160" s="3"/>
      <c r="VBG160" s="3"/>
      <c r="VBH160" s="3"/>
      <c r="VBI160" s="3"/>
      <c r="VBJ160" s="3"/>
      <c r="VBK160" s="3"/>
      <c r="VBL160" s="3"/>
      <c r="VBM160" s="3"/>
      <c r="VBN160" s="3"/>
      <c r="VBO160" s="3"/>
      <c r="VBP160" s="3"/>
      <c r="VBQ160" s="3"/>
      <c r="VBR160" s="3"/>
      <c r="VBS160" s="3"/>
      <c r="VBT160" s="3"/>
      <c r="VBU160" s="3"/>
      <c r="VBV160" s="3"/>
      <c r="VBW160" s="3"/>
      <c r="VBX160" s="3"/>
      <c r="VBY160" s="3"/>
      <c r="VBZ160" s="3"/>
      <c r="VCA160" s="3"/>
      <c r="VCB160" s="3"/>
      <c r="VCC160" s="3"/>
      <c r="VCD160" s="3"/>
      <c r="VCE160" s="3"/>
      <c r="VCF160" s="3"/>
      <c r="VCG160" s="3"/>
      <c r="VCH160" s="3"/>
      <c r="VCI160" s="3"/>
      <c r="VCJ160" s="3"/>
      <c r="VCK160" s="3"/>
      <c r="VCL160" s="3"/>
      <c r="VCM160" s="3"/>
      <c r="VCN160" s="3"/>
      <c r="VCO160" s="3"/>
      <c r="VCP160" s="3"/>
      <c r="VCQ160" s="3"/>
      <c r="VCR160" s="3"/>
      <c r="VCS160" s="3"/>
      <c r="VCT160" s="3"/>
      <c r="VCU160" s="3"/>
      <c r="VCV160" s="3"/>
      <c r="VCW160" s="3"/>
      <c r="VCX160" s="3"/>
      <c r="VCY160" s="3"/>
      <c r="VCZ160" s="3"/>
      <c r="VDA160" s="3"/>
      <c r="VDB160" s="3"/>
      <c r="VDC160" s="3"/>
      <c r="VDD160" s="3"/>
      <c r="VDE160" s="3"/>
      <c r="VDF160" s="3"/>
      <c r="VDG160" s="3"/>
      <c r="VDH160" s="3"/>
      <c r="VDI160" s="3"/>
      <c r="VDJ160" s="3"/>
      <c r="VDK160" s="3"/>
      <c r="VDL160" s="3"/>
      <c r="VDM160" s="3"/>
      <c r="VDN160" s="3"/>
      <c r="VDO160" s="3"/>
      <c r="VDP160" s="3"/>
      <c r="VDQ160" s="3"/>
      <c r="VDR160" s="3"/>
      <c r="VDS160" s="3"/>
      <c r="VDT160" s="3"/>
      <c r="VDU160" s="3"/>
      <c r="VDV160" s="3"/>
      <c r="VDW160" s="3"/>
      <c r="VDX160" s="3"/>
      <c r="VDY160" s="3"/>
      <c r="VDZ160" s="3"/>
      <c r="VEA160" s="3"/>
      <c r="VEB160" s="3"/>
      <c r="VEC160" s="3"/>
      <c r="VED160" s="3"/>
      <c r="VEE160" s="3"/>
      <c r="VEF160" s="3"/>
      <c r="VEG160" s="3"/>
      <c r="VEH160" s="3"/>
      <c r="VEI160" s="3"/>
      <c r="VEJ160" s="3"/>
      <c r="VEK160" s="3"/>
      <c r="VEL160" s="3"/>
      <c r="VEM160" s="3"/>
      <c r="VEN160" s="3"/>
      <c r="VEO160" s="3"/>
      <c r="VEP160" s="3"/>
      <c r="VEQ160" s="3"/>
      <c r="VER160" s="3"/>
      <c r="VES160" s="3"/>
      <c r="VET160" s="3"/>
      <c r="VEU160" s="3"/>
      <c r="VEV160" s="3"/>
      <c r="VEW160" s="3"/>
      <c r="VEX160" s="3"/>
      <c r="VEY160" s="3"/>
      <c r="VEZ160" s="3"/>
      <c r="VFA160" s="3"/>
      <c r="VFB160" s="3"/>
      <c r="VFC160" s="3"/>
      <c r="VFD160" s="3"/>
      <c r="VFE160" s="3"/>
      <c r="VFF160" s="3"/>
      <c r="VFG160" s="3"/>
      <c r="VFH160" s="3"/>
      <c r="VFI160" s="3"/>
      <c r="VFJ160" s="3"/>
      <c r="VFK160" s="3"/>
      <c r="VFL160" s="3"/>
      <c r="VFM160" s="3"/>
      <c r="VFN160" s="3"/>
      <c r="VFO160" s="3"/>
      <c r="VFP160" s="3"/>
      <c r="VFQ160" s="3"/>
      <c r="VFR160" s="3"/>
      <c r="VFS160" s="3"/>
      <c r="VFT160" s="3"/>
      <c r="VFU160" s="3"/>
      <c r="VFV160" s="3"/>
      <c r="VFW160" s="3"/>
      <c r="VFX160" s="3"/>
      <c r="VFY160" s="3"/>
      <c r="VFZ160" s="3"/>
      <c r="VGA160" s="3"/>
      <c r="VGB160" s="3"/>
      <c r="VGC160" s="3"/>
      <c r="VGD160" s="3"/>
      <c r="VGE160" s="3"/>
      <c r="VGF160" s="3"/>
      <c r="VGG160" s="3"/>
      <c r="VGH160" s="3"/>
      <c r="VGI160" s="3"/>
      <c r="VGJ160" s="3"/>
      <c r="VGK160" s="3"/>
      <c r="VGL160" s="3"/>
      <c r="VGM160" s="3"/>
      <c r="VGN160" s="3"/>
      <c r="VGO160" s="3"/>
      <c r="VGP160" s="3"/>
      <c r="VGQ160" s="3"/>
      <c r="VGR160" s="3"/>
      <c r="VGS160" s="3"/>
      <c r="VGT160" s="3"/>
      <c r="VGU160" s="3"/>
      <c r="VGV160" s="3"/>
      <c r="VGW160" s="3"/>
      <c r="VGX160" s="3"/>
      <c r="VGY160" s="3"/>
      <c r="VGZ160" s="3"/>
      <c r="VHA160" s="3"/>
      <c r="VHB160" s="3"/>
      <c r="VHC160" s="3"/>
      <c r="VHD160" s="3"/>
      <c r="VHE160" s="3"/>
      <c r="VHF160" s="3"/>
      <c r="VHG160" s="3"/>
      <c r="VHH160" s="3"/>
      <c r="VHI160" s="3"/>
      <c r="VHJ160" s="3"/>
      <c r="VHK160" s="3"/>
      <c r="VHL160" s="3"/>
      <c r="VHM160" s="3"/>
      <c r="VHN160" s="3"/>
      <c r="VHO160" s="3"/>
      <c r="VHP160" s="3"/>
      <c r="VHQ160" s="3"/>
      <c r="VHR160" s="3"/>
      <c r="VHS160" s="3"/>
      <c r="VHT160" s="3"/>
      <c r="VHU160" s="3"/>
      <c r="VHV160" s="3"/>
      <c r="VHW160" s="3"/>
      <c r="VHX160" s="3"/>
      <c r="VHY160" s="3"/>
      <c r="VHZ160" s="3"/>
      <c r="VIA160" s="3"/>
      <c r="VIB160" s="3"/>
      <c r="VIC160" s="3"/>
      <c r="VID160" s="3"/>
      <c r="VIE160" s="3"/>
      <c r="VIF160" s="3"/>
      <c r="VIG160" s="3"/>
      <c r="VIH160" s="3"/>
      <c r="VII160" s="3"/>
      <c r="VIJ160" s="3"/>
      <c r="VIK160" s="3"/>
      <c r="VIL160" s="3"/>
      <c r="VIM160" s="3"/>
      <c r="VIN160" s="3"/>
      <c r="VIO160" s="3"/>
      <c r="VIP160" s="3"/>
      <c r="VIQ160" s="3"/>
      <c r="VIR160" s="3"/>
      <c r="VIS160" s="3"/>
      <c r="VIT160" s="3"/>
      <c r="VIU160" s="3"/>
      <c r="VIV160" s="3"/>
      <c r="VIW160" s="3"/>
      <c r="VIX160" s="3"/>
      <c r="VIY160" s="3"/>
      <c r="VIZ160" s="3"/>
      <c r="VJA160" s="3"/>
      <c r="VJB160" s="3"/>
      <c r="VJC160" s="3"/>
      <c r="VJD160" s="3"/>
      <c r="VJE160" s="3"/>
      <c r="VJF160" s="3"/>
      <c r="VJG160" s="3"/>
      <c r="VJH160" s="3"/>
      <c r="VJI160" s="3"/>
      <c r="VJJ160" s="3"/>
      <c r="VJK160" s="3"/>
      <c r="VJL160" s="3"/>
      <c r="VJM160" s="3"/>
      <c r="VJN160" s="3"/>
      <c r="VJO160" s="3"/>
      <c r="VJP160" s="3"/>
      <c r="VJQ160" s="3"/>
      <c r="VJR160" s="3"/>
      <c r="VJS160" s="3"/>
      <c r="VJT160" s="3"/>
      <c r="VJU160" s="3"/>
      <c r="VJV160" s="3"/>
      <c r="VJW160" s="3"/>
      <c r="VJX160" s="3"/>
      <c r="VJY160" s="3"/>
      <c r="VJZ160" s="3"/>
      <c r="VKA160" s="3"/>
      <c r="VKB160" s="3"/>
      <c r="VKC160" s="3"/>
      <c r="VKD160" s="3"/>
      <c r="VKE160" s="3"/>
      <c r="VKF160" s="3"/>
      <c r="VKG160" s="3"/>
      <c r="VKH160" s="3"/>
      <c r="VKI160" s="3"/>
      <c r="VKJ160" s="3"/>
      <c r="VKK160" s="3"/>
      <c r="VKL160" s="3"/>
      <c r="VKM160" s="3"/>
      <c r="VKN160" s="3"/>
      <c r="VKO160" s="3"/>
      <c r="VKP160" s="3"/>
      <c r="VKQ160" s="3"/>
      <c r="VKR160" s="3"/>
      <c r="VKS160" s="3"/>
      <c r="VKT160" s="3"/>
      <c r="VKU160" s="3"/>
      <c r="VKV160" s="3"/>
      <c r="VKW160" s="3"/>
      <c r="VKX160" s="3"/>
      <c r="VKY160" s="3"/>
      <c r="VKZ160" s="3"/>
      <c r="VLA160" s="3"/>
      <c r="VLB160" s="3"/>
      <c r="VLC160" s="3"/>
      <c r="VLD160" s="3"/>
      <c r="VLE160" s="3"/>
      <c r="VLF160" s="3"/>
      <c r="VLG160" s="3"/>
      <c r="VLH160" s="3"/>
      <c r="VLI160" s="3"/>
      <c r="VLJ160" s="3"/>
      <c r="VLK160" s="3"/>
      <c r="VLL160" s="3"/>
      <c r="VLM160" s="3"/>
      <c r="VLN160" s="3"/>
      <c r="VLO160" s="3"/>
      <c r="VLP160" s="3"/>
      <c r="VLQ160" s="3"/>
      <c r="VLR160" s="3"/>
      <c r="VLS160" s="3"/>
      <c r="VLT160" s="3"/>
      <c r="VLU160" s="3"/>
      <c r="VLV160" s="3"/>
      <c r="VLW160" s="3"/>
      <c r="VLX160" s="3"/>
      <c r="VLY160" s="3"/>
      <c r="VLZ160" s="3"/>
      <c r="VMA160" s="3"/>
      <c r="VMB160" s="3"/>
      <c r="VMC160" s="3"/>
      <c r="VMD160" s="3"/>
      <c r="VME160" s="3"/>
      <c r="VMF160" s="3"/>
      <c r="VMG160" s="3"/>
      <c r="VMH160" s="3"/>
      <c r="VMI160" s="3"/>
      <c r="VMJ160" s="3"/>
      <c r="VMK160" s="3"/>
      <c r="VML160" s="3"/>
      <c r="VMM160" s="3"/>
      <c r="VMN160" s="3"/>
      <c r="VMO160" s="3"/>
      <c r="VMP160" s="3"/>
      <c r="VMQ160" s="3"/>
      <c r="VMR160" s="3"/>
      <c r="VMS160" s="3"/>
      <c r="VMT160" s="3"/>
      <c r="VMU160" s="3"/>
      <c r="VMV160" s="3"/>
      <c r="VMW160" s="3"/>
      <c r="VMX160" s="3"/>
      <c r="VMY160" s="3"/>
      <c r="VMZ160" s="3"/>
      <c r="VNA160" s="3"/>
      <c r="VNB160" s="3"/>
      <c r="VNC160" s="3"/>
      <c r="VND160" s="3"/>
      <c r="VNE160" s="3"/>
      <c r="VNF160" s="3"/>
      <c r="VNG160" s="3"/>
      <c r="VNH160" s="3"/>
      <c r="VNI160" s="3"/>
      <c r="VNJ160" s="3"/>
      <c r="VNK160" s="3"/>
      <c r="VNL160" s="3"/>
      <c r="VNM160" s="3"/>
      <c r="VNN160" s="3"/>
      <c r="VNO160" s="3"/>
      <c r="VNP160" s="3"/>
      <c r="VNQ160" s="3"/>
      <c r="VNR160" s="3"/>
      <c r="VNS160" s="3"/>
      <c r="VNT160" s="3"/>
      <c r="VNU160" s="3"/>
      <c r="VNV160" s="3"/>
      <c r="VNW160" s="3"/>
      <c r="VNX160" s="3"/>
      <c r="VNY160" s="3"/>
      <c r="VNZ160" s="3"/>
      <c r="VOA160" s="3"/>
      <c r="VOB160" s="3"/>
      <c r="VOC160" s="3"/>
      <c r="VOD160" s="3"/>
      <c r="VOE160" s="3"/>
      <c r="VOF160" s="3"/>
      <c r="VOG160" s="3"/>
      <c r="VOH160" s="3"/>
      <c r="VOI160" s="3"/>
      <c r="VOJ160" s="3"/>
      <c r="VOK160" s="3"/>
      <c r="VOL160" s="3"/>
      <c r="VOM160" s="3"/>
      <c r="VON160" s="3"/>
      <c r="VOO160" s="3"/>
      <c r="VOP160" s="3"/>
      <c r="VOQ160" s="3"/>
      <c r="VOR160" s="3"/>
      <c r="VOS160" s="3"/>
      <c r="VOT160" s="3"/>
      <c r="VOU160" s="3"/>
      <c r="VOV160" s="3"/>
      <c r="VOW160" s="3"/>
      <c r="VOX160" s="3"/>
      <c r="VOY160" s="3"/>
      <c r="VOZ160" s="3"/>
      <c r="VPA160" s="3"/>
      <c r="VPB160" s="3"/>
      <c r="VPC160" s="3"/>
      <c r="VPD160" s="3"/>
      <c r="VPE160" s="3"/>
      <c r="VPF160" s="3"/>
      <c r="VPG160" s="3"/>
      <c r="VPH160" s="3"/>
      <c r="VPI160" s="3"/>
      <c r="VPJ160" s="3"/>
      <c r="VPK160" s="3"/>
      <c r="VPL160" s="3"/>
      <c r="VPM160" s="3"/>
      <c r="VPN160" s="3"/>
      <c r="VPO160" s="3"/>
      <c r="VPP160" s="3"/>
      <c r="VPQ160" s="3"/>
      <c r="VPR160" s="3"/>
      <c r="VPS160" s="3"/>
      <c r="VPT160" s="3"/>
      <c r="VPU160" s="3"/>
      <c r="VPV160" s="3"/>
      <c r="VPW160" s="3"/>
      <c r="VPX160" s="3"/>
      <c r="VPY160" s="3"/>
      <c r="VPZ160" s="3"/>
      <c r="VQA160" s="3"/>
      <c r="VQB160" s="3"/>
      <c r="VQC160" s="3"/>
      <c r="VQD160" s="3"/>
      <c r="VQE160" s="3"/>
      <c r="VQF160" s="3"/>
      <c r="VQG160" s="3"/>
      <c r="VQH160" s="3"/>
      <c r="VQI160" s="3"/>
      <c r="VQJ160" s="3"/>
      <c r="VQK160" s="3"/>
      <c r="VQL160" s="3"/>
      <c r="VQM160" s="3"/>
      <c r="VQN160" s="3"/>
      <c r="VQO160" s="3"/>
      <c r="VQP160" s="3"/>
      <c r="VQQ160" s="3"/>
      <c r="VQR160" s="3"/>
      <c r="VQS160" s="3"/>
      <c r="VQT160" s="3"/>
      <c r="VQU160" s="3"/>
      <c r="VQV160" s="3"/>
      <c r="VQW160" s="3"/>
      <c r="VQX160" s="3"/>
      <c r="VQY160" s="3"/>
      <c r="VQZ160" s="3"/>
      <c r="VRA160" s="3"/>
      <c r="VRB160" s="3"/>
      <c r="VRC160" s="3"/>
      <c r="VRD160" s="3"/>
      <c r="VRE160" s="3"/>
      <c r="VRF160" s="3"/>
      <c r="VRG160" s="3"/>
      <c r="VRH160" s="3"/>
      <c r="VRI160" s="3"/>
      <c r="VRJ160" s="3"/>
      <c r="VRK160" s="3"/>
      <c r="VRL160" s="3"/>
      <c r="VRM160" s="3"/>
      <c r="VRN160" s="3"/>
      <c r="VRO160" s="3"/>
      <c r="VRP160" s="3"/>
      <c r="VRQ160" s="3"/>
      <c r="VRR160" s="3"/>
      <c r="VRS160" s="3"/>
      <c r="VRT160" s="3"/>
      <c r="VRU160" s="3"/>
      <c r="VRV160" s="3"/>
      <c r="VRW160" s="3"/>
      <c r="VRX160" s="3"/>
      <c r="VRY160" s="3"/>
      <c r="VRZ160" s="3"/>
      <c r="VSA160" s="3"/>
      <c r="VSB160" s="3"/>
      <c r="VSC160" s="3"/>
      <c r="VSD160" s="3"/>
      <c r="VSE160" s="3"/>
      <c r="VSF160" s="3"/>
      <c r="VSG160" s="3"/>
      <c r="VSH160" s="3"/>
      <c r="VSI160" s="3"/>
      <c r="VSJ160" s="3"/>
      <c r="VSK160" s="3"/>
      <c r="VSL160" s="3"/>
      <c r="VSM160" s="3"/>
      <c r="VSN160" s="3"/>
      <c r="VSO160" s="3"/>
      <c r="VSP160" s="3"/>
      <c r="VSQ160" s="3"/>
      <c r="VSR160" s="3"/>
      <c r="VSS160" s="3"/>
      <c r="VST160" s="3"/>
      <c r="VSU160" s="3"/>
      <c r="VSV160" s="3"/>
      <c r="VSW160" s="3"/>
      <c r="VSX160" s="3"/>
      <c r="VSY160" s="3"/>
      <c r="VSZ160" s="3"/>
      <c r="VTA160" s="3"/>
      <c r="VTB160" s="3"/>
      <c r="VTC160" s="3"/>
      <c r="VTD160" s="3"/>
      <c r="VTE160" s="3"/>
      <c r="VTF160" s="3"/>
      <c r="VTG160" s="3"/>
      <c r="VTH160" s="3"/>
      <c r="VTI160" s="3"/>
      <c r="VTJ160" s="3"/>
      <c r="VTK160" s="3"/>
      <c r="VTL160" s="3"/>
      <c r="VTM160" s="3"/>
      <c r="VTN160" s="3"/>
      <c r="VTO160" s="3"/>
      <c r="VTP160" s="3"/>
      <c r="VTQ160" s="3"/>
      <c r="VTR160" s="3"/>
      <c r="VTS160" s="3"/>
      <c r="VTT160" s="3"/>
      <c r="VTU160" s="3"/>
      <c r="VTV160" s="3"/>
      <c r="VTW160" s="3"/>
      <c r="VTX160" s="3"/>
      <c r="VTY160" s="3"/>
      <c r="VTZ160" s="3"/>
      <c r="VUA160" s="3"/>
      <c r="VUB160" s="3"/>
      <c r="VUC160" s="3"/>
      <c r="VUD160" s="3"/>
      <c r="VUE160" s="3"/>
      <c r="VUF160" s="3"/>
      <c r="VUG160" s="3"/>
      <c r="VUH160" s="3"/>
      <c r="VUI160" s="3"/>
      <c r="VUJ160" s="3"/>
      <c r="VUK160" s="3"/>
      <c r="VUL160" s="3"/>
      <c r="VUM160" s="3"/>
      <c r="VUN160" s="3"/>
      <c r="VUO160" s="3"/>
      <c r="VUP160" s="3"/>
      <c r="VUQ160" s="3"/>
      <c r="VUR160" s="3"/>
      <c r="VUS160" s="3"/>
      <c r="VUT160" s="3"/>
      <c r="VUU160" s="3"/>
      <c r="VUV160" s="3"/>
      <c r="VUW160" s="3"/>
      <c r="VUX160" s="3"/>
      <c r="VUY160" s="3"/>
      <c r="VUZ160" s="3"/>
      <c r="VVA160" s="3"/>
      <c r="VVB160" s="3"/>
      <c r="VVC160" s="3"/>
      <c r="VVD160" s="3"/>
      <c r="VVE160" s="3"/>
      <c r="VVF160" s="3"/>
      <c r="VVG160" s="3"/>
      <c r="VVH160" s="3"/>
      <c r="VVI160" s="3"/>
      <c r="VVJ160" s="3"/>
      <c r="VVK160" s="3"/>
      <c r="VVL160" s="3"/>
      <c r="VVM160" s="3"/>
      <c r="VVN160" s="3"/>
      <c r="VVO160" s="3"/>
      <c r="VVP160" s="3"/>
      <c r="VVQ160" s="3"/>
      <c r="VVR160" s="3"/>
      <c r="VVS160" s="3"/>
      <c r="VVT160" s="3"/>
      <c r="VVU160" s="3"/>
      <c r="VVV160" s="3"/>
      <c r="VVW160" s="3"/>
      <c r="VVX160" s="3"/>
      <c r="VVY160" s="3"/>
      <c r="VVZ160" s="3"/>
      <c r="VWA160" s="3"/>
      <c r="VWB160" s="3"/>
      <c r="VWC160" s="3"/>
      <c r="VWD160" s="3"/>
      <c r="VWE160" s="3"/>
      <c r="VWF160" s="3"/>
      <c r="VWG160" s="3"/>
      <c r="VWH160" s="3"/>
      <c r="VWI160" s="3"/>
      <c r="VWJ160" s="3"/>
      <c r="VWK160" s="3"/>
      <c r="VWL160" s="3"/>
      <c r="VWM160" s="3"/>
      <c r="VWN160" s="3"/>
      <c r="VWO160" s="3"/>
      <c r="VWP160" s="3"/>
      <c r="VWQ160" s="3"/>
      <c r="VWR160" s="3"/>
      <c r="VWS160" s="3"/>
      <c r="VWT160" s="3"/>
      <c r="VWU160" s="3"/>
      <c r="VWV160" s="3"/>
      <c r="VWW160" s="3"/>
      <c r="VWX160" s="3"/>
      <c r="VWY160" s="3"/>
      <c r="VWZ160" s="3"/>
      <c r="VXA160" s="3"/>
      <c r="VXB160" s="3"/>
      <c r="VXC160" s="3"/>
      <c r="VXD160" s="3"/>
      <c r="VXE160" s="3"/>
      <c r="VXF160" s="3"/>
      <c r="VXG160" s="3"/>
      <c r="VXH160" s="3"/>
      <c r="VXI160" s="3"/>
      <c r="VXJ160" s="3"/>
      <c r="VXK160" s="3"/>
      <c r="VXL160" s="3"/>
      <c r="VXM160" s="3"/>
      <c r="VXN160" s="3"/>
      <c r="VXO160" s="3"/>
      <c r="VXP160" s="3"/>
      <c r="VXQ160" s="3"/>
      <c r="VXR160" s="3"/>
      <c r="VXS160" s="3"/>
      <c r="VXT160" s="3"/>
      <c r="VXU160" s="3"/>
      <c r="VXV160" s="3"/>
      <c r="VXW160" s="3"/>
      <c r="VXX160" s="3"/>
      <c r="VXY160" s="3"/>
      <c r="VXZ160" s="3"/>
      <c r="VYA160" s="3"/>
      <c r="VYB160" s="3"/>
      <c r="VYC160" s="3"/>
      <c r="VYD160" s="3"/>
      <c r="VYE160" s="3"/>
      <c r="VYF160" s="3"/>
      <c r="VYG160" s="3"/>
      <c r="VYH160" s="3"/>
      <c r="VYI160" s="3"/>
      <c r="VYJ160" s="3"/>
      <c r="VYK160" s="3"/>
      <c r="VYL160" s="3"/>
      <c r="VYM160" s="3"/>
      <c r="VYN160" s="3"/>
      <c r="VYO160" s="3"/>
      <c r="VYP160" s="3"/>
      <c r="VYQ160" s="3"/>
      <c r="VYR160" s="3"/>
      <c r="VYS160" s="3"/>
      <c r="VYT160" s="3"/>
      <c r="VYU160" s="3"/>
      <c r="VYV160" s="3"/>
      <c r="VYW160" s="3"/>
      <c r="VYX160" s="3"/>
      <c r="VYY160" s="3"/>
      <c r="VYZ160" s="3"/>
      <c r="VZA160" s="3"/>
      <c r="VZB160" s="3"/>
      <c r="VZC160" s="3"/>
      <c r="VZD160" s="3"/>
      <c r="VZE160" s="3"/>
      <c r="VZF160" s="3"/>
      <c r="VZG160" s="3"/>
      <c r="VZH160" s="3"/>
      <c r="VZI160" s="3"/>
      <c r="VZJ160" s="3"/>
      <c r="VZK160" s="3"/>
      <c r="VZL160" s="3"/>
      <c r="VZM160" s="3"/>
      <c r="VZN160" s="3"/>
      <c r="VZO160" s="3"/>
      <c r="VZP160" s="3"/>
      <c r="VZQ160" s="3"/>
      <c r="VZR160" s="3"/>
      <c r="VZS160" s="3"/>
      <c r="VZT160" s="3"/>
      <c r="VZU160" s="3"/>
      <c r="VZV160" s="3"/>
      <c r="VZW160" s="3"/>
      <c r="VZX160" s="3"/>
      <c r="VZY160" s="3"/>
      <c r="VZZ160" s="3"/>
      <c r="WAA160" s="3"/>
      <c r="WAB160" s="3"/>
      <c r="WAC160" s="3"/>
      <c r="WAD160" s="3"/>
      <c r="WAE160" s="3"/>
      <c r="WAF160" s="3"/>
      <c r="WAG160" s="3"/>
      <c r="WAH160" s="3"/>
      <c r="WAI160" s="3"/>
      <c r="WAJ160" s="3"/>
      <c r="WAK160" s="3"/>
      <c r="WAL160" s="3"/>
      <c r="WAM160" s="3"/>
      <c r="WAN160" s="3"/>
      <c r="WAO160" s="3"/>
      <c r="WAP160" s="3"/>
      <c r="WAQ160" s="3"/>
      <c r="WAR160" s="3"/>
      <c r="WAS160" s="3"/>
      <c r="WAT160" s="3"/>
      <c r="WAU160" s="3"/>
      <c r="WAV160" s="3"/>
      <c r="WAW160" s="3"/>
      <c r="WAX160" s="3"/>
      <c r="WAY160" s="3"/>
      <c r="WAZ160" s="3"/>
      <c r="WBA160" s="3"/>
      <c r="WBB160" s="3"/>
      <c r="WBC160" s="3"/>
      <c r="WBD160" s="3"/>
      <c r="WBE160" s="3"/>
      <c r="WBF160" s="3"/>
      <c r="WBG160" s="3"/>
      <c r="WBH160" s="3"/>
      <c r="WBI160" s="3"/>
      <c r="WBJ160" s="3"/>
      <c r="WBK160" s="3"/>
      <c r="WBL160" s="3"/>
      <c r="WBM160" s="3"/>
      <c r="WBN160" s="3"/>
      <c r="WBO160" s="3"/>
      <c r="WBP160" s="3"/>
      <c r="WBQ160" s="3"/>
      <c r="WBR160" s="3"/>
      <c r="WBS160" s="3"/>
      <c r="WBT160" s="3"/>
      <c r="WBU160" s="3"/>
      <c r="WBV160" s="3"/>
      <c r="WBW160" s="3"/>
      <c r="WBX160" s="3"/>
      <c r="WBY160" s="3"/>
      <c r="WBZ160" s="3"/>
      <c r="WCA160" s="3"/>
      <c r="WCB160" s="3"/>
      <c r="WCC160" s="3"/>
      <c r="WCD160" s="3"/>
      <c r="WCE160" s="3"/>
      <c r="WCF160" s="3"/>
      <c r="WCG160" s="3"/>
      <c r="WCH160" s="3"/>
      <c r="WCI160" s="3"/>
      <c r="WCJ160" s="3"/>
      <c r="WCK160" s="3"/>
      <c r="WCL160" s="3"/>
      <c r="WCM160" s="3"/>
      <c r="WCN160" s="3"/>
      <c r="WCO160" s="3"/>
      <c r="WCP160" s="3"/>
      <c r="WCQ160" s="3"/>
      <c r="WCR160" s="3"/>
      <c r="WCS160" s="3"/>
      <c r="WCT160" s="3"/>
      <c r="WCU160" s="3"/>
      <c r="WCV160" s="3"/>
      <c r="WCW160" s="3"/>
      <c r="WCX160" s="3"/>
      <c r="WCY160" s="3"/>
      <c r="WCZ160" s="3"/>
      <c r="WDA160" s="3"/>
      <c r="WDB160" s="3"/>
      <c r="WDC160" s="3"/>
      <c r="WDD160" s="3"/>
      <c r="WDE160" s="3"/>
      <c r="WDF160" s="3"/>
      <c r="WDG160" s="3"/>
      <c r="WDH160" s="3"/>
      <c r="WDI160" s="3"/>
      <c r="WDJ160" s="3"/>
      <c r="WDK160" s="3"/>
      <c r="WDL160" s="3"/>
      <c r="WDM160" s="3"/>
      <c r="WDN160" s="3"/>
      <c r="WDO160" s="3"/>
      <c r="WDP160" s="3"/>
      <c r="WDQ160" s="3"/>
      <c r="WDR160" s="3"/>
      <c r="WDS160" s="3"/>
      <c r="WDT160" s="3"/>
      <c r="WDU160" s="3"/>
      <c r="WDV160" s="3"/>
      <c r="WDW160" s="3"/>
      <c r="WDX160" s="3"/>
      <c r="WDY160" s="3"/>
      <c r="WDZ160" s="3"/>
      <c r="WEA160" s="3"/>
      <c r="WEB160" s="3"/>
      <c r="WEC160" s="3"/>
      <c r="WED160" s="3"/>
      <c r="WEE160" s="3"/>
      <c r="WEF160" s="3"/>
      <c r="WEG160" s="3"/>
      <c r="WEH160" s="3"/>
      <c r="WEI160" s="3"/>
      <c r="WEJ160" s="3"/>
      <c r="WEK160" s="3"/>
      <c r="WEL160" s="3"/>
      <c r="WEM160" s="3"/>
      <c r="WEN160" s="3"/>
      <c r="WEO160" s="3"/>
      <c r="WEP160" s="3"/>
      <c r="WEQ160" s="3"/>
      <c r="WER160" s="3"/>
      <c r="WES160" s="3"/>
      <c r="WET160" s="3"/>
      <c r="WEU160" s="3"/>
      <c r="WEV160" s="3"/>
      <c r="WEW160" s="3"/>
      <c r="WEX160" s="3"/>
      <c r="WEY160" s="3"/>
      <c r="WEZ160" s="3"/>
      <c r="WFA160" s="3"/>
      <c r="WFB160" s="3"/>
      <c r="WFC160" s="3"/>
      <c r="WFD160" s="3"/>
      <c r="WFE160" s="3"/>
      <c r="WFF160" s="3"/>
      <c r="WFG160" s="3"/>
      <c r="WFH160" s="3"/>
      <c r="WFI160" s="3"/>
      <c r="WFJ160" s="3"/>
      <c r="WFK160" s="3"/>
      <c r="WFL160" s="3"/>
      <c r="WFM160" s="3"/>
      <c r="WFN160" s="3"/>
      <c r="WFO160" s="3"/>
      <c r="WFP160" s="3"/>
      <c r="WFQ160" s="3"/>
      <c r="WFR160" s="3"/>
      <c r="WFS160" s="3"/>
      <c r="WFT160" s="3"/>
      <c r="WFU160" s="3"/>
      <c r="WFV160" s="3"/>
      <c r="WFW160" s="3"/>
      <c r="WFX160" s="3"/>
      <c r="WFY160" s="3"/>
      <c r="WFZ160" s="3"/>
      <c r="WGA160" s="3"/>
      <c r="WGB160" s="3"/>
      <c r="WGC160" s="3"/>
      <c r="WGD160" s="3"/>
      <c r="WGE160" s="3"/>
      <c r="WGF160" s="3"/>
      <c r="WGG160" s="3"/>
      <c r="WGH160" s="3"/>
      <c r="WGI160" s="3"/>
      <c r="WGJ160" s="3"/>
      <c r="WGK160" s="3"/>
      <c r="WGL160" s="3"/>
      <c r="WGM160" s="3"/>
      <c r="WGN160" s="3"/>
      <c r="WGO160" s="3"/>
      <c r="WGP160" s="3"/>
      <c r="WGQ160" s="3"/>
      <c r="WGR160" s="3"/>
      <c r="WGS160" s="3"/>
      <c r="WGT160" s="3"/>
      <c r="WGU160" s="3"/>
      <c r="WGV160" s="3"/>
      <c r="WGW160" s="3"/>
      <c r="WGX160" s="3"/>
      <c r="WGY160" s="3"/>
      <c r="WGZ160" s="3"/>
      <c r="WHA160" s="3"/>
      <c r="WHB160" s="3"/>
      <c r="WHC160" s="3"/>
      <c r="WHD160" s="3"/>
      <c r="WHE160" s="3"/>
      <c r="WHF160" s="3"/>
      <c r="WHG160" s="3"/>
      <c r="WHH160" s="3"/>
      <c r="WHI160" s="3"/>
      <c r="WHJ160" s="3"/>
      <c r="WHK160" s="3"/>
      <c r="WHL160" s="3"/>
      <c r="WHM160" s="3"/>
      <c r="WHN160" s="3"/>
      <c r="WHO160" s="3"/>
      <c r="WHP160" s="3"/>
      <c r="WHQ160" s="3"/>
      <c r="WHR160" s="3"/>
      <c r="WHS160" s="3"/>
      <c r="WHT160" s="3"/>
      <c r="WHU160" s="3"/>
      <c r="WHV160" s="3"/>
      <c r="WHW160" s="3"/>
      <c r="WHX160" s="3"/>
      <c r="WHY160" s="3"/>
      <c r="WHZ160" s="3"/>
      <c r="WIA160" s="3"/>
      <c r="WIB160" s="3"/>
      <c r="WIC160" s="3"/>
      <c r="WID160" s="3"/>
      <c r="WIE160" s="3"/>
      <c r="WIF160" s="3"/>
      <c r="WIG160" s="3"/>
      <c r="WIH160" s="3"/>
      <c r="WII160" s="3"/>
      <c r="WIJ160" s="3"/>
      <c r="WIK160" s="3"/>
      <c r="WIL160" s="3"/>
      <c r="WIM160" s="3"/>
      <c r="WIN160" s="3"/>
      <c r="WIO160" s="3"/>
      <c r="WIP160" s="3"/>
      <c r="WIQ160" s="3"/>
      <c r="WIR160" s="3"/>
      <c r="WIS160" s="3"/>
      <c r="WIT160" s="3"/>
      <c r="WIU160" s="3"/>
      <c r="WIV160" s="3"/>
      <c r="WIW160" s="3"/>
      <c r="WIX160" s="3"/>
      <c r="WIY160" s="3"/>
      <c r="WIZ160" s="3"/>
      <c r="WJA160" s="3"/>
      <c r="WJB160" s="3"/>
      <c r="WJC160" s="3"/>
      <c r="WJD160" s="3"/>
      <c r="WJE160" s="3"/>
      <c r="WJF160" s="3"/>
      <c r="WJG160" s="3"/>
      <c r="WJH160" s="3"/>
      <c r="WJI160" s="3"/>
      <c r="WJJ160" s="3"/>
      <c r="WJK160" s="3"/>
      <c r="WJL160" s="3"/>
      <c r="WJM160" s="3"/>
      <c r="WJN160" s="3"/>
      <c r="WJO160" s="3"/>
      <c r="WJP160" s="3"/>
      <c r="WJQ160" s="3"/>
      <c r="WJR160" s="3"/>
      <c r="WJS160" s="3"/>
      <c r="WJT160" s="3"/>
      <c r="WJU160" s="3"/>
      <c r="WJV160" s="3"/>
      <c r="WJW160" s="3"/>
      <c r="WJX160" s="3"/>
      <c r="WJY160" s="3"/>
      <c r="WJZ160" s="3"/>
      <c r="WKA160" s="3"/>
      <c r="WKB160" s="3"/>
      <c r="WKC160" s="3"/>
      <c r="WKD160" s="3"/>
      <c r="WKE160" s="3"/>
      <c r="WKF160" s="3"/>
      <c r="WKG160" s="3"/>
      <c r="WKH160" s="3"/>
      <c r="WKI160" s="3"/>
      <c r="WKJ160" s="3"/>
      <c r="WKK160" s="3"/>
      <c r="WKL160" s="3"/>
      <c r="WKM160" s="3"/>
      <c r="WKN160" s="3"/>
      <c r="WKO160" s="3"/>
      <c r="WKP160" s="3"/>
      <c r="WKQ160" s="3"/>
      <c r="WKR160" s="3"/>
      <c r="WKS160" s="3"/>
      <c r="WKT160" s="3"/>
      <c r="WKU160" s="3"/>
      <c r="WKV160" s="3"/>
      <c r="WKW160" s="3"/>
      <c r="WKX160" s="3"/>
      <c r="WKY160" s="3"/>
      <c r="WKZ160" s="3"/>
      <c r="WLA160" s="3"/>
      <c r="WLB160" s="3"/>
      <c r="WLC160" s="3"/>
      <c r="WLD160" s="3"/>
      <c r="WLE160" s="3"/>
      <c r="WLF160" s="3"/>
      <c r="WLG160" s="3"/>
      <c r="WLH160" s="3"/>
      <c r="WLI160" s="3"/>
      <c r="WLJ160" s="3"/>
      <c r="WLK160" s="3"/>
      <c r="WLL160" s="3"/>
      <c r="WLM160" s="3"/>
      <c r="WLN160" s="3"/>
      <c r="WLO160" s="3"/>
      <c r="WLP160" s="3"/>
      <c r="WLQ160" s="3"/>
      <c r="WLR160" s="3"/>
      <c r="WLS160" s="3"/>
      <c r="WLT160" s="3"/>
      <c r="WLU160" s="3"/>
      <c r="WLV160" s="3"/>
      <c r="WLW160" s="3"/>
      <c r="WLX160" s="3"/>
      <c r="WLY160" s="3"/>
      <c r="WLZ160" s="3"/>
      <c r="WMA160" s="3"/>
      <c r="WMB160" s="3"/>
      <c r="WMC160" s="3"/>
      <c r="WMD160" s="3"/>
      <c r="WME160" s="3"/>
      <c r="WMF160" s="3"/>
      <c r="WMG160" s="3"/>
      <c r="WMH160" s="3"/>
      <c r="WMI160" s="3"/>
      <c r="WMJ160" s="3"/>
      <c r="WMK160" s="3"/>
      <c r="WML160" s="3"/>
      <c r="WMM160" s="3"/>
      <c r="WMN160" s="3"/>
      <c r="WMO160" s="3"/>
      <c r="WMP160" s="3"/>
      <c r="WMQ160" s="3"/>
      <c r="WMR160" s="3"/>
      <c r="WMS160" s="3"/>
      <c r="WMT160" s="3"/>
      <c r="WMU160" s="3"/>
      <c r="WMV160" s="3"/>
      <c r="WMW160" s="3"/>
      <c r="WMX160" s="3"/>
      <c r="WMY160" s="3"/>
      <c r="WMZ160" s="3"/>
      <c r="WNA160" s="3"/>
      <c r="WNB160" s="3"/>
      <c r="WNC160" s="3"/>
      <c r="WND160" s="3"/>
      <c r="WNE160" s="3"/>
      <c r="WNF160" s="3"/>
      <c r="WNG160" s="3"/>
      <c r="WNH160" s="3"/>
      <c r="WNI160" s="3"/>
      <c r="WNJ160" s="3"/>
      <c r="WNK160" s="3"/>
      <c r="WNL160" s="3"/>
      <c r="WNM160" s="3"/>
      <c r="WNN160" s="3"/>
      <c r="WNO160" s="3"/>
      <c r="WNP160" s="3"/>
      <c r="WNQ160" s="3"/>
      <c r="WNR160" s="3"/>
      <c r="WNS160" s="3"/>
      <c r="WNT160" s="3"/>
      <c r="WNU160" s="3"/>
      <c r="WNV160" s="3"/>
      <c r="WNW160" s="3"/>
      <c r="WNX160" s="3"/>
      <c r="WNY160" s="3"/>
      <c r="WNZ160" s="3"/>
      <c r="WOA160" s="3"/>
      <c r="WOB160" s="3"/>
      <c r="WOC160" s="3"/>
      <c r="WOD160" s="3"/>
      <c r="WOE160" s="3"/>
      <c r="WOF160" s="3"/>
      <c r="WOG160" s="3"/>
      <c r="WOH160" s="3"/>
      <c r="WOI160" s="3"/>
      <c r="WOJ160" s="3"/>
      <c r="WOK160" s="3"/>
      <c r="WOL160" s="3"/>
      <c r="WOM160" s="3"/>
      <c r="WON160" s="3"/>
      <c r="WOO160" s="3"/>
      <c r="WOP160" s="3"/>
      <c r="WOQ160" s="3"/>
      <c r="WOR160" s="3"/>
      <c r="WOS160" s="3"/>
      <c r="WOT160" s="3"/>
      <c r="WOU160" s="3"/>
      <c r="WOV160" s="3"/>
      <c r="WOW160" s="3"/>
      <c r="WOX160" s="3"/>
      <c r="WOY160" s="3"/>
      <c r="WOZ160" s="3"/>
      <c r="WPA160" s="3"/>
      <c r="WPB160" s="3"/>
      <c r="WPC160" s="3"/>
      <c r="WPD160" s="3"/>
      <c r="WPE160" s="3"/>
      <c r="WPF160" s="3"/>
      <c r="WPG160" s="3"/>
      <c r="WPH160" s="3"/>
      <c r="WPI160" s="3"/>
      <c r="WPJ160" s="3"/>
      <c r="WPK160" s="3"/>
      <c r="WPL160" s="3"/>
      <c r="WPM160" s="3"/>
      <c r="WPN160" s="3"/>
      <c r="WPO160" s="3"/>
      <c r="WPP160" s="3"/>
      <c r="WPQ160" s="3"/>
      <c r="WPR160" s="3"/>
      <c r="WPS160" s="3"/>
      <c r="WPT160" s="3"/>
      <c r="WPU160" s="3"/>
      <c r="WPV160" s="3"/>
      <c r="WPW160" s="3"/>
      <c r="WPX160" s="3"/>
      <c r="WPY160" s="3"/>
      <c r="WPZ160" s="3"/>
      <c r="WQA160" s="3"/>
      <c r="WQB160" s="3"/>
      <c r="WQC160" s="3"/>
      <c r="WQD160" s="3"/>
      <c r="WQE160" s="3"/>
      <c r="WQF160" s="3"/>
      <c r="WQG160" s="3"/>
      <c r="WQH160" s="3"/>
      <c r="WQI160" s="3"/>
      <c r="WQJ160" s="3"/>
      <c r="WQK160" s="3"/>
      <c r="WQL160" s="3"/>
      <c r="WQM160" s="3"/>
      <c r="WQN160" s="3"/>
      <c r="WQO160" s="3"/>
      <c r="WQP160" s="3"/>
      <c r="WQQ160" s="3"/>
      <c r="WQR160" s="3"/>
      <c r="WQS160" s="3"/>
      <c r="WQT160" s="3"/>
      <c r="WQU160" s="3"/>
      <c r="WQV160" s="3"/>
      <c r="WQW160" s="3"/>
      <c r="WQX160" s="3"/>
      <c r="WQY160" s="3"/>
      <c r="WQZ160" s="3"/>
      <c r="WRA160" s="3"/>
      <c r="WRB160" s="3"/>
      <c r="WRC160" s="3"/>
      <c r="WRD160" s="3"/>
      <c r="WRE160" s="3"/>
      <c r="WRF160" s="3"/>
      <c r="WRG160" s="3"/>
      <c r="WRH160" s="3"/>
      <c r="WRI160" s="3"/>
      <c r="WRJ160" s="3"/>
      <c r="WRK160" s="3"/>
      <c r="WRL160" s="3"/>
      <c r="WRM160" s="3"/>
      <c r="WRN160" s="3"/>
      <c r="WRO160" s="3"/>
      <c r="WRP160" s="3"/>
      <c r="WRQ160" s="3"/>
      <c r="WRR160" s="3"/>
      <c r="WRS160" s="3"/>
      <c r="WRT160" s="3"/>
      <c r="WRU160" s="3"/>
      <c r="WRV160" s="3"/>
      <c r="WRW160" s="3"/>
      <c r="WRX160" s="3"/>
      <c r="WRY160" s="3"/>
      <c r="WRZ160" s="3"/>
      <c r="WSA160" s="3"/>
      <c r="WSB160" s="3"/>
      <c r="WSC160" s="3"/>
      <c r="WSD160" s="3"/>
      <c r="WSE160" s="3"/>
      <c r="WSF160" s="3"/>
      <c r="WSG160" s="3"/>
      <c r="WSH160" s="3"/>
      <c r="WSI160" s="3"/>
      <c r="WSJ160" s="3"/>
      <c r="WSK160" s="3"/>
      <c r="WSL160" s="3"/>
      <c r="WSM160" s="3"/>
      <c r="WSN160" s="3"/>
      <c r="WSO160" s="3"/>
      <c r="WSP160" s="3"/>
      <c r="WSQ160" s="3"/>
      <c r="WSR160" s="3"/>
      <c r="WSS160" s="3"/>
      <c r="WST160" s="3"/>
      <c r="WSU160" s="3"/>
      <c r="WSV160" s="3"/>
      <c r="WSW160" s="3"/>
      <c r="WSX160" s="3"/>
      <c r="WSY160" s="3"/>
      <c r="WSZ160" s="3"/>
      <c r="WTA160" s="3"/>
      <c r="WTB160" s="3"/>
      <c r="WTC160" s="3"/>
      <c r="WTD160" s="3"/>
      <c r="WTE160" s="3"/>
      <c r="WTF160" s="3"/>
      <c r="WTG160" s="3"/>
      <c r="WTH160" s="3"/>
      <c r="WTI160" s="3"/>
      <c r="WTJ160" s="3"/>
      <c r="WTK160" s="3"/>
      <c r="WTL160" s="3"/>
      <c r="WTM160" s="3"/>
      <c r="WTN160" s="3"/>
      <c r="WTO160" s="3"/>
      <c r="WTP160" s="3"/>
      <c r="WTQ160" s="3"/>
      <c r="WTR160" s="3"/>
      <c r="WTS160" s="3"/>
      <c r="WTT160" s="3"/>
      <c r="WTU160" s="3"/>
      <c r="WTV160" s="3"/>
      <c r="WTW160" s="3"/>
      <c r="WTX160" s="3"/>
      <c r="WTY160" s="3"/>
      <c r="WTZ160" s="3"/>
      <c r="WUA160" s="3"/>
      <c r="WUB160" s="3"/>
      <c r="WUC160" s="3"/>
      <c r="WUD160" s="3"/>
      <c r="WUE160" s="3"/>
      <c r="WUF160" s="3"/>
      <c r="WUG160" s="3"/>
      <c r="WUH160" s="3"/>
      <c r="WUI160" s="3"/>
      <c r="WUJ160" s="3"/>
      <c r="WUK160" s="3"/>
      <c r="WUL160" s="3"/>
      <c r="WUM160" s="3"/>
      <c r="WUN160" s="3"/>
      <c r="WUO160" s="3"/>
      <c r="WUP160" s="3"/>
      <c r="WUQ160" s="3"/>
      <c r="WUR160" s="3"/>
      <c r="WUS160" s="3"/>
      <c r="WUT160" s="3"/>
      <c r="WUU160" s="3"/>
      <c r="WUV160" s="3"/>
      <c r="WUW160" s="3"/>
      <c r="WUX160" s="3"/>
      <c r="WUY160" s="3"/>
      <c r="WUZ160" s="3"/>
      <c r="WVA160" s="3"/>
      <c r="WVB160" s="3"/>
      <c r="WVC160" s="3"/>
      <c r="WVD160" s="3"/>
      <c r="WVE160" s="3"/>
      <c r="WVF160" s="3"/>
      <c r="WVG160" s="3"/>
      <c r="WVH160" s="3"/>
      <c r="WVI160" s="3"/>
      <c r="WVJ160" s="3"/>
      <c r="WVK160" s="3"/>
      <c r="WVL160" s="3"/>
      <c r="WVM160" s="3"/>
      <c r="WVN160" s="3"/>
      <c r="WVO160" s="3"/>
      <c r="WVP160" s="3"/>
      <c r="WVQ160" s="3"/>
      <c r="WVR160" s="3"/>
      <c r="WVS160" s="3"/>
      <c r="WVT160" s="3"/>
      <c r="WVU160" s="3"/>
      <c r="WVV160" s="3"/>
      <c r="WVW160" s="3"/>
      <c r="WVX160" s="3"/>
      <c r="WVY160" s="3"/>
      <c r="WVZ160" s="3"/>
      <c r="WWA160" s="3"/>
      <c r="WWB160" s="3"/>
      <c r="WWC160" s="3"/>
      <c r="WWD160" s="3"/>
      <c r="WWE160" s="3"/>
      <c r="WWF160" s="3"/>
      <c r="WWG160" s="3"/>
      <c r="WWH160" s="3"/>
      <c r="WWI160" s="3"/>
      <c r="WWJ160" s="3"/>
      <c r="WWK160" s="3"/>
      <c r="WWL160" s="3"/>
      <c r="WWM160" s="3"/>
      <c r="WWN160" s="3"/>
      <c r="WWO160" s="3"/>
      <c r="WWP160" s="3"/>
      <c r="WWQ160" s="3"/>
      <c r="WWR160" s="3"/>
      <c r="WWS160" s="3"/>
      <c r="WWT160" s="3"/>
      <c r="WWU160" s="3"/>
      <c r="WWV160" s="3"/>
      <c r="WWW160" s="3"/>
      <c r="WWX160" s="3"/>
      <c r="WWY160" s="3"/>
      <c r="WWZ160" s="3"/>
      <c r="WXA160" s="3"/>
      <c r="WXB160" s="3"/>
      <c r="WXC160" s="3"/>
      <c r="WXD160" s="3"/>
      <c r="WXE160" s="3"/>
      <c r="WXF160" s="3"/>
      <c r="WXG160" s="3"/>
      <c r="WXH160" s="3"/>
      <c r="WXI160" s="3"/>
      <c r="WXJ160" s="3"/>
      <c r="WXK160" s="3"/>
      <c r="WXL160" s="3"/>
      <c r="WXM160" s="3"/>
      <c r="WXN160" s="3"/>
      <c r="WXO160" s="3"/>
      <c r="WXP160" s="3"/>
      <c r="WXQ160" s="3"/>
      <c r="WXR160" s="3"/>
      <c r="WXS160" s="3"/>
      <c r="WXT160" s="3"/>
      <c r="WXU160" s="3"/>
      <c r="WXV160" s="3"/>
      <c r="WXW160" s="3"/>
      <c r="WXX160" s="3"/>
      <c r="WXY160" s="3"/>
      <c r="WXZ160" s="3"/>
      <c r="WYA160" s="3"/>
      <c r="WYB160" s="3"/>
      <c r="WYC160" s="3"/>
      <c r="WYD160" s="3"/>
      <c r="WYE160" s="3"/>
      <c r="WYF160" s="3"/>
      <c r="WYG160" s="3"/>
      <c r="WYH160" s="3"/>
      <c r="WYI160" s="3"/>
      <c r="WYJ160" s="3"/>
      <c r="WYK160" s="3"/>
      <c r="WYL160" s="3"/>
      <c r="WYM160" s="3"/>
      <c r="WYN160" s="3"/>
      <c r="WYO160" s="3"/>
      <c r="WYP160" s="3"/>
      <c r="WYQ160" s="3"/>
      <c r="WYR160" s="3"/>
      <c r="WYS160" s="3"/>
      <c r="WYT160" s="3"/>
      <c r="WYU160" s="3"/>
      <c r="WYV160" s="3"/>
      <c r="WYW160" s="3"/>
      <c r="WYX160" s="3"/>
      <c r="WYY160" s="3"/>
      <c r="WYZ160" s="3"/>
      <c r="WZA160" s="3"/>
      <c r="WZB160" s="3"/>
      <c r="WZC160" s="3"/>
      <c r="WZD160" s="3"/>
      <c r="WZE160" s="3"/>
      <c r="WZF160" s="3"/>
      <c r="WZG160" s="3"/>
      <c r="WZH160" s="3"/>
      <c r="WZI160" s="3"/>
      <c r="WZJ160" s="3"/>
      <c r="WZK160" s="3"/>
      <c r="WZL160" s="3"/>
      <c r="WZM160" s="3"/>
      <c r="WZN160" s="3"/>
      <c r="WZO160" s="3"/>
      <c r="WZP160" s="3"/>
      <c r="WZQ160" s="3"/>
      <c r="WZR160" s="3"/>
      <c r="WZS160" s="3"/>
      <c r="WZT160" s="3"/>
      <c r="WZU160" s="3"/>
      <c r="WZV160" s="3"/>
      <c r="WZW160" s="3"/>
      <c r="WZX160" s="3"/>
      <c r="WZY160" s="3"/>
      <c r="WZZ160" s="3"/>
      <c r="XAA160" s="3"/>
      <c r="XAB160" s="3"/>
      <c r="XAC160" s="3"/>
      <c r="XAD160" s="3"/>
      <c r="XAE160" s="3"/>
      <c r="XAF160" s="3"/>
      <c r="XAG160" s="3"/>
      <c r="XAH160" s="3"/>
      <c r="XAI160" s="3"/>
      <c r="XAJ160" s="3"/>
      <c r="XAK160" s="3"/>
      <c r="XAL160" s="3"/>
      <c r="XAM160" s="3"/>
      <c r="XAN160" s="3"/>
      <c r="XAO160" s="3"/>
      <c r="XAP160" s="3"/>
      <c r="XAQ160" s="3"/>
      <c r="XAR160" s="3"/>
      <c r="XAS160" s="3"/>
      <c r="XAT160" s="3"/>
      <c r="XAU160" s="3"/>
      <c r="XAV160" s="3"/>
      <c r="XAW160" s="3"/>
      <c r="XAX160" s="3"/>
      <c r="XAY160" s="3"/>
      <c r="XAZ160" s="3"/>
      <c r="XBA160" s="3"/>
      <c r="XBB160" s="3"/>
      <c r="XBC160" s="3"/>
      <c r="XBD160" s="3"/>
      <c r="XBE160" s="3"/>
      <c r="XBF160" s="3"/>
      <c r="XBG160" s="3"/>
      <c r="XBH160" s="3"/>
      <c r="XBI160" s="3"/>
      <c r="XBJ160" s="3"/>
      <c r="XBK160" s="3"/>
      <c r="XBL160" s="3"/>
      <c r="XBM160" s="3"/>
      <c r="XBN160" s="3"/>
      <c r="XBO160" s="3"/>
      <c r="XBP160" s="3"/>
      <c r="XBQ160" s="3"/>
      <c r="XBR160" s="3"/>
      <c r="XBS160" s="3"/>
      <c r="XBT160" s="3"/>
      <c r="XBU160" s="3"/>
      <c r="XBV160" s="3"/>
      <c r="XBW160" s="3"/>
      <c r="XBX160" s="3"/>
      <c r="XBY160" s="3"/>
      <c r="XBZ160" s="3"/>
      <c r="XCA160" s="3"/>
      <c r="XCB160" s="3"/>
      <c r="XCC160" s="3"/>
      <c r="XCD160" s="3"/>
      <c r="XCE160" s="3"/>
      <c r="XCF160" s="3"/>
      <c r="XCG160" s="3"/>
      <c r="XCH160" s="3"/>
      <c r="XCI160" s="3"/>
      <c r="XCJ160" s="3"/>
      <c r="XCK160" s="3"/>
      <c r="XCL160" s="3"/>
      <c r="XCM160" s="3"/>
      <c r="XCN160" s="3"/>
      <c r="XCO160" s="3"/>
      <c r="XCP160" s="3"/>
      <c r="XCQ160" s="3"/>
      <c r="XCR160" s="3"/>
      <c r="XCS160" s="3"/>
      <c r="XCT160" s="3"/>
      <c r="XCU160" s="3"/>
      <c r="XCV160" s="3"/>
      <c r="XCW160" s="3"/>
      <c r="XCX160" s="3"/>
      <c r="XCY160" s="3"/>
      <c r="XCZ160" s="3"/>
      <c r="XDA160" s="3"/>
      <c r="XDB160" s="3"/>
      <c r="XDC160" s="3"/>
      <c r="XDD160" s="3"/>
      <c r="XDE160" s="3"/>
      <c r="XDF160" s="3"/>
      <c r="XDG160" s="3"/>
      <c r="XDH160" s="3"/>
      <c r="XDI160" s="3"/>
      <c r="XDJ160" s="3"/>
      <c r="XDK160" s="3"/>
      <c r="XDL160" s="3"/>
      <c r="XDM160" s="3"/>
      <c r="XDN160" s="3"/>
      <c r="XDO160" s="3"/>
      <c r="XDP160" s="3"/>
      <c r="XDQ160" s="3"/>
      <c r="XDR160" s="3"/>
      <c r="XDS160" s="3"/>
      <c r="XDT160" s="3"/>
      <c r="XDU160" s="3"/>
      <c r="XDV160" s="3"/>
      <c r="XDW160" s="3"/>
      <c r="XDX160" s="3"/>
      <c r="XDY160" s="3"/>
      <c r="XDZ160" s="3"/>
      <c r="XEA160" s="3"/>
      <c r="XEB160" s="3"/>
      <c r="XEC160" s="3"/>
      <c r="XED160" s="3"/>
      <c r="XEE160" s="3"/>
      <c r="XEF160" s="3"/>
      <c r="XEG160" s="3"/>
      <c r="XEH160" s="3"/>
      <c r="XEI160" s="3"/>
      <c r="XEJ160" s="3"/>
      <c r="XEK160" s="3"/>
      <c r="XEL160" s="3"/>
      <c r="XEM160" s="3"/>
      <c r="XEN160" s="3"/>
      <c r="XEO160" s="3"/>
      <c r="XEP160" s="3"/>
      <c r="XEQ160" s="3"/>
      <c r="XER160" s="3"/>
      <c r="XES160" s="3"/>
      <c r="XET160" s="3"/>
      <c r="XEU160" s="3"/>
      <c r="XEV160" s="3"/>
      <c r="XEW160" s="3"/>
      <c r="XEX160" s="3"/>
      <c r="XEY160" s="3"/>
      <c r="XEZ160" s="3"/>
      <c r="XFA160" s="3"/>
      <c r="XFB160" s="3"/>
      <c r="XFC160" s="3"/>
      <c r="XFD160" s="3"/>
    </row>
    <row r="161" s="4" customFormat="1" ht="33" spans="1:16384">
      <c r="A161" s="84">
        <v>7</v>
      </c>
      <c r="B161" s="24" t="s">
        <v>269</v>
      </c>
      <c r="C161" s="24" t="s">
        <v>247</v>
      </c>
      <c r="D161" s="14">
        <v>2017</v>
      </c>
      <c r="E161" s="24" t="s">
        <v>1138</v>
      </c>
      <c r="F161" s="121" t="s">
        <v>21</v>
      </c>
      <c r="G161" s="24" t="s">
        <v>247</v>
      </c>
      <c r="H161" s="24" t="s">
        <v>260</v>
      </c>
      <c r="I161" s="88" t="s">
        <v>21</v>
      </c>
      <c r="J161" s="88" t="s">
        <v>21</v>
      </c>
      <c r="K161" s="88" t="s">
        <v>21</v>
      </c>
      <c r="L161" s="88" t="s">
        <v>21</v>
      </c>
      <c r="M161" s="88" t="s">
        <v>21</v>
      </c>
      <c r="N161" s="127"/>
      <c r="O161" s="3"/>
      <c r="P161" s="3"/>
      <c r="Q161" s="3"/>
      <c r="R161" s="75"/>
      <c r="S161" s="75"/>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c r="CS161" s="3"/>
      <c r="CT161" s="3"/>
      <c r="CU161" s="3"/>
      <c r="CV161" s="3"/>
      <c r="CW161" s="3"/>
      <c r="CX161" s="3"/>
      <c r="CY161" s="3"/>
      <c r="CZ161" s="3"/>
      <c r="DA161" s="3"/>
      <c r="DB161" s="3"/>
      <c r="DC161" s="3"/>
      <c r="DD161" s="3"/>
      <c r="DE161" s="3"/>
      <c r="DF161" s="3"/>
      <c r="DG161" s="3"/>
      <c r="DH161" s="3"/>
      <c r="DI161" s="3"/>
      <c r="DJ161" s="3"/>
      <c r="DK161" s="3"/>
      <c r="DL161" s="3"/>
      <c r="DM161" s="3"/>
      <c r="DN161" s="3"/>
      <c r="DO161" s="3"/>
      <c r="DP161" s="3"/>
      <c r="DQ161" s="3"/>
      <c r="DR161" s="3"/>
      <c r="DS161" s="3"/>
      <c r="DT161" s="3"/>
      <c r="DU161" s="3"/>
      <c r="DV161" s="3"/>
      <c r="DW161" s="3"/>
      <c r="DX161" s="3"/>
      <c r="DY161" s="3"/>
      <c r="DZ161" s="3"/>
      <c r="EA161" s="3"/>
      <c r="EB161" s="3"/>
      <c r="EC161" s="3"/>
      <c r="ED161" s="3"/>
      <c r="EE161" s="3"/>
      <c r="EF161" s="3"/>
      <c r="EG161" s="3"/>
      <c r="EH161" s="3"/>
      <c r="EI161" s="3"/>
      <c r="EJ161" s="3"/>
      <c r="EK161" s="3"/>
      <c r="EL161" s="3"/>
      <c r="EM161" s="3"/>
      <c r="EN161" s="3"/>
      <c r="EO161" s="3"/>
      <c r="EP161" s="3"/>
      <c r="EQ161" s="3"/>
      <c r="ER161" s="3"/>
      <c r="ES161" s="3"/>
      <c r="ET161" s="3"/>
      <c r="EU161" s="3"/>
      <c r="EV161" s="3"/>
      <c r="EW161" s="3"/>
      <c r="EX161" s="3"/>
      <c r="EY161" s="3"/>
      <c r="EZ161" s="3"/>
      <c r="FA161" s="3"/>
      <c r="FB161" s="3"/>
      <c r="FC161" s="3"/>
      <c r="FD161" s="3"/>
      <c r="FE161" s="3"/>
      <c r="FF161" s="3"/>
      <c r="FG161" s="3"/>
      <c r="FH161" s="3"/>
      <c r="FI161" s="3"/>
      <c r="FJ161" s="3"/>
      <c r="FK161" s="3"/>
      <c r="FL161" s="3"/>
      <c r="FM161" s="3"/>
      <c r="FN161" s="3"/>
      <c r="FO161" s="3"/>
      <c r="FP161" s="3"/>
      <c r="FQ161" s="3"/>
      <c r="FR161" s="3"/>
      <c r="FS161" s="3"/>
      <c r="FT161" s="3"/>
      <c r="FU161" s="3"/>
      <c r="FV161" s="3"/>
      <c r="FW161" s="3"/>
      <c r="FX161" s="3"/>
      <c r="FY161" s="3"/>
      <c r="FZ161" s="3"/>
      <c r="GA161" s="3"/>
      <c r="GB161" s="3"/>
      <c r="GC161" s="3"/>
      <c r="GD161" s="3"/>
      <c r="GE161" s="3"/>
      <c r="GF161" s="3"/>
      <c r="GG161" s="3"/>
      <c r="GH161" s="3"/>
      <c r="GI161" s="3"/>
      <c r="GJ161" s="3"/>
      <c r="GK161" s="3"/>
      <c r="GL161" s="3"/>
      <c r="GM161" s="3"/>
      <c r="GN161" s="3"/>
      <c r="GO161" s="3"/>
      <c r="GP161" s="3"/>
      <c r="GQ161" s="3"/>
      <c r="GR161" s="3"/>
      <c r="GS161" s="3"/>
      <c r="GT161" s="3"/>
      <c r="GU161" s="3"/>
      <c r="GV161" s="3"/>
      <c r="GW161" s="3"/>
      <c r="GX161" s="3"/>
      <c r="GY161" s="3"/>
      <c r="GZ161" s="3"/>
      <c r="HA161" s="3"/>
      <c r="HB161" s="3"/>
      <c r="HC161" s="3"/>
      <c r="HD161" s="3"/>
      <c r="HE161" s="3"/>
      <c r="HF161" s="3"/>
      <c r="HG161" s="3"/>
      <c r="HH161" s="3"/>
      <c r="HI161" s="3"/>
      <c r="HJ161" s="3"/>
      <c r="HK161" s="3"/>
      <c r="HL161" s="3"/>
      <c r="HM161" s="3"/>
      <c r="HN161" s="3"/>
      <c r="HO161" s="3"/>
      <c r="HP161" s="3"/>
      <c r="HQ161" s="3"/>
      <c r="HR161" s="3"/>
      <c r="HS161" s="3"/>
      <c r="HT161" s="3"/>
      <c r="HU161" s="3"/>
      <c r="HV161" s="3"/>
      <c r="HW161" s="3"/>
      <c r="HX161" s="3"/>
      <c r="HY161" s="3"/>
      <c r="HZ161" s="3"/>
      <c r="IA161" s="3"/>
      <c r="IB161" s="3"/>
      <c r="IC161" s="3"/>
      <c r="ID161" s="3"/>
      <c r="IE161" s="3"/>
      <c r="IF161" s="3"/>
      <c r="IG161" s="3"/>
      <c r="IH161" s="3"/>
      <c r="II161" s="3"/>
      <c r="IJ161" s="3"/>
      <c r="IK161" s="3"/>
      <c r="IL161" s="3"/>
      <c r="IM161" s="3"/>
      <c r="IN161" s="3"/>
      <c r="IO161" s="3"/>
      <c r="IP161" s="3"/>
      <c r="IQ161" s="3"/>
      <c r="IR161" s="3"/>
      <c r="IS161" s="3"/>
      <c r="IT161" s="3"/>
      <c r="IU161" s="3"/>
      <c r="IV161" s="3"/>
      <c r="IW161" s="3"/>
      <c r="IX161" s="3"/>
      <c r="IY161" s="3"/>
      <c r="IZ161" s="3"/>
      <c r="JA161" s="3"/>
      <c r="JB161" s="3"/>
      <c r="JC161" s="3"/>
      <c r="JD161" s="3"/>
      <c r="JE161" s="3"/>
      <c r="JF161" s="3"/>
      <c r="JG161" s="3"/>
      <c r="JH161" s="3"/>
      <c r="JI161" s="3"/>
      <c r="JJ161" s="3"/>
      <c r="JK161" s="3"/>
      <c r="JL161" s="3"/>
      <c r="JM161" s="3"/>
      <c r="JN161" s="3"/>
      <c r="JO161" s="3"/>
      <c r="JP161" s="3"/>
      <c r="JQ161" s="3"/>
      <c r="JR161" s="3"/>
      <c r="JS161" s="3"/>
      <c r="JT161" s="3"/>
      <c r="JU161" s="3"/>
      <c r="JV161" s="3"/>
      <c r="JW161" s="3"/>
      <c r="JX161" s="3"/>
      <c r="JY161" s="3"/>
      <c r="JZ161" s="3"/>
      <c r="KA161" s="3"/>
      <c r="KB161" s="3"/>
      <c r="KC161" s="3"/>
      <c r="KD161" s="3"/>
      <c r="KE161" s="3"/>
      <c r="KF161" s="3"/>
      <c r="KG161" s="3"/>
      <c r="KH161" s="3"/>
      <c r="KI161" s="3"/>
      <c r="KJ161" s="3"/>
      <c r="KK161" s="3"/>
      <c r="KL161" s="3"/>
      <c r="KM161" s="3"/>
      <c r="KN161" s="3"/>
      <c r="KO161" s="3"/>
      <c r="KP161" s="3"/>
      <c r="KQ161" s="3"/>
      <c r="KR161" s="3"/>
      <c r="KS161" s="3"/>
      <c r="KT161" s="3"/>
      <c r="KU161" s="3"/>
      <c r="KV161" s="3"/>
      <c r="KW161" s="3"/>
      <c r="KX161" s="3"/>
      <c r="KY161" s="3"/>
      <c r="KZ161" s="3"/>
      <c r="LA161" s="3"/>
      <c r="LB161" s="3"/>
      <c r="LC161" s="3"/>
      <c r="LD161" s="3"/>
      <c r="LE161" s="3"/>
      <c r="LF161" s="3"/>
      <c r="LG161" s="3"/>
      <c r="LH161" s="3"/>
      <c r="LI161" s="3"/>
      <c r="LJ161" s="3"/>
      <c r="LK161" s="3"/>
      <c r="LL161" s="3"/>
      <c r="LM161" s="3"/>
      <c r="LN161" s="3"/>
      <c r="LO161" s="3"/>
      <c r="LP161" s="3"/>
      <c r="LQ161" s="3"/>
      <c r="LR161" s="3"/>
      <c r="LS161" s="3"/>
      <c r="LT161" s="3"/>
      <c r="LU161" s="3"/>
      <c r="LV161" s="3"/>
      <c r="LW161" s="3"/>
      <c r="LX161" s="3"/>
      <c r="LY161" s="3"/>
      <c r="LZ161" s="3"/>
      <c r="MA161" s="3"/>
      <c r="MB161" s="3"/>
      <c r="MC161" s="3"/>
      <c r="MD161" s="3"/>
      <c r="ME161" s="3"/>
      <c r="MF161" s="3"/>
      <c r="MG161" s="3"/>
      <c r="MH161" s="3"/>
      <c r="MI161" s="3"/>
      <c r="MJ161" s="3"/>
      <c r="MK161" s="3"/>
      <c r="ML161" s="3"/>
      <c r="MM161" s="3"/>
      <c r="MN161" s="3"/>
      <c r="MO161" s="3"/>
      <c r="MP161" s="3"/>
      <c r="MQ161" s="3"/>
      <c r="MR161" s="3"/>
      <c r="MS161" s="3"/>
      <c r="MT161" s="3"/>
      <c r="MU161" s="3"/>
      <c r="MV161" s="3"/>
      <c r="MW161" s="3"/>
      <c r="MX161" s="3"/>
      <c r="MY161" s="3"/>
      <c r="MZ161" s="3"/>
      <c r="NA161" s="3"/>
      <c r="NB161" s="3"/>
      <c r="NC161" s="3"/>
      <c r="ND161" s="3"/>
      <c r="NE161" s="3"/>
      <c r="NF161" s="3"/>
      <c r="NG161" s="3"/>
      <c r="NH161" s="3"/>
      <c r="NI161" s="3"/>
      <c r="NJ161" s="3"/>
      <c r="NK161" s="3"/>
      <c r="NL161" s="3"/>
      <c r="NM161" s="3"/>
      <c r="NN161" s="3"/>
      <c r="NO161" s="3"/>
      <c r="NP161" s="3"/>
      <c r="NQ161" s="3"/>
      <c r="NR161" s="3"/>
      <c r="NS161" s="3"/>
      <c r="NT161" s="3"/>
      <c r="NU161" s="3"/>
      <c r="NV161" s="3"/>
      <c r="NW161" s="3"/>
      <c r="NX161" s="3"/>
      <c r="NY161" s="3"/>
      <c r="NZ161" s="3"/>
      <c r="OA161" s="3"/>
      <c r="OB161" s="3"/>
      <c r="OC161" s="3"/>
      <c r="OD161" s="3"/>
      <c r="OE161" s="3"/>
      <c r="OF161" s="3"/>
      <c r="OG161" s="3"/>
      <c r="OH161" s="3"/>
      <c r="OI161" s="3"/>
      <c r="OJ161" s="3"/>
      <c r="OK161" s="3"/>
      <c r="OL161" s="3"/>
      <c r="OM161" s="3"/>
      <c r="ON161" s="3"/>
      <c r="OO161" s="3"/>
      <c r="OP161" s="3"/>
      <c r="OQ161" s="3"/>
      <c r="OR161" s="3"/>
      <c r="OS161" s="3"/>
      <c r="OT161" s="3"/>
      <c r="OU161" s="3"/>
      <c r="OV161" s="3"/>
      <c r="OW161" s="3"/>
      <c r="OX161" s="3"/>
      <c r="OY161" s="3"/>
      <c r="OZ161" s="3"/>
      <c r="PA161" s="3"/>
      <c r="PB161" s="3"/>
      <c r="PC161" s="3"/>
      <c r="PD161" s="3"/>
      <c r="PE161" s="3"/>
      <c r="PF161" s="3"/>
      <c r="PG161" s="3"/>
      <c r="PH161" s="3"/>
      <c r="PI161" s="3"/>
      <c r="PJ161" s="3"/>
      <c r="PK161" s="3"/>
      <c r="PL161" s="3"/>
      <c r="PM161" s="3"/>
      <c r="PN161" s="3"/>
      <c r="PO161" s="3"/>
      <c r="PP161" s="3"/>
      <c r="PQ161" s="3"/>
      <c r="PR161" s="3"/>
      <c r="PS161" s="3"/>
      <c r="PT161" s="3"/>
      <c r="PU161" s="3"/>
      <c r="PV161" s="3"/>
      <c r="PW161" s="3"/>
      <c r="PX161" s="3"/>
      <c r="PY161" s="3"/>
      <c r="PZ161" s="3"/>
      <c r="QA161" s="3"/>
      <c r="QB161" s="3"/>
      <c r="QC161" s="3"/>
      <c r="QD161" s="3"/>
      <c r="QE161" s="3"/>
      <c r="QF161" s="3"/>
      <c r="QG161" s="3"/>
      <c r="QH161" s="3"/>
      <c r="QI161" s="3"/>
      <c r="QJ161" s="3"/>
      <c r="QK161" s="3"/>
      <c r="QL161" s="3"/>
      <c r="QM161" s="3"/>
      <c r="QN161" s="3"/>
      <c r="QO161" s="3"/>
      <c r="QP161" s="3"/>
      <c r="QQ161" s="3"/>
      <c r="QR161" s="3"/>
      <c r="QS161" s="3"/>
      <c r="QT161" s="3"/>
      <c r="QU161" s="3"/>
      <c r="QV161" s="3"/>
      <c r="QW161" s="3"/>
      <c r="QX161" s="3"/>
      <c r="QY161" s="3"/>
      <c r="QZ161" s="3"/>
      <c r="RA161" s="3"/>
      <c r="RB161" s="3"/>
      <c r="RC161" s="3"/>
      <c r="RD161" s="3"/>
      <c r="RE161" s="3"/>
      <c r="RF161" s="3"/>
      <c r="RG161" s="3"/>
      <c r="RH161" s="3"/>
      <c r="RI161" s="3"/>
      <c r="RJ161" s="3"/>
      <c r="RK161" s="3"/>
      <c r="RL161" s="3"/>
      <c r="RM161" s="3"/>
      <c r="RN161" s="3"/>
      <c r="RO161" s="3"/>
      <c r="RP161" s="3"/>
      <c r="RQ161" s="3"/>
      <c r="RR161" s="3"/>
      <c r="RS161" s="3"/>
      <c r="RT161" s="3"/>
      <c r="RU161" s="3"/>
      <c r="RV161" s="3"/>
      <c r="RW161" s="3"/>
      <c r="RX161" s="3"/>
      <c r="RY161" s="3"/>
      <c r="RZ161" s="3"/>
      <c r="SA161" s="3"/>
      <c r="SB161" s="3"/>
      <c r="SC161" s="3"/>
      <c r="SD161" s="3"/>
      <c r="SE161" s="3"/>
      <c r="SF161" s="3"/>
      <c r="SG161" s="3"/>
      <c r="SH161" s="3"/>
      <c r="SI161" s="3"/>
      <c r="SJ161" s="3"/>
      <c r="SK161" s="3"/>
      <c r="SL161" s="3"/>
      <c r="SM161" s="3"/>
      <c r="SN161" s="3"/>
      <c r="SO161" s="3"/>
      <c r="SP161" s="3"/>
      <c r="SQ161" s="3"/>
      <c r="SR161" s="3"/>
      <c r="SS161" s="3"/>
      <c r="ST161" s="3"/>
      <c r="SU161" s="3"/>
      <c r="SV161" s="3"/>
      <c r="SW161" s="3"/>
      <c r="SX161" s="3"/>
      <c r="SY161" s="3"/>
      <c r="SZ161" s="3"/>
      <c r="TA161" s="3"/>
      <c r="TB161" s="3"/>
      <c r="TC161" s="3"/>
      <c r="TD161" s="3"/>
      <c r="TE161" s="3"/>
      <c r="TF161" s="3"/>
      <c r="TG161" s="3"/>
      <c r="TH161" s="3"/>
      <c r="TI161" s="3"/>
      <c r="TJ161" s="3"/>
      <c r="TK161" s="3"/>
      <c r="TL161" s="3"/>
      <c r="TM161" s="3"/>
      <c r="TN161" s="3"/>
      <c r="TO161" s="3"/>
      <c r="TP161" s="3"/>
      <c r="TQ161" s="3"/>
      <c r="TR161" s="3"/>
      <c r="TS161" s="3"/>
      <c r="TT161" s="3"/>
      <c r="TU161" s="3"/>
      <c r="TV161" s="3"/>
      <c r="TW161" s="3"/>
      <c r="TX161" s="3"/>
      <c r="TY161" s="3"/>
      <c r="TZ161" s="3"/>
      <c r="UA161" s="3"/>
      <c r="UB161" s="3"/>
      <c r="UC161" s="3"/>
      <c r="UD161" s="3"/>
      <c r="UE161" s="3"/>
      <c r="UF161" s="3"/>
      <c r="UG161" s="3"/>
      <c r="UH161" s="3"/>
      <c r="UI161" s="3"/>
      <c r="UJ161" s="3"/>
      <c r="UK161" s="3"/>
      <c r="UL161" s="3"/>
      <c r="UM161" s="3"/>
      <c r="UN161" s="3"/>
      <c r="UO161" s="3"/>
      <c r="UP161" s="3"/>
      <c r="UQ161" s="3"/>
      <c r="UR161" s="3"/>
      <c r="US161" s="3"/>
      <c r="UT161" s="3"/>
      <c r="UU161" s="3"/>
      <c r="UV161" s="3"/>
      <c r="UW161" s="3"/>
      <c r="UX161" s="3"/>
      <c r="UY161" s="3"/>
      <c r="UZ161" s="3"/>
      <c r="VA161" s="3"/>
      <c r="VB161" s="3"/>
      <c r="VC161" s="3"/>
      <c r="VD161" s="3"/>
      <c r="VE161" s="3"/>
      <c r="VF161" s="3"/>
      <c r="VG161" s="3"/>
      <c r="VH161" s="3"/>
      <c r="VI161" s="3"/>
      <c r="VJ161" s="3"/>
      <c r="VK161" s="3"/>
      <c r="VL161" s="3"/>
      <c r="VM161" s="3"/>
      <c r="VN161" s="3"/>
      <c r="VO161" s="3"/>
      <c r="VP161" s="3"/>
      <c r="VQ161" s="3"/>
      <c r="VR161" s="3"/>
      <c r="VS161" s="3"/>
      <c r="VT161" s="3"/>
      <c r="VU161" s="3"/>
      <c r="VV161" s="3"/>
      <c r="VW161" s="3"/>
      <c r="VX161" s="3"/>
      <c r="VY161" s="3"/>
      <c r="VZ161" s="3"/>
      <c r="WA161" s="3"/>
      <c r="WB161" s="3"/>
      <c r="WC161" s="3"/>
      <c r="WD161" s="3"/>
      <c r="WE161" s="3"/>
      <c r="WF161" s="3"/>
      <c r="WG161" s="3"/>
      <c r="WH161" s="3"/>
      <c r="WI161" s="3"/>
      <c r="WJ161" s="3"/>
      <c r="WK161" s="3"/>
      <c r="WL161" s="3"/>
      <c r="WM161" s="3"/>
      <c r="WN161" s="3"/>
      <c r="WO161" s="3"/>
      <c r="WP161" s="3"/>
      <c r="WQ161" s="3"/>
      <c r="WR161" s="3"/>
      <c r="WS161" s="3"/>
      <c r="WT161" s="3"/>
      <c r="WU161" s="3"/>
      <c r="WV161" s="3"/>
      <c r="WW161" s="3"/>
      <c r="WX161" s="3"/>
      <c r="WY161" s="3"/>
      <c r="WZ161" s="3"/>
      <c r="XA161" s="3"/>
      <c r="XB161" s="3"/>
      <c r="XC161" s="3"/>
      <c r="XD161" s="3"/>
      <c r="XE161" s="3"/>
      <c r="XF161" s="3"/>
      <c r="XG161" s="3"/>
      <c r="XH161" s="3"/>
      <c r="XI161" s="3"/>
      <c r="XJ161" s="3"/>
      <c r="XK161" s="3"/>
      <c r="XL161" s="3"/>
      <c r="XM161" s="3"/>
      <c r="XN161" s="3"/>
      <c r="XO161" s="3"/>
      <c r="XP161" s="3"/>
      <c r="XQ161" s="3"/>
      <c r="XR161" s="3"/>
      <c r="XS161" s="3"/>
      <c r="XT161" s="3"/>
      <c r="XU161" s="3"/>
      <c r="XV161" s="3"/>
      <c r="XW161" s="3"/>
      <c r="XX161" s="3"/>
      <c r="XY161" s="3"/>
      <c r="XZ161" s="3"/>
      <c r="YA161" s="3"/>
      <c r="YB161" s="3"/>
      <c r="YC161" s="3"/>
      <c r="YD161" s="3"/>
      <c r="YE161" s="3"/>
      <c r="YF161" s="3"/>
      <c r="YG161" s="3"/>
      <c r="YH161" s="3"/>
      <c r="YI161" s="3"/>
      <c r="YJ161" s="3"/>
      <c r="YK161" s="3"/>
      <c r="YL161" s="3"/>
      <c r="YM161" s="3"/>
      <c r="YN161" s="3"/>
      <c r="YO161" s="3"/>
      <c r="YP161" s="3"/>
      <c r="YQ161" s="3"/>
      <c r="YR161" s="3"/>
      <c r="YS161" s="3"/>
      <c r="YT161" s="3"/>
      <c r="YU161" s="3"/>
      <c r="YV161" s="3"/>
      <c r="YW161" s="3"/>
      <c r="YX161" s="3"/>
      <c r="YY161" s="3"/>
      <c r="YZ161" s="3"/>
      <c r="ZA161" s="3"/>
      <c r="ZB161" s="3"/>
      <c r="ZC161" s="3"/>
      <c r="ZD161" s="3"/>
      <c r="ZE161" s="3"/>
      <c r="ZF161" s="3"/>
      <c r="ZG161" s="3"/>
      <c r="ZH161" s="3"/>
      <c r="ZI161" s="3"/>
      <c r="ZJ161" s="3"/>
      <c r="ZK161" s="3"/>
      <c r="ZL161" s="3"/>
      <c r="ZM161" s="3"/>
      <c r="ZN161" s="3"/>
      <c r="ZO161" s="3"/>
      <c r="ZP161" s="3"/>
      <c r="ZQ161" s="3"/>
      <c r="ZR161" s="3"/>
      <c r="ZS161" s="3"/>
      <c r="ZT161" s="3"/>
      <c r="ZU161" s="3"/>
      <c r="ZV161" s="3"/>
      <c r="ZW161" s="3"/>
      <c r="ZX161" s="3"/>
      <c r="ZY161" s="3"/>
      <c r="ZZ161" s="3"/>
      <c r="AAA161" s="3"/>
      <c r="AAB161" s="3"/>
      <c r="AAC161" s="3"/>
      <c r="AAD161" s="3"/>
      <c r="AAE161" s="3"/>
      <c r="AAF161" s="3"/>
      <c r="AAG161" s="3"/>
      <c r="AAH161" s="3"/>
      <c r="AAI161" s="3"/>
      <c r="AAJ161" s="3"/>
      <c r="AAK161" s="3"/>
      <c r="AAL161" s="3"/>
      <c r="AAM161" s="3"/>
      <c r="AAN161" s="3"/>
      <c r="AAO161" s="3"/>
      <c r="AAP161" s="3"/>
      <c r="AAQ161" s="3"/>
      <c r="AAR161" s="3"/>
      <c r="AAS161" s="3"/>
      <c r="AAT161" s="3"/>
      <c r="AAU161" s="3"/>
      <c r="AAV161" s="3"/>
      <c r="AAW161" s="3"/>
      <c r="AAX161" s="3"/>
      <c r="AAY161" s="3"/>
      <c r="AAZ161" s="3"/>
      <c r="ABA161" s="3"/>
      <c r="ABB161" s="3"/>
      <c r="ABC161" s="3"/>
      <c r="ABD161" s="3"/>
      <c r="ABE161" s="3"/>
      <c r="ABF161" s="3"/>
      <c r="ABG161" s="3"/>
      <c r="ABH161" s="3"/>
      <c r="ABI161" s="3"/>
      <c r="ABJ161" s="3"/>
      <c r="ABK161" s="3"/>
      <c r="ABL161" s="3"/>
      <c r="ABM161" s="3"/>
      <c r="ABN161" s="3"/>
      <c r="ABO161" s="3"/>
      <c r="ABP161" s="3"/>
      <c r="ABQ161" s="3"/>
      <c r="ABR161" s="3"/>
      <c r="ABS161" s="3"/>
      <c r="ABT161" s="3"/>
      <c r="ABU161" s="3"/>
      <c r="ABV161" s="3"/>
      <c r="ABW161" s="3"/>
      <c r="ABX161" s="3"/>
      <c r="ABY161" s="3"/>
      <c r="ABZ161" s="3"/>
      <c r="ACA161" s="3"/>
      <c r="ACB161" s="3"/>
      <c r="ACC161" s="3"/>
      <c r="ACD161" s="3"/>
      <c r="ACE161" s="3"/>
      <c r="ACF161" s="3"/>
      <c r="ACG161" s="3"/>
      <c r="ACH161" s="3"/>
      <c r="ACI161" s="3"/>
      <c r="ACJ161" s="3"/>
      <c r="ACK161" s="3"/>
      <c r="ACL161" s="3"/>
      <c r="ACM161" s="3"/>
      <c r="ACN161" s="3"/>
      <c r="ACO161" s="3"/>
      <c r="ACP161" s="3"/>
      <c r="ACQ161" s="3"/>
      <c r="ACR161" s="3"/>
      <c r="ACS161" s="3"/>
      <c r="ACT161" s="3"/>
      <c r="ACU161" s="3"/>
      <c r="ACV161" s="3"/>
      <c r="ACW161" s="3"/>
      <c r="ACX161" s="3"/>
      <c r="ACY161" s="3"/>
      <c r="ACZ161" s="3"/>
      <c r="ADA161" s="3"/>
      <c r="ADB161" s="3"/>
      <c r="ADC161" s="3"/>
      <c r="ADD161" s="3"/>
      <c r="ADE161" s="3"/>
      <c r="ADF161" s="3"/>
      <c r="ADG161" s="3"/>
      <c r="ADH161" s="3"/>
      <c r="ADI161" s="3"/>
      <c r="ADJ161" s="3"/>
      <c r="ADK161" s="3"/>
      <c r="ADL161" s="3"/>
      <c r="ADM161" s="3"/>
      <c r="ADN161" s="3"/>
      <c r="ADO161" s="3"/>
      <c r="ADP161" s="3"/>
      <c r="ADQ161" s="3"/>
      <c r="ADR161" s="3"/>
      <c r="ADS161" s="3"/>
      <c r="ADT161" s="3"/>
      <c r="ADU161" s="3"/>
      <c r="ADV161" s="3"/>
      <c r="ADW161" s="3"/>
      <c r="ADX161" s="3"/>
      <c r="ADY161" s="3"/>
      <c r="ADZ161" s="3"/>
      <c r="AEA161" s="3"/>
      <c r="AEB161" s="3"/>
      <c r="AEC161" s="3"/>
      <c r="AED161" s="3"/>
      <c r="AEE161" s="3"/>
      <c r="AEF161" s="3"/>
      <c r="AEG161" s="3"/>
      <c r="AEH161" s="3"/>
      <c r="AEI161" s="3"/>
      <c r="AEJ161" s="3"/>
      <c r="AEK161" s="3"/>
      <c r="AEL161" s="3"/>
      <c r="AEM161" s="3"/>
      <c r="AEN161" s="3"/>
      <c r="AEO161" s="3"/>
      <c r="AEP161" s="3"/>
      <c r="AEQ161" s="3"/>
      <c r="AER161" s="3"/>
      <c r="AES161" s="3"/>
      <c r="AET161" s="3"/>
      <c r="AEU161" s="3"/>
      <c r="AEV161" s="3"/>
      <c r="AEW161" s="3"/>
      <c r="AEX161" s="3"/>
      <c r="AEY161" s="3"/>
      <c r="AEZ161" s="3"/>
      <c r="AFA161" s="3"/>
      <c r="AFB161" s="3"/>
      <c r="AFC161" s="3"/>
      <c r="AFD161" s="3"/>
      <c r="AFE161" s="3"/>
      <c r="AFF161" s="3"/>
      <c r="AFG161" s="3"/>
      <c r="AFH161" s="3"/>
      <c r="AFI161" s="3"/>
      <c r="AFJ161" s="3"/>
      <c r="AFK161" s="3"/>
      <c r="AFL161" s="3"/>
      <c r="AFM161" s="3"/>
      <c r="AFN161" s="3"/>
      <c r="AFO161" s="3"/>
      <c r="AFP161" s="3"/>
      <c r="AFQ161" s="3"/>
      <c r="AFR161" s="3"/>
      <c r="AFS161" s="3"/>
      <c r="AFT161" s="3"/>
      <c r="AFU161" s="3"/>
      <c r="AFV161" s="3"/>
      <c r="AFW161" s="3"/>
      <c r="AFX161" s="3"/>
      <c r="AFY161" s="3"/>
      <c r="AFZ161" s="3"/>
      <c r="AGA161" s="3"/>
      <c r="AGB161" s="3"/>
      <c r="AGC161" s="3"/>
      <c r="AGD161" s="3"/>
      <c r="AGE161" s="3"/>
      <c r="AGF161" s="3"/>
      <c r="AGG161" s="3"/>
      <c r="AGH161" s="3"/>
      <c r="AGI161" s="3"/>
      <c r="AGJ161" s="3"/>
      <c r="AGK161" s="3"/>
      <c r="AGL161" s="3"/>
      <c r="AGM161" s="3"/>
      <c r="AGN161" s="3"/>
      <c r="AGO161" s="3"/>
      <c r="AGP161" s="3"/>
      <c r="AGQ161" s="3"/>
      <c r="AGR161" s="3"/>
      <c r="AGS161" s="3"/>
      <c r="AGT161" s="3"/>
      <c r="AGU161" s="3"/>
      <c r="AGV161" s="3"/>
      <c r="AGW161" s="3"/>
      <c r="AGX161" s="3"/>
      <c r="AGY161" s="3"/>
      <c r="AGZ161" s="3"/>
      <c r="AHA161" s="3"/>
      <c r="AHB161" s="3"/>
      <c r="AHC161" s="3"/>
      <c r="AHD161" s="3"/>
      <c r="AHE161" s="3"/>
      <c r="AHF161" s="3"/>
      <c r="AHG161" s="3"/>
      <c r="AHH161" s="3"/>
      <c r="AHI161" s="3"/>
      <c r="AHJ161" s="3"/>
      <c r="AHK161" s="3"/>
      <c r="AHL161" s="3"/>
      <c r="AHM161" s="3"/>
      <c r="AHN161" s="3"/>
      <c r="AHO161" s="3"/>
      <c r="AHP161" s="3"/>
      <c r="AHQ161" s="3"/>
      <c r="AHR161" s="3"/>
      <c r="AHS161" s="3"/>
      <c r="AHT161" s="3"/>
      <c r="AHU161" s="3"/>
      <c r="AHV161" s="3"/>
      <c r="AHW161" s="3"/>
      <c r="AHX161" s="3"/>
      <c r="AHY161" s="3"/>
      <c r="AHZ161" s="3"/>
      <c r="AIA161" s="3"/>
      <c r="AIB161" s="3"/>
      <c r="AIC161" s="3"/>
      <c r="AID161" s="3"/>
      <c r="AIE161" s="3"/>
      <c r="AIF161" s="3"/>
      <c r="AIG161" s="3"/>
      <c r="AIH161" s="3"/>
      <c r="AII161" s="3"/>
      <c r="AIJ161" s="3"/>
      <c r="AIK161" s="3"/>
      <c r="AIL161" s="3"/>
      <c r="AIM161" s="3"/>
      <c r="AIN161" s="3"/>
      <c r="AIO161" s="3"/>
      <c r="AIP161" s="3"/>
      <c r="AIQ161" s="3"/>
      <c r="AIR161" s="3"/>
      <c r="AIS161" s="3"/>
      <c r="AIT161" s="3"/>
      <c r="AIU161" s="3"/>
      <c r="AIV161" s="3"/>
      <c r="AIW161" s="3"/>
      <c r="AIX161" s="3"/>
      <c r="AIY161" s="3"/>
      <c r="AIZ161" s="3"/>
      <c r="AJA161" s="3"/>
      <c r="AJB161" s="3"/>
      <c r="AJC161" s="3"/>
      <c r="AJD161" s="3"/>
      <c r="AJE161" s="3"/>
      <c r="AJF161" s="3"/>
      <c r="AJG161" s="3"/>
      <c r="AJH161" s="3"/>
      <c r="AJI161" s="3"/>
      <c r="AJJ161" s="3"/>
      <c r="AJK161" s="3"/>
      <c r="AJL161" s="3"/>
      <c r="AJM161" s="3"/>
      <c r="AJN161" s="3"/>
      <c r="AJO161" s="3"/>
      <c r="AJP161" s="3"/>
      <c r="AJQ161" s="3"/>
      <c r="AJR161" s="3"/>
      <c r="AJS161" s="3"/>
      <c r="AJT161" s="3"/>
      <c r="AJU161" s="3"/>
      <c r="AJV161" s="3"/>
      <c r="AJW161" s="3"/>
      <c r="AJX161" s="3"/>
      <c r="AJY161" s="3"/>
      <c r="AJZ161" s="3"/>
      <c r="AKA161" s="3"/>
      <c r="AKB161" s="3"/>
      <c r="AKC161" s="3"/>
      <c r="AKD161" s="3"/>
      <c r="AKE161" s="3"/>
      <c r="AKF161" s="3"/>
      <c r="AKG161" s="3"/>
      <c r="AKH161" s="3"/>
      <c r="AKI161" s="3"/>
      <c r="AKJ161" s="3"/>
      <c r="AKK161" s="3"/>
      <c r="AKL161" s="3"/>
      <c r="AKM161" s="3"/>
      <c r="AKN161" s="3"/>
      <c r="AKO161" s="3"/>
      <c r="AKP161" s="3"/>
      <c r="AKQ161" s="3"/>
      <c r="AKR161" s="3"/>
      <c r="AKS161" s="3"/>
      <c r="AKT161" s="3"/>
      <c r="AKU161" s="3"/>
      <c r="AKV161" s="3"/>
      <c r="AKW161" s="3"/>
      <c r="AKX161" s="3"/>
      <c r="AKY161" s="3"/>
      <c r="AKZ161" s="3"/>
      <c r="ALA161" s="3"/>
      <c r="ALB161" s="3"/>
      <c r="ALC161" s="3"/>
      <c r="ALD161" s="3"/>
      <c r="ALE161" s="3"/>
      <c r="ALF161" s="3"/>
      <c r="ALG161" s="3"/>
      <c r="ALH161" s="3"/>
      <c r="ALI161" s="3"/>
      <c r="ALJ161" s="3"/>
      <c r="ALK161" s="3"/>
      <c r="ALL161" s="3"/>
      <c r="ALM161" s="3"/>
      <c r="ALN161" s="3"/>
      <c r="ALO161" s="3"/>
      <c r="ALP161" s="3"/>
      <c r="ALQ161" s="3"/>
      <c r="ALR161" s="3"/>
      <c r="ALS161" s="3"/>
      <c r="ALT161" s="3"/>
      <c r="ALU161" s="3"/>
      <c r="ALV161" s="3"/>
      <c r="ALW161" s="3"/>
      <c r="ALX161" s="3"/>
      <c r="ALY161" s="3"/>
      <c r="ALZ161" s="3"/>
      <c r="AMA161" s="3"/>
      <c r="AMB161" s="3"/>
      <c r="AMC161" s="3"/>
      <c r="AMD161" s="3"/>
      <c r="AME161" s="3"/>
      <c r="AMF161" s="3"/>
      <c r="AMG161" s="3"/>
      <c r="AMH161" s="3"/>
      <c r="AMI161" s="3"/>
      <c r="AMJ161" s="3"/>
      <c r="AMK161" s="3"/>
      <c r="AML161" s="3"/>
      <c r="AMM161" s="3"/>
      <c r="AMN161" s="3"/>
      <c r="AMO161" s="3"/>
      <c r="AMP161" s="3"/>
      <c r="AMQ161" s="3"/>
      <c r="AMR161" s="3"/>
      <c r="AMS161" s="3"/>
      <c r="AMT161" s="3"/>
      <c r="AMU161" s="3"/>
      <c r="AMV161" s="3"/>
      <c r="AMW161" s="3"/>
      <c r="AMX161" s="3"/>
      <c r="AMY161" s="3"/>
      <c r="AMZ161" s="3"/>
      <c r="ANA161" s="3"/>
      <c r="ANB161" s="3"/>
      <c r="ANC161" s="3"/>
      <c r="AND161" s="3"/>
      <c r="ANE161" s="3"/>
      <c r="ANF161" s="3"/>
      <c r="ANG161" s="3"/>
      <c r="ANH161" s="3"/>
      <c r="ANI161" s="3"/>
      <c r="ANJ161" s="3"/>
      <c r="ANK161" s="3"/>
      <c r="ANL161" s="3"/>
      <c r="ANM161" s="3"/>
      <c r="ANN161" s="3"/>
      <c r="ANO161" s="3"/>
      <c r="ANP161" s="3"/>
      <c r="ANQ161" s="3"/>
      <c r="ANR161" s="3"/>
      <c r="ANS161" s="3"/>
      <c r="ANT161" s="3"/>
      <c r="ANU161" s="3"/>
      <c r="ANV161" s="3"/>
      <c r="ANW161" s="3"/>
      <c r="ANX161" s="3"/>
      <c r="ANY161" s="3"/>
      <c r="ANZ161" s="3"/>
      <c r="AOA161" s="3"/>
      <c r="AOB161" s="3"/>
      <c r="AOC161" s="3"/>
      <c r="AOD161" s="3"/>
      <c r="AOE161" s="3"/>
      <c r="AOF161" s="3"/>
      <c r="AOG161" s="3"/>
      <c r="AOH161" s="3"/>
      <c r="AOI161" s="3"/>
      <c r="AOJ161" s="3"/>
      <c r="AOK161" s="3"/>
      <c r="AOL161" s="3"/>
      <c r="AOM161" s="3"/>
      <c r="AON161" s="3"/>
      <c r="AOO161" s="3"/>
      <c r="AOP161" s="3"/>
      <c r="AOQ161" s="3"/>
      <c r="AOR161" s="3"/>
      <c r="AOS161" s="3"/>
      <c r="AOT161" s="3"/>
      <c r="AOU161" s="3"/>
      <c r="AOV161" s="3"/>
      <c r="AOW161" s="3"/>
      <c r="AOX161" s="3"/>
      <c r="AOY161" s="3"/>
      <c r="AOZ161" s="3"/>
      <c r="APA161" s="3"/>
      <c r="APB161" s="3"/>
      <c r="APC161" s="3"/>
      <c r="APD161" s="3"/>
      <c r="APE161" s="3"/>
      <c r="APF161" s="3"/>
      <c r="APG161" s="3"/>
      <c r="APH161" s="3"/>
      <c r="API161" s="3"/>
      <c r="APJ161" s="3"/>
      <c r="APK161" s="3"/>
      <c r="APL161" s="3"/>
      <c r="APM161" s="3"/>
      <c r="APN161" s="3"/>
      <c r="APO161" s="3"/>
      <c r="APP161" s="3"/>
      <c r="APQ161" s="3"/>
      <c r="APR161" s="3"/>
      <c r="APS161" s="3"/>
      <c r="APT161" s="3"/>
      <c r="APU161" s="3"/>
      <c r="APV161" s="3"/>
      <c r="APW161" s="3"/>
      <c r="APX161" s="3"/>
      <c r="APY161" s="3"/>
      <c r="APZ161" s="3"/>
      <c r="AQA161" s="3"/>
      <c r="AQB161" s="3"/>
      <c r="AQC161" s="3"/>
      <c r="AQD161" s="3"/>
      <c r="AQE161" s="3"/>
      <c r="AQF161" s="3"/>
      <c r="AQG161" s="3"/>
      <c r="AQH161" s="3"/>
      <c r="AQI161" s="3"/>
      <c r="AQJ161" s="3"/>
      <c r="AQK161" s="3"/>
      <c r="AQL161" s="3"/>
      <c r="AQM161" s="3"/>
      <c r="AQN161" s="3"/>
      <c r="AQO161" s="3"/>
      <c r="AQP161" s="3"/>
      <c r="AQQ161" s="3"/>
      <c r="AQR161" s="3"/>
      <c r="AQS161" s="3"/>
      <c r="AQT161" s="3"/>
      <c r="AQU161" s="3"/>
      <c r="AQV161" s="3"/>
      <c r="AQW161" s="3"/>
      <c r="AQX161" s="3"/>
      <c r="AQY161" s="3"/>
      <c r="AQZ161" s="3"/>
      <c r="ARA161" s="3"/>
      <c r="ARB161" s="3"/>
      <c r="ARC161" s="3"/>
      <c r="ARD161" s="3"/>
      <c r="ARE161" s="3"/>
      <c r="ARF161" s="3"/>
      <c r="ARG161" s="3"/>
      <c r="ARH161" s="3"/>
      <c r="ARI161" s="3"/>
      <c r="ARJ161" s="3"/>
      <c r="ARK161" s="3"/>
      <c r="ARL161" s="3"/>
      <c r="ARM161" s="3"/>
      <c r="ARN161" s="3"/>
      <c r="ARO161" s="3"/>
      <c r="ARP161" s="3"/>
      <c r="ARQ161" s="3"/>
      <c r="ARR161" s="3"/>
      <c r="ARS161" s="3"/>
      <c r="ART161" s="3"/>
      <c r="ARU161" s="3"/>
      <c r="ARV161" s="3"/>
      <c r="ARW161" s="3"/>
      <c r="ARX161" s="3"/>
      <c r="ARY161" s="3"/>
      <c r="ARZ161" s="3"/>
      <c r="ASA161" s="3"/>
      <c r="ASB161" s="3"/>
      <c r="ASC161" s="3"/>
      <c r="ASD161" s="3"/>
      <c r="ASE161" s="3"/>
      <c r="ASF161" s="3"/>
      <c r="ASG161" s="3"/>
      <c r="ASH161" s="3"/>
      <c r="ASI161" s="3"/>
      <c r="ASJ161" s="3"/>
      <c r="ASK161" s="3"/>
      <c r="ASL161" s="3"/>
      <c r="ASM161" s="3"/>
      <c r="ASN161" s="3"/>
      <c r="ASO161" s="3"/>
      <c r="ASP161" s="3"/>
      <c r="ASQ161" s="3"/>
      <c r="ASR161" s="3"/>
      <c r="ASS161" s="3"/>
      <c r="AST161" s="3"/>
      <c r="ASU161" s="3"/>
      <c r="ASV161" s="3"/>
      <c r="ASW161" s="3"/>
      <c r="ASX161" s="3"/>
      <c r="ASY161" s="3"/>
      <c r="ASZ161" s="3"/>
      <c r="ATA161" s="3"/>
      <c r="ATB161" s="3"/>
      <c r="ATC161" s="3"/>
      <c r="ATD161" s="3"/>
      <c r="ATE161" s="3"/>
      <c r="ATF161" s="3"/>
      <c r="ATG161" s="3"/>
      <c r="ATH161" s="3"/>
      <c r="ATI161" s="3"/>
      <c r="ATJ161" s="3"/>
      <c r="ATK161" s="3"/>
      <c r="ATL161" s="3"/>
      <c r="ATM161" s="3"/>
      <c r="ATN161" s="3"/>
      <c r="ATO161" s="3"/>
      <c r="ATP161" s="3"/>
      <c r="ATQ161" s="3"/>
      <c r="ATR161" s="3"/>
      <c r="ATS161" s="3"/>
      <c r="ATT161" s="3"/>
      <c r="ATU161" s="3"/>
      <c r="ATV161" s="3"/>
      <c r="ATW161" s="3"/>
      <c r="ATX161" s="3"/>
      <c r="ATY161" s="3"/>
      <c r="ATZ161" s="3"/>
      <c r="AUA161" s="3"/>
      <c r="AUB161" s="3"/>
      <c r="AUC161" s="3"/>
      <c r="AUD161" s="3"/>
      <c r="AUE161" s="3"/>
      <c r="AUF161" s="3"/>
      <c r="AUG161" s="3"/>
      <c r="AUH161" s="3"/>
      <c r="AUI161" s="3"/>
      <c r="AUJ161" s="3"/>
      <c r="AUK161" s="3"/>
      <c r="AUL161" s="3"/>
      <c r="AUM161" s="3"/>
      <c r="AUN161" s="3"/>
      <c r="AUO161" s="3"/>
      <c r="AUP161" s="3"/>
      <c r="AUQ161" s="3"/>
      <c r="AUR161" s="3"/>
      <c r="AUS161" s="3"/>
      <c r="AUT161" s="3"/>
      <c r="AUU161" s="3"/>
      <c r="AUV161" s="3"/>
      <c r="AUW161" s="3"/>
      <c r="AUX161" s="3"/>
      <c r="AUY161" s="3"/>
      <c r="AUZ161" s="3"/>
      <c r="AVA161" s="3"/>
      <c r="AVB161" s="3"/>
      <c r="AVC161" s="3"/>
      <c r="AVD161" s="3"/>
      <c r="AVE161" s="3"/>
      <c r="AVF161" s="3"/>
      <c r="AVG161" s="3"/>
      <c r="AVH161" s="3"/>
      <c r="AVI161" s="3"/>
      <c r="AVJ161" s="3"/>
      <c r="AVK161" s="3"/>
      <c r="AVL161" s="3"/>
      <c r="AVM161" s="3"/>
      <c r="AVN161" s="3"/>
      <c r="AVO161" s="3"/>
      <c r="AVP161" s="3"/>
      <c r="AVQ161" s="3"/>
      <c r="AVR161" s="3"/>
      <c r="AVS161" s="3"/>
      <c r="AVT161" s="3"/>
      <c r="AVU161" s="3"/>
      <c r="AVV161" s="3"/>
      <c r="AVW161" s="3"/>
      <c r="AVX161" s="3"/>
      <c r="AVY161" s="3"/>
      <c r="AVZ161" s="3"/>
      <c r="AWA161" s="3"/>
      <c r="AWB161" s="3"/>
      <c r="AWC161" s="3"/>
      <c r="AWD161" s="3"/>
      <c r="AWE161" s="3"/>
      <c r="AWF161" s="3"/>
      <c r="AWG161" s="3"/>
      <c r="AWH161" s="3"/>
      <c r="AWI161" s="3"/>
      <c r="AWJ161" s="3"/>
      <c r="AWK161" s="3"/>
      <c r="AWL161" s="3"/>
      <c r="AWM161" s="3"/>
      <c r="AWN161" s="3"/>
      <c r="AWO161" s="3"/>
      <c r="AWP161" s="3"/>
      <c r="AWQ161" s="3"/>
      <c r="AWR161" s="3"/>
      <c r="AWS161" s="3"/>
      <c r="AWT161" s="3"/>
      <c r="AWU161" s="3"/>
      <c r="AWV161" s="3"/>
      <c r="AWW161" s="3"/>
      <c r="AWX161" s="3"/>
      <c r="AWY161" s="3"/>
      <c r="AWZ161" s="3"/>
      <c r="AXA161" s="3"/>
      <c r="AXB161" s="3"/>
      <c r="AXC161" s="3"/>
      <c r="AXD161" s="3"/>
      <c r="AXE161" s="3"/>
      <c r="AXF161" s="3"/>
      <c r="AXG161" s="3"/>
      <c r="AXH161" s="3"/>
      <c r="AXI161" s="3"/>
      <c r="AXJ161" s="3"/>
      <c r="AXK161" s="3"/>
      <c r="AXL161" s="3"/>
      <c r="AXM161" s="3"/>
      <c r="AXN161" s="3"/>
      <c r="AXO161" s="3"/>
      <c r="AXP161" s="3"/>
      <c r="AXQ161" s="3"/>
      <c r="AXR161" s="3"/>
      <c r="AXS161" s="3"/>
      <c r="AXT161" s="3"/>
      <c r="AXU161" s="3"/>
      <c r="AXV161" s="3"/>
      <c r="AXW161" s="3"/>
      <c r="AXX161" s="3"/>
      <c r="AXY161" s="3"/>
      <c r="AXZ161" s="3"/>
      <c r="AYA161" s="3"/>
      <c r="AYB161" s="3"/>
      <c r="AYC161" s="3"/>
      <c r="AYD161" s="3"/>
      <c r="AYE161" s="3"/>
      <c r="AYF161" s="3"/>
      <c r="AYG161" s="3"/>
      <c r="AYH161" s="3"/>
      <c r="AYI161" s="3"/>
      <c r="AYJ161" s="3"/>
      <c r="AYK161" s="3"/>
      <c r="AYL161" s="3"/>
      <c r="AYM161" s="3"/>
      <c r="AYN161" s="3"/>
      <c r="AYO161" s="3"/>
      <c r="AYP161" s="3"/>
      <c r="AYQ161" s="3"/>
      <c r="AYR161" s="3"/>
      <c r="AYS161" s="3"/>
      <c r="AYT161" s="3"/>
      <c r="AYU161" s="3"/>
      <c r="AYV161" s="3"/>
      <c r="AYW161" s="3"/>
      <c r="AYX161" s="3"/>
      <c r="AYY161" s="3"/>
      <c r="AYZ161" s="3"/>
      <c r="AZA161" s="3"/>
      <c r="AZB161" s="3"/>
      <c r="AZC161" s="3"/>
      <c r="AZD161" s="3"/>
      <c r="AZE161" s="3"/>
      <c r="AZF161" s="3"/>
      <c r="AZG161" s="3"/>
      <c r="AZH161" s="3"/>
      <c r="AZI161" s="3"/>
      <c r="AZJ161" s="3"/>
      <c r="AZK161" s="3"/>
      <c r="AZL161" s="3"/>
      <c r="AZM161" s="3"/>
      <c r="AZN161" s="3"/>
      <c r="AZO161" s="3"/>
      <c r="AZP161" s="3"/>
      <c r="AZQ161" s="3"/>
      <c r="AZR161" s="3"/>
      <c r="AZS161" s="3"/>
      <c r="AZT161" s="3"/>
      <c r="AZU161" s="3"/>
      <c r="AZV161" s="3"/>
      <c r="AZW161" s="3"/>
      <c r="AZX161" s="3"/>
      <c r="AZY161" s="3"/>
      <c r="AZZ161" s="3"/>
      <c r="BAA161" s="3"/>
      <c r="BAB161" s="3"/>
      <c r="BAC161" s="3"/>
      <c r="BAD161" s="3"/>
      <c r="BAE161" s="3"/>
      <c r="BAF161" s="3"/>
      <c r="BAG161" s="3"/>
      <c r="BAH161" s="3"/>
      <c r="BAI161" s="3"/>
      <c r="BAJ161" s="3"/>
      <c r="BAK161" s="3"/>
      <c r="BAL161" s="3"/>
      <c r="BAM161" s="3"/>
      <c r="BAN161" s="3"/>
      <c r="BAO161" s="3"/>
      <c r="BAP161" s="3"/>
      <c r="BAQ161" s="3"/>
      <c r="BAR161" s="3"/>
      <c r="BAS161" s="3"/>
      <c r="BAT161" s="3"/>
      <c r="BAU161" s="3"/>
      <c r="BAV161" s="3"/>
      <c r="BAW161" s="3"/>
      <c r="BAX161" s="3"/>
      <c r="BAY161" s="3"/>
      <c r="BAZ161" s="3"/>
      <c r="BBA161" s="3"/>
      <c r="BBB161" s="3"/>
      <c r="BBC161" s="3"/>
      <c r="BBD161" s="3"/>
      <c r="BBE161" s="3"/>
      <c r="BBF161" s="3"/>
      <c r="BBG161" s="3"/>
      <c r="BBH161" s="3"/>
      <c r="BBI161" s="3"/>
      <c r="BBJ161" s="3"/>
      <c r="BBK161" s="3"/>
      <c r="BBL161" s="3"/>
      <c r="BBM161" s="3"/>
      <c r="BBN161" s="3"/>
      <c r="BBO161" s="3"/>
      <c r="BBP161" s="3"/>
      <c r="BBQ161" s="3"/>
      <c r="BBR161" s="3"/>
      <c r="BBS161" s="3"/>
      <c r="BBT161" s="3"/>
      <c r="BBU161" s="3"/>
      <c r="BBV161" s="3"/>
      <c r="BBW161" s="3"/>
      <c r="BBX161" s="3"/>
      <c r="BBY161" s="3"/>
      <c r="BBZ161" s="3"/>
      <c r="BCA161" s="3"/>
      <c r="BCB161" s="3"/>
      <c r="BCC161" s="3"/>
      <c r="BCD161" s="3"/>
      <c r="BCE161" s="3"/>
      <c r="BCF161" s="3"/>
      <c r="BCG161" s="3"/>
      <c r="BCH161" s="3"/>
      <c r="BCI161" s="3"/>
      <c r="BCJ161" s="3"/>
      <c r="BCK161" s="3"/>
      <c r="BCL161" s="3"/>
      <c r="BCM161" s="3"/>
      <c r="BCN161" s="3"/>
      <c r="BCO161" s="3"/>
      <c r="BCP161" s="3"/>
      <c r="BCQ161" s="3"/>
      <c r="BCR161" s="3"/>
      <c r="BCS161" s="3"/>
      <c r="BCT161" s="3"/>
      <c r="BCU161" s="3"/>
      <c r="BCV161" s="3"/>
      <c r="BCW161" s="3"/>
      <c r="BCX161" s="3"/>
      <c r="BCY161" s="3"/>
      <c r="BCZ161" s="3"/>
      <c r="BDA161" s="3"/>
      <c r="BDB161" s="3"/>
      <c r="BDC161" s="3"/>
      <c r="BDD161" s="3"/>
      <c r="BDE161" s="3"/>
      <c r="BDF161" s="3"/>
      <c r="BDG161" s="3"/>
      <c r="BDH161" s="3"/>
      <c r="BDI161" s="3"/>
      <c r="BDJ161" s="3"/>
      <c r="BDK161" s="3"/>
      <c r="BDL161" s="3"/>
      <c r="BDM161" s="3"/>
      <c r="BDN161" s="3"/>
      <c r="BDO161" s="3"/>
      <c r="BDP161" s="3"/>
      <c r="BDQ161" s="3"/>
      <c r="BDR161" s="3"/>
      <c r="BDS161" s="3"/>
      <c r="BDT161" s="3"/>
      <c r="BDU161" s="3"/>
      <c r="BDV161" s="3"/>
      <c r="BDW161" s="3"/>
      <c r="BDX161" s="3"/>
      <c r="BDY161" s="3"/>
      <c r="BDZ161" s="3"/>
      <c r="BEA161" s="3"/>
      <c r="BEB161" s="3"/>
      <c r="BEC161" s="3"/>
      <c r="BED161" s="3"/>
      <c r="BEE161" s="3"/>
      <c r="BEF161" s="3"/>
      <c r="BEG161" s="3"/>
      <c r="BEH161" s="3"/>
      <c r="BEI161" s="3"/>
      <c r="BEJ161" s="3"/>
      <c r="BEK161" s="3"/>
      <c r="BEL161" s="3"/>
      <c r="BEM161" s="3"/>
      <c r="BEN161" s="3"/>
      <c r="BEO161" s="3"/>
      <c r="BEP161" s="3"/>
      <c r="BEQ161" s="3"/>
      <c r="BER161" s="3"/>
      <c r="BES161" s="3"/>
      <c r="BET161" s="3"/>
      <c r="BEU161" s="3"/>
      <c r="BEV161" s="3"/>
      <c r="BEW161" s="3"/>
      <c r="BEX161" s="3"/>
      <c r="BEY161" s="3"/>
      <c r="BEZ161" s="3"/>
      <c r="BFA161" s="3"/>
      <c r="BFB161" s="3"/>
      <c r="BFC161" s="3"/>
      <c r="BFD161" s="3"/>
      <c r="BFE161" s="3"/>
      <c r="BFF161" s="3"/>
      <c r="BFG161" s="3"/>
      <c r="BFH161" s="3"/>
      <c r="BFI161" s="3"/>
      <c r="BFJ161" s="3"/>
      <c r="BFK161" s="3"/>
      <c r="BFL161" s="3"/>
      <c r="BFM161" s="3"/>
      <c r="BFN161" s="3"/>
      <c r="BFO161" s="3"/>
      <c r="BFP161" s="3"/>
      <c r="BFQ161" s="3"/>
      <c r="BFR161" s="3"/>
      <c r="BFS161" s="3"/>
      <c r="BFT161" s="3"/>
      <c r="BFU161" s="3"/>
      <c r="BFV161" s="3"/>
      <c r="BFW161" s="3"/>
      <c r="BFX161" s="3"/>
      <c r="BFY161" s="3"/>
      <c r="BFZ161" s="3"/>
      <c r="BGA161" s="3"/>
      <c r="BGB161" s="3"/>
      <c r="BGC161" s="3"/>
      <c r="BGD161" s="3"/>
      <c r="BGE161" s="3"/>
      <c r="BGF161" s="3"/>
      <c r="BGG161" s="3"/>
      <c r="BGH161" s="3"/>
      <c r="BGI161" s="3"/>
      <c r="BGJ161" s="3"/>
      <c r="BGK161" s="3"/>
      <c r="BGL161" s="3"/>
      <c r="BGM161" s="3"/>
      <c r="BGN161" s="3"/>
      <c r="BGO161" s="3"/>
      <c r="BGP161" s="3"/>
      <c r="BGQ161" s="3"/>
      <c r="BGR161" s="3"/>
      <c r="BGS161" s="3"/>
      <c r="BGT161" s="3"/>
      <c r="BGU161" s="3"/>
      <c r="BGV161" s="3"/>
      <c r="BGW161" s="3"/>
      <c r="BGX161" s="3"/>
      <c r="BGY161" s="3"/>
      <c r="BGZ161" s="3"/>
      <c r="BHA161" s="3"/>
      <c r="BHB161" s="3"/>
      <c r="BHC161" s="3"/>
      <c r="BHD161" s="3"/>
      <c r="BHE161" s="3"/>
      <c r="BHF161" s="3"/>
      <c r="BHG161" s="3"/>
      <c r="BHH161" s="3"/>
      <c r="BHI161" s="3"/>
      <c r="BHJ161" s="3"/>
      <c r="BHK161" s="3"/>
      <c r="BHL161" s="3"/>
      <c r="BHM161" s="3"/>
      <c r="BHN161" s="3"/>
      <c r="BHO161" s="3"/>
      <c r="BHP161" s="3"/>
      <c r="BHQ161" s="3"/>
      <c r="BHR161" s="3"/>
      <c r="BHS161" s="3"/>
      <c r="BHT161" s="3"/>
      <c r="BHU161" s="3"/>
      <c r="BHV161" s="3"/>
      <c r="BHW161" s="3"/>
      <c r="BHX161" s="3"/>
      <c r="BHY161" s="3"/>
      <c r="BHZ161" s="3"/>
      <c r="BIA161" s="3"/>
      <c r="BIB161" s="3"/>
      <c r="BIC161" s="3"/>
      <c r="BID161" s="3"/>
      <c r="BIE161" s="3"/>
      <c r="BIF161" s="3"/>
      <c r="BIG161" s="3"/>
      <c r="BIH161" s="3"/>
      <c r="BII161" s="3"/>
      <c r="BIJ161" s="3"/>
      <c r="BIK161" s="3"/>
      <c r="BIL161" s="3"/>
      <c r="BIM161" s="3"/>
      <c r="BIN161" s="3"/>
      <c r="BIO161" s="3"/>
      <c r="BIP161" s="3"/>
      <c r="BIQ161" s="3"/>
      <c r="BIR161" s="3"/>
      <c r="BIS161" s="3"/>
      <c r="BIT161" s="3"/>
      <c r="BIU161" s="3"/>
      <c r="BIV161" s="3"/>
      <c r="BIW161" s="3"/>
      <c r="BIX161" s="3"/>
      <c r="BIY161" s="3"/>
      <c r="BIZ161" s="3"/>
      <c r="BJA161" s="3"/>
      <c r="BJB161" s="3"/>
      <c r="BJC161" s="3"/>
      <c r="BJD161" s="3"/>
      <c r="BJE161" s="3"/>
      <c r="BJF161" s="3"/>
      <c r="BJG161" s="3"/>
      <c r="BJH161" s="3"/>
      <c r="BJI161" s="3"/>
      <c r="BJJ161" s="3"/>
      <c r="BJK161" s="3"/>
      <c r="BJL161" s="3"/>
      <c r="BJM161" s="3"/>
      <c r="BJN161" s="3"/>
      <c r="BJO161" s="3"/>
      <c r="BJP161" s="3"/>
      <c r="BJQ161" s="3"/>
      <c r="BJR161" s="3"/>
      <c r="BJS161" s="3"/>
      <c r="BJT161" s="3"/>
      <c r="BJU161" s="3"/>
      <c r="BJV161" s="3"/>
      <c r="BJW161" s="3"/>
      <c r="BJX161" s="3"/>
      <c r="BJY161" s="3"/>
      <c r="BJZ161" s="3"/>
      <c r="BKA161" s="3"/>
      <c r="BKB161" s="3"/>
      <c r="BKC161" s="3"/>
      <c r="BKD161" s="3"/>
      <c r="BKE161" s="3"/>
      <c r="BKF161" s="3"/>
      <c r="BKG161" s="3"/>
      <c r="BKH161" s="3"/>
      <c r="BKI161" s="3"/>
      <c r="BKJ161" s="3"/>
      <c r="BKK161" s="3"/>
      <c r="BKL161" s="3"/>
      <c r="BKM161" s="3"/>
      <c r="BKN161" s="3"/>
      <c r="BKO161" s="3"/>
      <c r="BKP161" s="3"/>
      <c r="BKQ161" s="3"/>
      <c r="BKR161" s="3"/>
      <c r="BKS161" s="3"/>
      <c r="BKT161" s="3"/>
      <c r="BKU161" s="3"/>
      <c r="BKV161" s="3"/>
      <c r="BKW161" s="3"/>
      <c r="BKX161" s="3"/>
      <c r="BKY161" s="3"/>
      <c r="BKZ161" s="3"/>
      <c r="BLA161" s="3"/>
      <c r="BLB161" s="3"/>
      <c r="BLC161" s="3"/>
      <c r="BLD161" s="3"/>
      <c r="BLE161" s="3"/>
      <c r="BLF161" s="3"/>
      <c r="BLG161" s="3"/>
      <c r="BLH161" s="3"/>
      <c r="BLI161" s="3"/>
      <c r="BLJ161" s="3"/>
      <c r="BLK161" s="3"/>
      <c r="BLL161" s="3"/>
      <c r="BLM161" s="3"/>
      <c r="BLN161" s="3"/>
      <c r="BLO161" s="3"/>
      <c r="BLP161" s="3"/>
      <c r="BLQ161" s="3"/>
      <c r="BLR161" s="3"/>
      <c r="BLS161" s="3"/>
      <c r="BLT161" s="3"/>
      <c r="BLU161" s="3"/>
      <c r="BLV161" s="3"/>
      <c r="BLW161" s="3"/>
      <c r="BLX161" s="3"/>
      <c r="BLY161" s="3"/>
      <c r="BLZ161" s="3"/>
      <c r="BMA161" s="3"/>
      <c r="BMB161" s="3"/>
      <c r="BMC161" s="3"/>
      <c r="BMD161" s="3"/>
      <c r="BME161" s="3"/>
      <c r="BMF161" s="3"/>
      <c r="BMG161" s="3"/>
      <c r="BMH161" s="3"/>
      <c r="BMI161" s="3"/>
      <c r="BMJ161" s="3"/>
      <c r="BMK161" s="3"/>
      <c r="BML161" s="3"/>
      <c r="BMM161" s="3"/>
      <c r="BMN161" s="3"/>
      <c r="BMO161" s="3"/>
      <c r="BMP161" s="3"/>
      <c r="BMQ161" s="3"/>
      <c r="BMR161" s="3"/>
      <c r="BMS161" s="3"/>
      <c r="BMT161" s="3"/>
      <c r="BMU161" s="3"/>
      <c r="BMV161" s="3"/>
      <c r="BMW161" s="3"/>
      <c r="BMX161" s="3"/>
      <c r="BMY161" s="3"/>
      <c r="BMZ161" s="3"/>
      <c r="BNA161" s="3"/>
      <c r="BNB161" s="3"/>
      <c r="BNC161" s="3"/>
      <c r="BND161" s="3"/>
      <c r="BNE161" s="3"/>
      <c r="BNF161" s="3"/>
      <c r="BNG161" s="3"/>
      <c r="BNH161" s="3"/>
      <c r="BNI161" s="3"/>
      <c r="BNJ161" s="3"/>
      <c r="BNK161" s="3"/>
      <c r="BNL161" s="3"/>
      <c r="BNM161" s="3"/>
      <c r="BNN161" s="3"/>
      <c r="BNO161" s="3"/>
      <c r="BNP161" s="3"/>
      <c r="BNQ161" s="3"/>
      <c r="BNR161" s="3"/>
      <c r="BNS161" s="3"/>
      <c r="BNT161" s="3"/>
      <c r="BNU161" s="3"/>
      <c r="BNV161" s="3"/>
      <c r="BNW161" s="3"/>
      <c r="BNX161" s="3"/>
      <c r="BNY161" s="3"/>
      <c r="BNZ161" s="3"/>
      <c r="BOA161" s="3"/>
      <c r="BOB161" s="3"/>
      <c r="BOC161" s="3"/>
      <c r="BOD161" s="3"/>
      <c r="BOE161" s="3"/>
      <c r="BOF161" s="3"/>
      <c r="BOG161" s="3"/>
      <c r="BOH161" s="3"/>
      <c r="BOI161" s="3"/>
      <c r="BOJ161" s="3"/>
      <c r="BOK161" s="3"/>
      <c r="BOL161" s="3"/>
      <c r="BOM161" s="3"/>
      <c r="BON161" s="3"/>
      <c r="BOO161" s="3"/>
      <c r="BOP161" s="3"/>
      <c r="BOQ161" s="3"/>
      <c r="BOR161" s="3"/>
      <c r="BOS161" s="3"/>
      <c r="BOT161" s="3"/>
      <c r="BOU161" s="3"/>
      <c r="BOV161" s="3"/>
      <c r="BOW161" s="3"/>
      <c r="BOX161" s="3"/>
      <c r="BOY161" s="3"/>
      <c r="BOZ161" s="3"/>
      <c r="BPA161" s="3"/>
      <c r="BPB161" s="3"/>
      <c r="BPC161" s="3"/>
      <c r="BPD161" s="3"/>
      <c r="BPE161" s="3"/>
      <c r="BPF161" s="3"/>
      <c r="BPG161" s="3"/>
      <c r="BPH161" s="3"/>
      <c r="BPI161" s="3"/>
      <c r="BPJ161" s="3"/>
      <c r="BPK161" s="3"/>
      <c r="BPL161" s="3"/>
      <c r="BPM161" s="3"/>
      <c r="BPN161" s="3"/>
      <c r="BPO161" s="3"/>
      <c r="BPP161" s="3"/>
      <c r="BPQ161" s="3"/>
      <c r="BPR161" s="3"/>
      <c r="BPS161" s="3"/>
      <c r="BPT161" s="3"/>
      <c r="BPU161" s="3"/>
      <c r="BPV161" s="3"/>
      <c r="BPW161" s="3"/>
      <c r="BPX161" s="3"/>
      <c r="BPY161" s="3"/>
      <c r="BPZ161" s="3"/>
      <c r="BQA161" s="3"/>
      <c r="BQB161" s="3"/>
      <c r="BQC161" s="3"/>
      <c r="BQD161" s="3"/>
      <c r="BQE161" s="3"/>
      <c r="BQF161" s="3"/>
      <c r="BQG161" s="3"/>
      <c r="BQH161" s="3"/>
      <c r="BQI161" s="3"/>
      <c r="BQJ161" s="3"/>
      <c r="BQK161" s="3"/>
      <c r="BQL161" s="3"/>
      <c r="BQM161" s="3"/>
      <c r="BQN161" s="3"/>
      <c r="BQO161" s="3"/>
      <c r="BQP161" s="3"/>
      <c r="BQQ161" s="3"/>
      <c r="BQR161" s="3"/>
      <c r="BQS161" s="3"/>
      <c r="BQT161" s="3"/>
      <c r="BQU161" s="3"/>
      <c r="BQV161" s="3"/>
      <c r="BQW161" s="3"/>
      <c r="BQX161" s="3"/>
      <c r="BQY161" s="3"/>
      <c r="BQZ161" s="3"/>
      <c r="BRA161" s="3"/>
      <c r="BRB161" s="3"/>
      <c r="BRC161" s="3"/>
      <c r="BRD161" s="3"/>
      <c r="BRE161" s="3"/>
      <c r="BRF161" s="3"/>
      <c r="BRG161" s="3"/>
      <c r="BRH161" s="3"/>
      <c r="BRI161" s="3"/>
      <c r="BRJ161" s="3"/>
      <c r="BRK161" s="3"/>
      <c r="BRL161" s="3"/>
      <c r="BRM161" s="3"/>
      <c r="BRN161" s="3"/>
      <c r="BRO161" s="3"/>
      <c r="BRP161" s="3"/>
      <c r="BRQ161" s="3"/>
      <c r="BRR161" s="3"/>
      <c r="BRS161" s="3"/>
      <c r="BRT161" s="3"/>
      <c r="BRU161" s="3"/>
      <c r="BRV161" s="3"/>
      <c r="BRW161" s="3"/>
      <c r="BRX161" s="3"/>
      <c r="BRY161" s="3"/>
      <c r="BRZ161" s="3"/>
      <c r="BSA161" s="3"/>
      <c r="BSB161" s="3"/>
      <c r="BSC161" s="3"/>
      <c r="BSD161" s="3"/>
      <c r="BSE161" s="3"/>
      <c r="BSF161" s="3"/>
      <c r="BSG161" s="3"/>
      <c r="BSH161" s="3"/>
      <c r="BSI161" s="3"/>
      <c r="BSJ161" s="3"/>
      <c r="BSK161" s="3"/>
      <c r="BSL161" s="3"/>
      <c r="BSM161" s="3"/>
      <c r="BSN161" s="3"/>
      <c r="BSO161" s="3"/>
      <c r="BSP161" s="3"/>
      <c r="BSQ161" s="3"/>
      <c r="BSR161" s="3"/>
      <c r="BSS161" s="3"/>
      <c r="BST161" s="3"/>
      <c r="BSU161" s="3"/>
      <c r="BSV161" s="3"/>
      <c r="BSW161" s="3"/>
      <c r="BSX161" s="3"/>
      <c r="BSY161" s="3"/>
      <c r="BSZ161" s="3"/>
      <c r="BTA161" s="3"/>
      <c r="BTB161" s="3"/>
      <c r="BTC161" s="3"/>
      <c r="BTD161" s="3"/>
      <c r="BTE161" s="3"/>
      <c r="BTF161" s="3"/>
      <c r="BTG161" s="3"/>
      <c r="BTH161" s="3"/>
      <c r="BTI161" s="3"/>
      <c r="BTJ161" s="3"/>
      <c r="BTK161" s="3"/>
      <c r="BTL161" s="3"/>
      <c r="BTM161" s="3"/>
      <c r="BTN161" s="3"/>
      <c r="BTO161" s="3"/>
      <c r="BTP161" s="3"/>
      <c r="BTQ161" s="3"/>
      <c r="BTR161" s="3"/>
      <c r="BTS161" s="3"/>
      <c r="BTT161" s="3"/>
      <c r="BTU161" s="3"/>
      <c r="BTV161" s="3"/>
      <c r="BTW161" s="3"/>
      <c r="BTX161" s="3"/>
      <c r="BTY161" s="3"/>
      <c r="BTZ161" s="3"/>
      <c r="BUA161" s="3"/>
      <c r="BUB161" s="3"/>
      <c r="BUC161" s="3"/>
      <c r="BUD161" s="3"/>
      <c r="BUE161" s="3"/>
      <c r="BUF161" s="3"/>
      <c r="BUG161" s="3"/>
      <c r="BUH161" s="3"/>
      <c r="BUI161" s="3"/>
      <c r="BUJ161" s="3"/>
      <c r="BUK161" s="3"/>
      <c r="BUL161" s="3"/>
      <c r="BUM161" s="3"/>
      <c r="BUN161" s="3"/>
      <c r="BUO161" s="3"/>
      <c r="BUP161" s="3"/>
      <c r="BUQ161" s="3"/>
      <c r="BUR161" s="3"/>
      <c r="BUS161" s="3"/>
      <c r="BUT161" s="3"/>
      <c r="BUU161" s="3"/>
      <c r="BUV161" s="3"/>
      <c r="BUW161" s="3"/>
      <c r="BUX161" s="3"/>
      <c r="BUY161" s="3"/>
      <c r="BUZ161" s="3"/>
      <c r="BVA161" s="3"/>
      <c r="BVB161" s="3"/>
      <c r="BVC161" s="3"/>
      <c r="BVD161" s="3"/>
      <c r="BVE161" s="3"/>
      <c r="BVF161" s="3"/>
      <c r="BVG161" s="3"/>
      <c r="BVH161" s="3"/>
      <c r="BVI161" s="3"/>
      <c r="BVJ161" s="3"/>
      <c r="BVK161" s="3"/>
      <c r="BVL161" s="3"/>
      <c r="BVM161" s="3"/>
      <c r="BVN161" s="3"/>
      <c r="BVO161" s="3"/>
      <c r="BVP161" s="3"/>
      <c r="BVQ161" s="3"/>
      <c r="BVR161" s="3"/>
      <c r="BVS161" s="3"/>
      <c r="BVT161" s="3"/>
      <c r="BVU161" s="3"/>
      <c r="BVV161" s="3"/>
      <c r="BVW161" s="3"/>
      <c r="BVX161" s="3"/>
      <c r="BVY161" s="3"/>
      <c r="BVZ161" s="3"/>
      <c r="BWA161" s="3"/>
      <c r="BWB161" s="3"/>
      <c r="BWC161" s="3"/>
      <c r="BWD161" s="3"/>
      <c r="BWE161" s="3"/>
      <c r="BWF161" s="3"/>
      <c r="BWG161" s="3"/>
      <c r="BWH161" s="3"/>
      <c r="BWI161" s="3"/>
      <c r="BWJ161" s="3"/>
      <c r="BWK161" s="3"/>
      <c r="BWL161" s="3"/>
      <c r="BWM161" s="3"/>
      <c r="BWN161" s="3"/>
      <c r="BWO161" s="3"/>
      <c r="BWP161" s="3"/>
      <c r="BWQ161" s="3"/>
      <c r="BWR161" s="3"/>
      <c r="BWS161" s="3"/>
      <c r="BWT161" s="3"/>
      <c r="BWU161" s="3"/>
      <c r="BWV161" s="3"/>
      <c r="BWW161" s="3"/>
      <c r="BWX161" s="3"/>
      <c r="BWY161" s="3"/>
      <c r="BWZ161" s="3"/>
      <c r="BXA161" s="3"/>
      <c r="BXB161" s="3"/>
      <c r="BXC161" s="3"/>
      <c r="BXD161" s="3"/>
      <c r="BXE161" s="3"/>
      <c r="BXF161" s="3"/>
      <c r="BXG161" s="3"/>
      <c r="BXH161" s="3"/>
      <c r="BXI161" s="3"/>
      <c r="BXJ161" s="3"/>
      <c r="BXK161" s="3"/>
      <c r="BXL161" s="3"/>
      <c r="BXM161" s="3"/>
      <c r="BXN161" s="3"/>
      <c r="BXO161" s="3"/>
      <c r="BXP161" s="3"/>
      <c r="BXQ161" s="3"/>
      <c r="BXR161" s="3"/>
      <c r="BXS161" s="3"/>
      <c r="BXT161" s="3"/>
      <c r="BXU161" s="3"/>
      <c r="BXV161" s="3"/>
      <c r="BXW161" s="3"/>
      <c r="BXX161" s="3"/>
      <c r="BXY161" s="3"/>
      <c r="BXZ161" s="3"/>
      <c r="BYA161" s="3"/>
      <c r="BYB161" s="3"/>
      <c r="BYC161" s="3"/>
      <c r="BYD161" s="3"/>
      <c r="BYE161" s="3"/>
      <c r="BYF161" s="3"/>
      <c r="BYG161" s="3"/>
      <c r="BYH161" s="3"/>
      <c r="BYI161" s="3"/>
      <c r="BYJ161" s="3"/>
      <c r="BYK161" s="3"/>
      <c r="BYL161" s="3"/>
      <c r="BYM161" s="3"/>
      <c r="BYN161" s="3"/>
      <c r="BYO161" s="3"/>
      <c r="BYP161" s="3"/>
      <c r="BYQ161" s="3"/>
      <c r="BYR161" s="3"/>
      <c r="BYS161" s="3"/>
      <c r="BYT161" s="3"/>
      <c r="BYU161" s="3"/>
      <c r="BYV161" s="3"/>
      <c r="BYW161" s="3"/>
      <c r="BYX161" s="3"/>
      <c r="BYY161" s="3"/>
      <c r="BYZ161" s="3"/>
      <c r="BZA161" s="3"/>
      <c r="BZB161" s="3"/>
      <c r="BZC161" s="3"/>
      <c r="BZD161" s="3"/>
      <c r="BZE161" s="3"/>
      <c r="BZF161" s="3"/>
      <c r="BZG161" s="3"/>
      <c r="BZH161" s="3"/>
      <c r="BZI161" s="3"/>
      <c r="BZJ161" s="3"/>
      <c r="BZK161" s="3"/>
      <c r="BZL161" s="3"/>
      <c r="BZM161" s="3"/>
      <c r="BZN161" s="3"/>
      <c r="BZO161" s="3"/>
      <c r="BZP161" s="3"/>
      <c r="BZQ161" s="3"/>
      <c r="BZR161" s="3"/>
      <c r="BZS161" s="3"/>
      <c r="BZT161" s="3"/>
      <c r="BZU161" s="3"/>
      <c r="BZV161" s="3"/>
      <c r="BZW161" s="3"/>
      <c r="BZX161" s="3"/>
      <c r="BZY161" s="3"/>
      <c r="BZZ161" s="3"/>
      <c r="CAA161" s="3"/>
      <c r="CAB161" s="3"/>
      <c r="CAC161" s="3"/>
      <c r="CAD161" s="3"/>
      <c r="CAE161" s="3"/>
      <c r="CAF161" s="3"/>
      <c r="CAG161" s="3"/>
      <c r="CAH161" s="3"/>
      <c r="CAI161" s="3"/>
      <c r="CAJ161" s="3"/>
      <c r="CAK161" s="3"/>
      <c r="CAL161" s="3"/>
      <c r="CAM161" s="3"/>
      <c r="CAN161" s="3"/>
      <c r="CAO161" s="3"/>
      <c r="CAP161" s="3"/>
      <c r="CAQ161" s="3"/>
      <c r="CAR161" s="3"/>
      <c r="CAS161" s="3"/>
      <c r="CAT161" s="3"/>
      <c r="CAU161" s="3"/>
      <c r="CAV161" s="3"/>
      <c r="CAW161" s="3"/>
      <c r="CAX161" s="3"/>
      <c r="CAY161" s="3"/>
      <c r="CAZ161" s="3"/>
      <c r="CBA161" s="3"/>
      <c r="CBB161" s="3"/>
      <c r="CBC161" s="3"/>
      <c r="CBD161" s="3"/>
      <c r="CBE161" s="3"/>
      <c r="CBF161" s="3"/>
      <c r="CBG161" s="3"/>
      <c r="CBH161" s="3"/>
      <c r="CBI161" s="3"/>
      <c r="CBJ161" s="3"/>
      <c r="CBK161" s="3"/>
      <c r="CBL161" s="3"/>
      <c r="CBM161" s="3"/>
      <c r="CBN161" s="3"/>
      <c r="CBO161" s="3"/>
      <c r="CBP161" s="3"/>
      <c r="CBQ161" s="3"/>
      <c r="CBR161" s="3"/>
      <c r="CBS161" s="3"/>
      <c r="CBT161" s="3"/>
      <c r="CBU161" s="3"/>
      <c r="CBV161" s="3"/>
      <c r="CBW161" s="3"/>
      <c r="CBX161" s="3"/>
      <c r="CBY161" s="3"/>
      <c r="CBZ161" s="3"/>
      <c r="CCA161" s="3"/>
      <c r="CCB161" s="3"/>
      <c r="CCC161" s="3"/>
      <c r="CCD161" s="3"/>
      <c r="CCE161" s="3"/>
      <c r="CCF161" s="3"/>
      <c r="CCG161" s="3"/>
      <c r="CCH161" s="3"/>
      <c r="CCI161" s="3"/>
      <c r="CCJ161" s="3"/>
      <c r="CCK161" s="3"/>
      <c r="CCL161" s="3"/>
      <c r="CCM161" s="3"/>
      <c r="CCN161" s="3"/>
      <c r="CCO161" s="3"/>
      <c r="CCP161" s="3"/>
      <c r="CCQ161" s="3"/>
      <c r="CCR161" s="3"/>
      <c r="CCS161" s="3"/>
      <c r="CCT161" s="3"/>
      <c r="CCU161" s="3"/>
      <c r="CCV161" s="3"/>
      <c r="CCW161" s="3"/>
      <c r="CCX161" s="3"/>
      <c r="CCY161" s="3"/>
      <c r="CCZ161" s="3"/>
      <c r="CDA161" s="3"/>
      <c r="CDB161" s="3"/>
      <c r="CDC161" s="3"/>
      <c r="CDD161" s="3"/>
      <c r="CDE161" s="3"/>
      <c r="CDF161" s="3"/>
      <c r="CDG161" s="3"/>
      <c r="CDH161" s="3"/>
      <c r="CDI161" s="3"/>
      <c r="CDJ161" s="3"/>
      <c r="CDK161" s="3"/>
      <c r="CDL161" s="3"/>
      <c r="CDM161" s="3"/>
      <c r="CDN161" s="3"/>
      <c r="CDO161" s="3"/>
      <c r="CDP161" s="3"/>
      <c r="CDQ161" s="3"/>
      <c r="CDR161" s="3"/>
      <c r="CDS161" s="3"/>
      <c r="CDT161" s="3"/>
      <c r="CDU161" s="3"/>
      <c r="CDV161" s="3"/>
      <c r="CDW161" s="3"/>
      <c r="CDX161" s="3"/>
      <c r="CDY161" s="3"/>
      <c r="CDZ161" s="3"/>
      <c r="CEA161" s="3"/>
      <c r="CEB161" s="3"/>
      <c r="CEC161" s="3"/>
      <c r="CED161" s="3"/>
      <c r="CEE161" s="3"/>
      <c r="CEF161" s="3"/>
      <c r="CEG161" s="3"/>
      <c r="CEH161" s="3"/>
      <c r="CEI161" s="3"/>
      <c r="CEJ161" s="3"/>
      <c r="CEK161" s="3"/>
      <c r="CEL161" s="3"/>
      <c r="CEM161" s="3"/>
      <c r="CEN161" s="3"/>
      <c r="CEO161" s="3"/>
      <c r="CEP161" s="3"/>
      <c r="CEQ161" s="3"/>
      <c r="CER161" s="3"/>
      <c r="CES161" s="3"/>
      <c r="CET161" s="3"/>
      <c r="CEU161" s="3"/>
      <c r="CEV161" s="3"/>
      <c r="CEW161" s="3"/>
      <c r="CEX161" s="3"/>
      <c r="CEY161" s="3"/>
      <c r="CEZ161" s="3"/>
      <c r="CFA161" s="3"/>
      <c r="CFB161" s="3"/>
      <c r="CFC161" s="3"/>
      <c r="CFD161" s="3"/>
      <c r="CFE161" s="3"/>
      <c r="CFF161" s="3"/>
      <c r="CFG161" s="3"/>
      <c r="CFH161" s="3"/>
      <c r="CFI161" s="3"/>
      <c r="CFJ161" s="3"/>
      <c r="CFK161" s="3"/>
      <c r="CFL161" s="3"/>
      <c r="CFM161" s="3"/>
      <c r="CFN161" s="3"/>
      <c r="CFO161" s="3"/>
      <c r="CFP161" s="3"/>
      <c r="CFQ161" s="3"/>
      <c r="CFR161" s="3"/>
      <c r="CFS161" s="3"/>
      <c r="CFT161" s="3"/>
      <c r="CFU161" s="3"/>
      <c r="CFV161" s="3"/>
      <c r="CFW161" s="3"/>
      <c r="CFX161" s="3"/>
      <c r="CFY161" s="3"/>
      <c r="CFZ161" s="3"/>
      <c r="CGA161" s="3"/>
      <c r="CGB161" s="3"/>
      <c r="CGC161" s="3"/>
      <c r="CGD161" s="3"/>
      <c r="CGE161" s="3"/>
      <c r="CGF161" s="3"/>
      <c r="CGG161" s="3"/>
      <c r="CGH161" s="3"/>
      <c r="CGI161" s="3"/>
      <c r="CGJ161" s="3"/>
      <c r="CGK161" s="3"/>
      <c r="CGL161" s="3"/>
      <c r="CGM161" s="3"/>
      <c r="CGN161" s="3"/>
      <c r="CGO161" s="3"/>
      <c r="CGP161" s="3"/>
      <c r="CGQ161" s="3"/>
      <c r="CGR161" s="3"/>
      <c r="CGS161" s="3"/>
      <c r="CGT161" s="3"/>
      <c r="CGU161" s="3"/>
      <c r="CGV161" s="3"/>
      <c r="CGW161" s="3"/>
      <c r="CGX161" s="3"/>
      <c r="CGY161" s="3"/>
      <c r="CGZ161" s="3"/>
      <c r="CHA161" s="3"/>
      <c r="CHB161" s="3"/>
      <c r="CHC161" s="3"/>
      <c r="CHD161" s="3"/>
      <c r="CHE161" s="3"/>
      <c r="CHF161" s="3"/>
      <c r="CHG161" s="3"/>
      <c r="CHH161" s="3"/>
      <c r="CHI161" s="3"/>
      <c r="CHJ161" s="3"/>
      <c r="CHK161" s="3"/>
      <c r="CHL161" s="3"/>
      <c r="CHM161" s="3"/>
      <c r="CHN161" s="3"/>
      <c r="CHO161" s="3"/>
      <c r="CHP161" s="3"/>
      <c r="CHQ161" s="3"/>
      <c r="CHR161" s="3"/>
      <c r="CHS161" s="3"/>
      <c r="CHT161" s="3"/>
      <c r="CHU161" s="3"/>
      <c r="CHV161" s="3"/>
      <c r="CHW161" s="3"/>
      <c r="CHX161" s="3"/>
      <c r="CHY161" s="3"/>
      <c r="CHZ161" s="3"/>
      <c r="CIA161" s="3"/>
      <c r="CIB161" s="3"/>
      <c r="CIC161" s="3"/>
      <c r="CID161" s="3"/>
      <c r="CIE161" s="3"/>
      <c r="CIF161" s="3"/>
      <c r="CIG161" s="3"/>
      <c r="CIH161" s="3"/>
      <c r="CII161" s="3"/>
      <c r="CIJ161" s="3"/>
      <c r="CIK161" s="3"/>
      <c r="CIL161" s="3"/>
      <c r="CIM161" s="3"/>
      <c r="CIN161" s="3"/>
      <c r="CIO161" s="3"/>
      <c r="CIP161" s="3"/>
      <c r="CIQ161" s="3"/>
      <c r="CIR161" s="3"/>
      <c r="CIS161" s="3"/>
      <c r="CIT161" s="3"/>
      <c r="CIU161" s="3"/>
      <c r="CIV161" s="3"/>
      <c r="CIW161" s="3"/>
      <c r="CIX161" s="3"/>
      <c r="CIY161" s="3"/>
      <c r="CIZ161" s="3"/>
      <c r="CJA161" s="3"/>
      <c r="CJB161" s="3"/>
      <c r="CJC161" s="3"/>
      <c r="CJD161" s="3"/>
      <c r="CJE161" s="3"/>
      <c r="CJF161" s="3"/>
      <c r="CJG161" s="3"/>
      <c r="CJH161" s="3"/>
      <c r="CJI161" s="3"/>
      <c r="CJJ161" s="3"/>
      <c r="CJK161" s="3"/>
      <c r="CJL161" s="3"/>
      <c r="CJM161" s="3"/>
      <c r="CJN161" s="3"/>
      <c r="CJO161" s="3"/>
      <c r="CJP161" s="3"/>
      <c r="CJQ161" s="3"/>
      <c r="CJR161" s="3"/>
      <c r="CJS161" s="3"/>
      <c r="CJT161" s="3"/>
      <c r="CJU161" s="3"/>
      <c r="CJV161" s="3"/>
      <c r="CJW161" s="3"/>
      <c r="CJX161" s="3"/>
      <c r="CJY161" s="3"/>
      <c r="CJZ161" s="3"/>
      <c r="CKA161" s="3"/>
      <c r="CKB161" s="3"/>
      <c r="CKC161" s="3"/>
      <c r="CKD161" s="3"/>
      <c r="CKE161" s="3"/>
      <c r="CKF161" s="3"/>
      <c r="CKG161" s="3"/>
      <c r="CKH161" s="3"/>
      <c r="CKI161" s="3"/>
      <c r="CKJ161" s="3"/>
      <c r="CKK161" s="3"/>
      <c r="CKL161" s="3"/>
      <c r="CKM161" s="3"/>
      <c r="CKN161" s="3"/>
      <c r="CKO161" s="3"/>
      <c r="CKP161" s="3"/>
      <c r="CKQ161" s="3"/>
      <c r="CKR161" s="3"/>
      <c r="CKS161" s="3"/>
      <c r="CKT161" s="3"/>
      <c r="CKU161" s="3"/>
      <c r="CKV161" s="3"/>
      <c r="CKW161" s="3"/>
      <c r="CKX161" s="3"/>
      <c r="CKY161" s="3"/>
      <c r="CKZ161" s="3"/>
      <c r="CLA161" s="3"/>
      <c r="CLB161" s="3"/>
      <c r="CLC161" s="3"/>
      <c r="CLD161" s="3"/>
      <c r="CLE161" s="3"/>
      <c r="CLF161" s="3"/>
      <c r="CLG161" s="3"/>
      <c r="CLH161" s="3"/>
      <c r="CLI161" s="3"/>
      <c r="CLJ161" s="3"/>
      <c r="CLK161" s="3"/>
      <c r="CLL161" s="3"/>
      <c r="CLM161" s="3"/>
      <c r="CLN161" s="3"/>
      <c r="CLO161" s="3"/>
      <c r="CLP161" s="3"/>
      <c r="CLQ161" s="3"/>
      <c r="CLR161" s="3"/>
      <c r="CLS161" s="3"/>
      <c r="CLT161" s="3"/>
      <c r="CLU161" s="3"/>
      <c r="CLV161" s="3"/>
      <c r="CLW161" s="3"/>
      <c r="CLX161" s="3"/>
      <c r="CLY161" s="3"/>
      <c r="CLZ161" s="3"/>
      <c r="CMA161" s="3"/>
      <c r="CMB161" s="3"/>
      <c r="CMC161" s="3"/>
      <c r="CMD161" s="3"/>
      <c r="CME161" s="3"/>
      <c r="CMF161" s="3"/>
      <c r="CMG161" s="3"/>
      <c r="CMH161" s="3"/>
      <c r="CMI161" s="3"/>
      <c r="CMJ161" s="3"/>
      <c r="CMK161" s="3"/>
      <c r="CML161" s="3"/>
      <c r="CMM161" s="3"/>
      <c r="CMN161" s="3"/>
      <c r="CMO161" s="3"/>
      <c r="CMP161" s="3"/>
      <c r="CMQ161" s="3"/>
      <c r="CMR161" s="3"/>
      <c r="CMS161" s="3"/>
      <c r="CMT161" s="3"/>
      <c r="CMU161" s="3"/>
      <c r="CMV161" s="3"/>
      <c r="CMW161" s="3"/>
      <c r="CMX161" s="3"/>
      <c r="CMY161" s="3"/>
      <c r="CMZ161" s="3"/>
      <c r="CNA161" s="3"/>
      <c r="CNB161" s="3"/>
      <c r="CNC161" s="3"/>
      <c r="CND161" s="3"/>
      <c r="CNE161" s="3"/>
      <c r="CNF161" s="3"/>
      <c r="CNG161" s="3"/>
      <c r="CNH161" s="3"/>
      <c r="CNI161" s="3"/>
      <c r="CNJ161" s="3"/>
      <c r="CNK161" s="3"/>
      <c r="CNL161" s="3"/>
      <c r="CNM161" s="3"/>
      <c r="CNN161" s="3"/>
      <c r="CNO161" s="3"/>
      <c r="CNP161" s="3"/>
      <c r="CNQ161" s="3"/>
      <c r="CNR161" s="3"/>
      <c r="CNS161" s="3"/>
      <c r="CNT161" s="3"/>
      <c r="CNU161" s="3"/>
      <c r="CNV161" s="3"/>
      <c r="CNW161" s="3"/>
      <c r="CNX161" s="3"/>
      <c r="CNY161" s="3"/>
      <c r="CNZ161" s="3"/>
      <c r="COA161" s="3"/>
      <c r="COB161" s="3"/>
      <c r="COC161" s="3"/>
      <c r="COD161" s="3"/>
      <c r="COE161" s="3"/>
      <c r="COF161" s="3"/>
      <c r="COG161" s="3"/>
      <c r="COH161" s="3"/>
      <c r="COI161" s="3"/>
      <c r="COJ161" s="3"/>
      <c r="COK161" s="3"/>
      <c r="COL161" s="3"/>
      <c r="COM161" s="3"/>
      <c r="CON161" s="3"/>
      <c r="COO161" s="3"/>
      <c r="COP161" s="3"/>
      <c r="COQ161" s="3"/>
      <c r="COR161" s="3"/>
      <c r="COS161" s="3"/>
      <c r="COT161" s="3"/>
      <c r="COU161" s="3"/>
      <c r="COV161" s="3"/>
      <c r="COW161" s="3"/>
      <c r="COX161" s="3"/>
      <c r="COY161" s="3"/>
      <c r="COZ161" s="3"/>
      <c r="CPA161" s="3"/>
      <c r="CPB161" s="3"/>
      <c r="CPC161" s="3"/>
      <c r="CPD161" s="3"/>
      <c r="CPE161" s="3"/>
      <c r="CPF161" s="3"/>
      <c r="CPG161" s="3"/>
      <c r="CPH161" s="3"/>
      <c r="CPI161" s="3"/>
      <c r="CPJ161" s="3"/>
      <c r="CPK161" s="3"/>
      <c r="CPL161" s="3"/>
      <c r="CPM161" s="3"/>
      <c r="CPN161" s="3"/>
      <c r="CPO161" s="3"/>
      <c r="CPP161" s="3"/>
      <c r="CPQ161" s="3"/>
      <c r="CPR161" s="3"/>
      <c r="CPS161" s="3"/>
      <c r="CPT161" s="3"/>
      <c r="CPU161" s="3"/>
      <c r="CPV161" s="3"/>
      <c r="CPW161" s="3"/>
      <c r="CPX161" s="3"/>
      <c r="CPY161" s="3"/>
      <c r="CPZ161" s="3"/>
      <c r="CQA161" s="3"/>
      <c r="CQB161" s="3"/>
      <c r="CQC161" s="3"/>
      <c r="CQD161" s="3"/>
      <c r="CQE161" s="3"/>
      <c r="CQF161" s="3"/>
      <c r="CQG161" s="3"/>
      <c r="CQH161" s="3"/>
      <c r="CQI161" s="3"/>
      <c r="CQJ161" s="3"/>
      <c r="CQK161" s="3"/>
      <c r="CQL161" s="3"/>
      <c r="CQM161" s="3"/>
      <c r="CQN161" s="3"/>
      <c r="CQO161" s="3"/>
      <c r="CQP161" s="3"/>
      <c r="CQQ161" s="3"/>
      <c r="CQR161" s="3"/>
      <c r="CQS161" s="3"/>
      <c r="CQT161" s="3"/>
      <c r="CQU161" s="3"/>
      <c r="CQV161" s="3"/>
      <c r="CQW161" s="3"/>
      <c r="CQX161" s="3"/>
      <c r="CQY161" s="3"/>
      <c r="CQZ161" s="3"/>
      <c r="CRA161" s="3"/>
      <c r="CRB161" s="3"/>
      <c r="CRC161" s="3"/>
      <c r="CRD161" s="3"/>
      <c r="CRE161" s="3"/>
      <c r="CRF161" s="3"/>
      <c r="CRG161" s="3"/>
      <c r="CRH161" s="3"/>
      <c r="CRI161" s="3"/>
      <c r="CRJ161" s="3"/>
      <c r="CRK161" s="3"/>
      <c r="CRL161" s="3"/>
      <c r="CRM161" s="3"/>
      <c r="CRN161" s="3"/>
      <c r="CRO161" s="3"/>
      <c r="CRP161" s="3"/>
      <c r="CRQ161" s="3"/>
      <c r="CRR161" s="3"/>
      <c r="CRS161" s="3"/>
      <c r="CRT161" s="3"/>
      <c r="CRU161" s="3"/>
      <c r="CRV161" s="3"/>
      <c r="CRW161" s="3"/>
      <c r="CRX161" s="3"/>
      <c r="CRY161" s="3"/>
      <c r="CRZ161" s="3"/>
      <c r="CSA161" s="3"/>
      <c r="CSB161" s="3"/>
      <c r="CSC161" s="3"/>
      <c r="CSD161" s="3"/>
      <c r="CSE161" s="3"/>
      <c r="CSF161" s="3"/>
      <c r="CSG161" s="3"/>
      <c r="CSH161" s="3"/>
      <c r="CSI161" s="3"/>
      <c r="CSJ161" s="3"/>
      <c r="CSK161" s="3"/>
      <c r="CSL161" s="3"/>
      <c r="CSM161" s="3"/>
      <c r="CSN161" s="3"/>
      <c r="CSO161" s="3"/>
      <c r="CSP161" s="3"/>
      <c r="CSQ161" s="3"/>
      <c r="CSR161" s="3"/>
      <c r="CSS161" s="3"/>
      <c r="CST161" s="3"/>
      <c r="CSU161" s="3"/>
      <c r="CSV161" s="3"/>
      <c r="CSW161" s="3"/>
      <c r="CSX161" s="3"/>
      <c r="CSY161" s="3"/>
      <c r="CSZ161" s="3"/>
      <c r="CTA161" s="3"/>
      <c r="CTB161" s="3"/>
      <c r="CTC161" s="3"/>
      <c r="CTD161" s="3"/>
      <c r="CTE161" s="3"/>
      <c r="CTF161" s="3"/>
      <c r="CTG161" s="3"/>
      <c r="CTH161" s="3"/>
      <c r="CTI161" s="3"/>
      <c r="CTJ161" s="3"/>
      <c r="CTK161" s="3"/>
      <c r="CTL161" s="3"/>
      <c r="CTM161" s="3"/>
      <c r="CTN161" s="3"/>
      <c r="CTO161" s="3"/>
      <c r="CTP161" s="3"/>
      <c r="CTQ161" s="3"/>
      <c r="CTR161" s="3"/>
      <c r="CTS161" s="3"/>
      <c r="CTT161" s="3"/>
      <c r="CTU161" s="3"/>
      <c r="CTV161" s="3"/>
      <c r="CTW161" s="3"/>
      <c r="CTX161" s="3"/>
      <c r="CTY161" s="3"/>
      <c r="CTZ161" s="3"/>
      <c r="CUA161" s="3"/>
      <c r="CUB161" s="3"/>
      <c r="CUC161" s="3"/>
      <c r="CUD161" s="3"/>
      <c r="CUE161" s="3"/>
      <c r="CUF161" s="3"/>
      <c r="CUG161" s="3"/>
      <c r="CUH161" s="3"/>
      <c r="CUI161" s="3"/>
      <c r="CUJ161" s="3"/>
      <c r="CUK161" s="3"/>
      <c r="CUL161" s="3"/>
      <c r="CUM161" s="3"/>
      <c r="CUN161" s="3"/>
      <c r="CUO161" s="3"/>
      <c r="CUP161" s="3"/>
      <c r="CUQ161" s="3"/>
      <c r="CUR161" s="3"/>
      <c r="CUS161" s="3"/>
      <c r="CUT161" s="3"/>
      <c r="CUU161" s="3"/>
      <c r="CUV161" s="3"/>
      <c r="CUW161" s="3"/>
      <c r="CUX161" s="3"/>
      <c r="CUY161" s="3"/>
      <c r="CUZ161" s="3"/>
      <c r="CVA161" s="3"/>
      <c r="CVB161" s="3"/>
      <c r="CVC161" s="3"/>
      <c r="CVD161" s="3"/>
      <c r="CVE161" s="3"/>
      <c r="CVF161" s="3"/>
      <c r="CVG161" s="3"/>
      <c r="CVH161" s="3"/>
      <c r="CVI161" s="3"/>
      <c r="CVJ161" s="3"/>
      <c r="CVK161" s="3"/>
      <c r="CVL161" s="3"/>
      <c r="CVM161" s="3"/>
      <c r="CVN161" s="3"/>
      <c r="CVO161" s="3"/>
      <c r="CVP161" s="3"/>
      <c r="CVQ161" s="3"/>
      <c r="CVR161" s="3"/>
      <c r="CVS161" s="3"/>
      <c r="CVT161" s="3"/>
      <c r="CVU161" s="3"/>
      <c r="CVV161" s="3"/>
      <c r="CVW161" s="3"/>
      <c r="CVX161" s="3"/>
      <c r="CVY161" s="3"/>
      <c r="CVZ161" s="3"/>
      <c r="CWA161" s="3"/>
      <c r="CWB161" s="3"/>
      <c r="CWC161" s="3"/>
      <c r="CWD161" s="3"/>
      <c r="CWE161" s="3"/>
      <c r="CWF161" s="3"/>
      <c r="CWG161" s="3"/>
      <c r="CWH161" s="3"/>
      <c r="CWI161" s="3"/>
      <c r="CWJ161" s="3"/>
      <c r="CWK161" s="3"/>
      <c r="CWL161" s="3"/>
      <c r="CWM161" s="3"/>
      <c r="CWN161" s="3"/>
      <c r="CWO161" s="3"/>
      <c r="CWP161" s="3"/>
      <c r="CWQ161" s="3"/>
      <c r="CWR161" s="3"/>
      <c r="CWS161" s="3"/>
      <c r="CWT161" s="3"/>
      <c r="CWU161" s="3"/>
      <c r="CWV161" s="3"/>
      <c r="CWW161" s="3"/>
      <c r="CWX161" s="3"/>
      <c r="CWY161" s="3"/>
      <c r="CWZ161" s="3"/>
      <c r="CXA161" s="3"/>
      <c r="CXB161" s="3"/>
      <c r="CXC161" s="3"/>
      <c r="CXD161" s="3"/>
      <c r="CXE161" s="3"/>
      <c r="CXF161" s="3"/>
      <c r="CXG161" s="3"/>
      <c r="CXH161" s="3"/>
      <c r="CXI161" s="3"/>
      <c r="CXJ161" s="3"/>
      <c r="CXK161" s="3"/>
      <c r="CXL161" s="3"/>
      <c r="CXM161" s="3"/>
      <c r="CXN161" s="3"/>
      <c r="CXO161" s="3"/>
      <c r="CXP161" s="3"/>
      <c r="CXQ161" s="3"/>
      <c r="CXR161" s="3"/>
      <c r="CXS161" s="3"/>
      <c r="CXT161" s="3"/>
      <c r="CXU161" s="3"/>
      <c r="CXV161" s="3"/>
      <c r="CXW161" s="3"/>
      <c r="CXX161" s="3"/>
      <c r="CXY161" s="3"/>
      <c r="CXZ161" s="3"/>
      <c r="CYA161" s="3"/>
      <c r="CYB161" s="3"/>
      <c r="CYC161" s="3"/>
      <c r="CYD161" s="3"/>
      <c r="CYE161" s="3"/>
      <c r="CYF161" s="3"/>
      <c r="CYG161" s="3"/>
      <c r="CYH161" s="3"/>
      <c r="CYI161" s="3"/>
      <c r="CYJ161" s="3"/>
      <c r="CYK161" s="3"/>
      <c r="CYL161" s="3"/>
      <c r="CYM161" s="3"/>
      <c r="CYN161" s="3"/>
      <c r="CYO161" s="3"/>
      <c r="CYP161" s="3"/>
      <c r="CYQ161" s="3"/>
      <c r="CYR161" s="3"/>
      <c r="CYS161" s="3"/>
      <c r="CYT161" s="3"/>
      <c r="CYU161" s="3"/>
      <c r="CYV161" s="3"/>
      <c r="CYW161" s="3"/>
      <c r="CYX161" s="3"/>
      <c r="CYY161" s="3"/>
      <c r="CYZ161" s="3"/>
      <c r="CZA161" s="3"/>
      <c r="CZB161" s="3"/>
      <c r="CZC161" s="3"/>
      <c r="CZD161" s="3"/>
      <c r="CZE161" s="3"/>
      <c r="CZF161" s="3"/>
      <c r="CZG161" s="3"/>
      <c r="CZH161" s="3"/>
      <c r="CZI161" s="3"/>
      <c r="CZJ161" s="3"/>
      <c r="CZK161" s="3"/>
      <c r="CZL161" s="3"/>
      <c r="CZM161" s="3"/>
      <c r="CZN161" s="3"/>
      <c r="CZO161" s="3"/>
      <c r="CZP161" s="3"/>
      <c r="CZQ161" s="3"/>
      <c r="CZR161" s="3"/>
      <c r="CZS161" s="3"/>
      <c r="CZT161" s="3"/>
      <c r="CZU161" s="3"/>
      <c r="CZV161" s="3"/>
      <c r="CZW161" s="3"/>
      <c r="CZX161" s="3"/>
      <c r="CZY161" s="3"/>
      <c r="CZZ161" s="3"/>
      <c r="DAA161" s="3"/>
      <c r="DAB161" s="3"/>
      <c r="DAC161" s="3"/>
      <c r="DAD161" s="3"/>
      <c r="DAE161" s="3"/>
      <c r="DAF161" s="3"/>
      <c r="DAG161" s="3"/>
      <c r="DAH161" s="3"/>
      <c r="DAI161" s="3"/>
      <c r="DAJ161" s="3"/>
      <c r="DAK161" s="3"/>
      <c r="DAL161" s="3"/>
      <c r="DAM161" s="3"/>
      <c r="DAN161" s="3"/>
      <c r="DAO161" s="3"/>
      <c r="DAP161" s="3"/>
      <c r="DAQ161" s="3"/>
      <c r="DAR161" s="3"/>
      <c r="DAS161" s="3"/>
      <c r="DAT161" s="3"/>
      <c r="DAU161" s="3"/>
      <c r="DAV161" s="3"/>
      <c r="DAW161" s="3"/>
      <c r="DAX161" s="3"/>
      <c r="DAY161" s="3"/>
      <c r="DAZ161" s="3"/>
      <c r="DBA161" s="3"/>
      <c r="DBB161" s="3"/>
      <c r="DBC161" s="3"/>
      <c r="DBD161" s="3"/>
      <c r="DBE161" s="3"/>
      <c r="DBF161" s="3"/>
      <c r="DBG161" s="3"/>
      <c r="DBH161" s="3"/>
      <c r="DBI161" s="3"/>
      <c r="DBJ161" s="3"/>
      <c r="DBK161" s="3"/>
      <c r="DBL161" s="3"/>
      <c r="DBM161" s="3"/>
      <c r="DBN161" s="3"/>
      <c r="DBO161" s="3"/>
      <c r="DBP161" s="3"/>
      <c r="DBQ161" s="3"/>
      <c r="DBR161" s="3"/>
      <c r="DBS161" s="3"/>
      <c r="DBT161" s="3"/>
      <c r="DBU161" s="3"/>
      <c r="DBV161" s="3"/>
      <c r="DBW161" s="3"/>
      <c r="DBX161" s="3"/>
      <c r="DBY161" s="3"/>
      <c r="DBZ161" s="3"/>
      <c r="DCA161" s="3"/>
      <c r="DCB161" s="3"/>
      <c r="DCC161" s="3"/>
      <c r="DCD161" s="3"/>
      <c r="DCE161" s="3"/>
      <c r="DCF161" s="3"/>
      <c r="DCG161" s="3"/>
      <c r="DCH161" s="3"/>
      <c r="DCI161" s="3"/>
      <c r="DCJ161" s="3"/>
      <c r="DCK161" s="3"/>
      <c r="DCL161" s="3"/>
      <c r="DCM161" s="3"/>
      <c r="DCN161" s="3"/>
      <c r="DCO161" s="3"/>
      <c r="DCP161" s="3"/>
      <c r="DCQ161" s="3"/>
      <c r="DCR161" s="3"/>
      <c r="DCS161" s="3"/>
      <c r="DCT161" s="3"/>
      <c r="DCU161" s="3"/>
      <c r="DCV161" s="3"/>
      <c r="DCW161" s="3"/>
      <c r="DCX161" s="3"/>
      <c r="DCY161" s="3"/>
      <c r="DCZ161" s="3"/>
      <c r="DDA161" s="3"/>
      <c r="DDB161" s="3"/>
      <c r="DDC161" s="3"/>
      <c r="DDD161" s="3"/>
      <c r="DDE161" s="3"/>
      <c r="DDF161" s="3"/>
      <c r="DDG161" s="3"/>
      <c r="DDH161" s="3"/>
      <c r="DDI161" s="3"/>
      <c r="DDJ161" s="3"/>
      <c r="DDK161" s="3"/>
      <c r="DDL161" s="3"/>
      <c r="DDM161" s="3"/>
      <c r="DDN161" s="3"/>
      <c r="DDO161" s="3"/>
      <c r="DDP161" s="3"/>
      <c r="DDQ161" s="3"/>
      <c r="DDR161" s="3"/>
      <c r="DDS161" s="3"/>
      <c r="DDT161" s="3"/>
      <c r="DDU161" s="3"/>
      <c r="DDV161" s="3"/>
      <c r="DDW161" s="3"/>
      <c r="DDX161" s="3"/>
      <c r="DDY161" s="3"/>
      <c r="DDZ161" s="3"/>
      <c r="DEA161" s="3"/>
      <c r="DEB161" s="3"/>
      <c r="DEC161" s="3"/>
      <c r="DED161" s="3"/>
      <c r="DEE161" s="3"/>
      <c r="DEF161" s="3"/>
      <c r="DEG161" s="3"/>
      <c r="DEH161" s="3"/>
      <c r="DEI161" s="3"/>
      <c r="DEJ161" s="3"/>
      <c r="DEK161" s="3"/>
      <c r="DEL161" s="3"/>
      <c r="DEM161" s="3"/>
      <c r="DEN161" s="3"/>
      <c r="DEO161" s="3"/>
      <c r="DEP161" s="3"/>
      <c r="DEQ161" s="3"/>
      <c r="DER161" s="3"/>
      <c r="DES161" s="3"/>
      <c r="DET161" s="3"/>
      <c r="DEU161" s="3"/>
      <c r="DEV161" s="3"/>
      <c r="DEW161" s="3"/>
      <c r="DEX161" s="3"/>
      <c r="DEY161" s="3"/>
      <c r="DEZ161" s="3"/>
      <c r="DFA161" s="3"/>
      <c r="DFB161" s="3"/>
      <c r="DFC161" s="3"/>
      <c r="DFD161" s="3"/>
      <c r="DFE161" s="3"/>
      <c r="DFF161" s="3"/>
      <c r="DFG161" s="3"/>
      <c r="DFH161" s="3"/>
      <c r="DFI161" s="3"/>
      <c r="DFJ161" s="3"/>
      <c r="DFK161" s="3"/>
      <c r="DFL161" s="3"/>
      <c r="DFM161" s="3"/>
      <c r="DFN161" s="3"/>
      <c r="DFO161" s="3"/>
      <c r="DFP161" s="3"/>
      <c r="DFQ161" s="3"/>
      <c r="DFR161" s="3"/>
      <c r="DFS161" s="3"/>
      <c r="DFT161" s="3"/>
      <c r="DFU161" s="3"/>
      <c r="DFV161" s="3"/>
      <c r="DFW161" s="3"/>
      <c r="DFX161" s="3"/>
      <c r="DFY161" s="3"/>
      <c r="DFZ161" s="3"/>
      <c r="DGA161" s="3"/>
      <c r="DGB161" s="3"/>
      <c r="DGC161" s="3"/>
      <c r="DGD161" s="3"/>
      <c r="DGE161" s="3"/>
      <c r="DGF161" s="3"/>
      <c r="DGG161" s="3"/>
      <c r="DGH161" s="3"/>
      <c r="DGI161" s="3"/>
      <c r="DGJ161" s="3"/>
      <c r="DGK161" s="3"/>
      <c r="DGL161" s="3"/>
      <c r="DGM161" s="3"/>
      <c r="DGN161" s="3"/>
      <c r="DGO161" s="3"/>
      <c r="DGP161" s="3"/>
      <c r="DGQ161" s="3"/>
      <c r="DGR161" s="3"/>
      <c r="DGS161" s="3"/>
      <c r="DGT161" s="3"/>
      <c r="DGU161" s="3"/>
      <c r="DGV161" s="3"/>
      <c r="DGW161" s="3"/>
      <c r="DGX161" s="3"/>
      <c r="DGY161" s="3"/>
      <c r="DGZ161" s="3"/>
      <c r="DHA161" s="3"/>
      <c r="DHB161" s="3"/>
      <c r="DHC161" s="3"/>
      <c r="DHD161" s="3"/>
      <c r="DHE161" s="3"/>
      <c r="DHF161" s="3"/>
      <c r="DHG161" s="3"/>
      <c r="DHH161" s="3"/>
      <c r="DHI161" s="3"/>
      <c r="DHJ161" s="3"/>
      <c r="DHK161" s="3"/>
      <c r="DHL161" s="3"/>
      <c r="DHM161" s="3"/>
      <c r="DHN161" s="3"/>
      <c r="DHO161" s="3"/>
      <c r="DHP161" s="3"/>
      <c r="DHQ161" s="3"/>
      <c r="DHR161" s="3"/>
      <c r="DHS161" s="3"/>
      <c r="DHT161" s="3"/>
      <c r="DHU161" s="3"/>
      <c r="DHV161" s="3"/>
      <c r="DHW161" s="3"/>
      <c r="DHX161" s="3"/>
      <c r="DHY161" s="3"/>
      <c r="DHZ161" s="3"/>
      <c r="DIA161" s="3"/>
      <c r="DIB161" s="3"/>
      <c r="DIC161" s="3"/>
      <c r="DID161" s="3"/>
      <c r="DIE161" s="3"/>
      <c r="DIF161" s="3"/>
      <c r="DIG161" s="3"/>
      <c r="DIH161" s="3"/>
      <c r="DII161" s="3"/>
      <c r="DIJ161" s="3"/>
      <c r="DIK161" s="3"/>
      <c r="DIL161" s="3"/>
      <c r="DIM161" s="3"/>
      <c r="DIN161" s="3"/>
      <c r="DIO161" s="3"/>
      <c r="DIP161" s="3"/>
      <c r="DIQ161" s="3"/>
      <c r="DIR161" s="3"/>
      <c r="DIS161" s="3"/>
      <c r="DIT161" s="3"/>
      <c r="DIU161" s="3"/>
      <c r="DIV161" s="3"/>
      <c r="DIW161" s="3"/>
      <c r="DIX161" s="3"/>
      <c r="DIY161" s="3"/>
      <c r="DIZ161" s="3"/>
      <c r="DJA161" s="3"/>
      <c r="DJB161" s="3"/>
      <c r="DJC161" s="3"/>
      <c r="DJD161" s="3"/>
      <c r="DJE161" s="3"/>
      <c r="DJF161" s="3"/>
      <c r="DJG161" s="3"/>
      <c r="DJH161" s="3"/>
      <c r="DJI161" s="3"/>
      <c r="DJJ161" s="3"/>
      <c r="DJK161" s="3"/>
      <c r="DJL161" s="3"/>
      <c r="DJM161" s="3"/>
      <c r="DJN161" s="3"/>
      <c r="DJO161" s="3"/>
      <c r="DJP161" s="3"/>
      <c r="DJQ161" s="3"/>
      <c r="DJR161" s="3"/>
      <c r="DJS161" s="3"/>
      <c r="DJT161" s="3"/>
      <c r="DJU161" s="3"/>
      <c r="DJV161" s="3"/>
      <c r="DJW161" s="3"/>
      <c r="DJX161" s="3"/>
      <c r="DJY161" s="3"/>
      <c r="DJZ161" s="3"/>
      <c r="DKA161" s="3"/>
      <c r="DKB161" s="3"/>
      <c r="DKC161" s="3"/>
      <c r="DKD161" s="3"/>
      <c r="DKE161" s="3"/>
      <c r="DKF161" s="3"/>
      <c r="DKG161" s="3"/>
      <c r="DKH161" s="3"/>
      <c r="DKI161" s="3"/>
      <c r="DKJ161" s="3"/>
      <c r="DKK161" s="3"/>
      <c r="DKL161" s="3"/>
      <c r="DKM161" s="3"/>
      <c r="DKN161" s="3"/>
      <c r="DKO161" s="3"/>
      <c r="DKP161" s="3"/>
      <c r="DKQ161" s="3"/>
      <c r="DKR161" s="3"/>
      <c r="DKS161" s="3"/>
      <c r="DKT161" s="3"/>
      <c r="DKU161" s="3"/>
      <c r="DKV161" s="3"/>
      <c r="DKW161" s="3"/>
      <c r="DKX161" s="3"/>
      <c r="DKY161" s="3"/>
      <c r="DKZ161" s="3"/>
      <c r="DLA161" s="3"/>
      <c r="DLB161" s="3"/>
      <c r="DLC161" s="3"/>
      <c r="DLD161" s="3"/>
      <c r="DLE161" s="3"/>
      <c r="DLF161" s="3"/>
      <c r="DLG161" s="3"/>
      <c r="DLH161" s="3"/>
      <c r="DLI161" s="3"/>
      <c r="DLJ161" s="3"/>
      <c r="DLK161" s="3"/>
      <c r="DLL161" s="3"/>
      <c r="DLM161" s="3"/>
      <c r="DLN161" s="3"/>
      <c r="DLO161" s="3"/>
      <c r="DLP161" s="3"/>
      <c r="DLQ161" s="3"/>
      <c r="DLR161" s="3"/>
      <c r="DLS161" s="3"/>
      <c r="DLT161" s="3"/>
      <c r="DLU161" s="3"/>
      <c r="DLV161" s="3"/>
      <c r="DLW161" s="3"/>
      <c r="DLX161" s="3"/>
      <c r="DLY161" s="3"/>
      <c r="DLZ161" s="3"/>
      <c r="DMA161" s="3"/>
      <c r="DMB161" s="3"/>
      <c r="DMC161" s="3"/>
      <c r="DMD161" s="3"/>
      <c r="DME161" s="3"/>
      <c r="DMF161" s="3"/>
      <c r="DMG161" s="3"/>
      <c r="DMH161" s="3"/>
      <c r="DMI161" s="3"/>
      <c r="DMJ161" s="3"/>
      <c r="DMK161" s="3"/>
      <c r="DML161" s="3"/>
      <c r="DMM161" s="3"/>
      <c r="DMN161" s="3"/>
      <c r="DMO161" s="3"/>
      <c r="DMP161" s="3"/>
      <c r="DMQ161" s="3"/>
      <c r="DMR161" s="3"/>
      <c r="DMS161" s="3"/>
      <c r="DMT161" s="3"/>
      <c r="DMU161" s="3"/>
      <c r="DMV161" s="3"/>
      <c r="DMW161" s="3"/>
      <c r="DMX161" s="3"/>
      <c r="DMY161" s="3"/>
      <c r="DMZ161" s="3"/>
      <c r="DNA161" s="3"/>
      <c r="DNB161" s="3"/>
      <c r="DNC161" s="3"/>
      <c r="DND161" s="3"/>
      <c r="DNE161" s="3"/>
      <c r="DNF161" s="3"/>
      <c r="DNG161" s="3"/>
      <c r="DNH161" s="3"/>
      <c r="DNI161" s="3"/>
      <c r="DNJ161" s="3"/>
      <c r="DNK161" s="3"/>
      <c r="DNL161" s="3"/>
      <c r="DNM161" s="3"/>
      <c r="DNN161" s="3"/>
      <c r="DNO161" s="3"/>
      <c r="DNP161" s="3"/>
      <c r="DNQ161" s="3"/>
      <c r="DNR161" s="3"/>
      <c r="DNS161" s="3"/>
      <c r="DNT161" s="3"/>
      <c r="DNU161" s="3"/>
      <c r="DNV161" s="3"/>
      <c r="DNW161" s="3"/>
      <c r="DNX161" s="3"/>
      <c r="DNY161" s="3"/>
      <c r="DNZ161" s="3"/>
      <c r="DOA161" s="3"/>
      <c r="DOB161" s="3"/>
      <c r="DOC161" s="3"/>
      <c r="DOD161" s="3"/>
      <c r="DOE161" s="3"/>
      <c r="DOF161" s="3"/>
      <c r="DOG161" s="3"/>
      <c r="DOH161" s="3"/>
      <c r="DOI161" s="3"/>
      <c r="DOJ161" s="3"/>
      <c r="DOK161" s="3"/>
      <c r="DOL161" s="3"/>
      <c r="DOM161" s="3"/>
      <c r="DON161" s="3"/>
      <c r="DOO161" s="3"/>
      <c r="DOP161" s="3"/>
      <c r="DOQ161" s="3"/>
      <c r="DOR161" s="3"/>
      <c r="DOS161" s="3"/>
      <c r="DOT161" s="3"/>
      <c r="DOU161" s="3"/>
      <c r="DOV161" s="3"/>
      <c r="DOW161" s="3"/>
      <c r="DOX161" s="3"/>
      <c r="DOY161" s="3"/>
      <c r="DOZ161" s="3"/>
      <c r="DPA161" s="3"/>
      <c r="DPB161" s="3"/>
      <c r="DPC161" s="3"/>
      <c r="DPD161" s="3"/>
      <c r="DPE161" s="3"/>
      <c r="DPF161" s="3"/>
      <c r="DPG161" s="3"/>
      <c r="DPH161" s="3"/>
      <c r="DPI161" s="3"/>
      <c r="DPJ161" s="3"/>
      <c r="DPK161" s="3"/>
      <c r="DPL161" s="3"/>
      <c r="DPM161" s="3"/>
      <c r="DPN161" s="3"/>
      <c r="DPO161" s="3"/>
      <c r="DPP161" s="3"/>
      <c r="DPQ161" s="3"/>
      <c r="DPR161" s="3"/>
      <c r="DPS161" s="3"/>
      <c r="DPT161" s="3"/>
      <c r="DPU161" s="3"/>
      <c r="DPV161" s="3"/>
      <c r="DPW161" s="3"/>
      <c r="DPX161" s="3"/>
      <c r="DPY161" s="3"/>
      <c r="DPZ161" s="3"/>
      <c r="DQA161" s="3"/>
      <c r="DQB161" s="3"/>
      <c r="DQC161" s="3"/>
      <c r="DQD161" s="3"/>
      <c r="DQE161" s="3"/>
      <c r="DQF161" s="3"/>
      <c r="DQG161" s="3"/>
      <c r="DQH161" s="3"/>
      <c r="DQI161" s="3"/>
      <c r="DQJ161" s="3"/>
      <c r="DQK161" s="3"/>
      <c r="DQL161" s="3"/>
      <c r="DQM161" s="3"/>
      <c r="DQN161" s="3"/>
      <c r="DQO161" s="3"/>
      <c r="DQP161" s="3"/>
      <c r="DQQ161" s="3"/>
      <c r="DQR161" s="3"/>
      <c r="DQS161" s="3"/>
      <c r="DQT161" s="3"/>
      <c r="DQU161" s="3"/>
      <c r="DQV161" s="3"/>
      <c r="DQW161" s="3"/>
      <c r="DQX161" s="3"/>
      <c r="DQY161" s="3"/>
      <c r="DQZ161" s="3"/>
      <c r="DRA161" s="3"/>
      <c r="DRB161" s="3"/>
      <c r="DRC161" s="3"/>
      <c r="DRD161" s="3"/>
      <c r="DRE161" s="3"/>
      <c r="DRF161" s="3"/>
      <c r="DRG161" s="3"/>
      <c r="DRH161" s="3"/>
      <c r="DRI161" s="3"/>
      <c r="DRJ161" s="3"/>
      <c r="DRK161" s="3"/>
      <c r="DRL161" s="3"/>
      <c r="DRM161" s="3"/>
      <c r="DRN161" s="3"/>
      <c r="DRO161" s="3"/>
      <c r="DRP161" s="3"/>
      <c r="DRQ161" s="3"/>
      <c r="DRR161" s="3"/>
      <c r="DRS161" s="3"/>
      <c r="DRT161" s="3"/>
      <c r="DRU161" s="3"/>
      <c r="DRV161" s="3"/>
      <c r="DRW161" s="3"/>
      <c r="DRX161" s="3"/>
      <c r="DRY161" s="3"/>
      <c r="DRZ161" s="3"/>
      <c r="DSA161" s="3"/>
      <c r="DSB161" s="3"/>
      <c r="DSC161" s="3"/>
      <c r="DSD161" s="3"/>
      <c r="DSE161" s="3"/>
      <c r="DSF161" s="3"/>
      <c r="DSG161" s="3"/>
      <c r="DSH161" s="3"/>
      <c r="DSI161" s="3"/>
      <c r="DSJ161" s="3"/>
      <c r="DSK161" s="3"/>
      <c r="DSL161" s="3"/>
      <c r="DSM161" s="3"/>
      <c r="DSN161" s="3"/>
      <c r="DSO161" s="3"/>
      <c r="DSP161" s="3"/>
      <c r="DSQ161" s="3"/>
      <c r="DSR161" s="3"/>
      <c r="DSS161" s="3"/>
      <c r="DST161" s="3"/>
      <c r="DSU161" s="3"/>
      <c r="DSV161" s="3"/>
      <c r="DSW161" s="3"/>
      <c r="DSX161" s="3"/>
      <c r="DSY161" s="3"/>
      <c r="DSZ161" s="3"/>
      <c r="DTA161" s="3"/>
      <c r="DTB161" s="3"/>
      <c r="DTC161" s="3"/>
      <c r="DTD161" s="3"/>
      <c r="DTE161" s="3"/>
      <c r="DTF161" s="3"/>
      <c r="DTG161" s="3"/>
      <c r="DTH161" s="3"/>
      <c r="DTI161" s="3"/>
      <c r="DTJ161" s="3"/>
      <c r="DTK161" s="3"/>
      <c r="DTL161" s="3"/>
      <c r="DTM161" s="3"/>
      <c r="DTN161" s="3"/>
      <c r="DTO161" s="3"/>
      <c r="DTP161" s="3"/>
      <c r="DTQ161" s="3"/>
      <c r="DTR161" s="3"/>
      <c r="DTS161" s="3"/>
      <c r="DTT161" s="3"/>
      <c r="DTU161" s="3"/>
      <c r="DTV161" s="3"/>
      <c r="DTW161" s="3"/>
      <c r="DTX161" s="3"/>
      <c r="DTY161" s="3"/>
      <c r="DTZ161" s="3"/>
      <c r="DUA161" s="3"/>
      <c r="DUB161" s="3"/>
      <c r="DUC161" s="3"/>
      <c r="DUD161" s="3"/>
      <c r="DUE161" s="3"/>
      <c r="DUF161" s="3"/>
      <c r="DUG161" s="3"/>
      <c r="DUH161" s="3"/>
      <c r="DUI161" s="3"/>
      <c r="DUJ161" s="3"/>
      <c r="DUK161" s="3"/>
      <c r="DUL161" s="3"/>
      <c r="DUM161" s="3"/>
      <c r="DUN161" s="3"/>
      <c r="DUO161" s="3"/>
      <c r="DUP161" s="3"/>
      <c r="DUQ161" s="3"/>
      <c r="DUR161" s="3"/>
      <c r="DUS161" s="3"/>
      <c r="DUT161" s="3"/>
      <c r="DUU161" s="3"/>
      <c r="DUV161" s="3"/>
      <c r="DUW161" s="3"/>
      <c r="DUX161" s="3"/>
      <c r="DUY161" s="3"/>
      <c r="DUZ161" s="3"/>
      <c r="DVA161" s="3"/>
      <c r="DVB161" s="3"/>
      <c r="DVC161" s="3"/>
      <c r="DVD161" s="3"/>
      <c r="DVE161" s="3"/>
      <c r="DVF161" s="3"/>
      <c r="DVG161" s="3"/>
      <c r="DVH161" s="3"/>
      <c r="DVI161" s="3"/>
      <c r="DVJ161" s="3"/>
      <c r="DVK161" s="3"/>
      <c r="DVL161" s="3"/>
      <c r="DVM161" s="3"/>
      <c r="DVN161" s="3"/>
      <c r="DVO161" s="3"/>
      <c r="DVP161" s="3"/>
      <c r="DVQ161" s="3"/>
      <c r="DVR161" s="3"/>
      <c r="DVS161" s="3"/>
      <c r="DVT161" s="3"/>
      <c r="DVU161" s="3"/>
      <c r="DVV161" s="3"/>
      <c r="DVW161" s="3"/>
      <c r="DVX161" s="3"/>
      <c r="DVY161" s="3"/>
      <c r="DVZ161" s="3"/>
      <c r="DWA161" s="3"/>
      <c r="DWB161" s="3"/>
      <c r="DWC161" s="3"/>
      <c r="DWD161" s="3"/>
      <c r="DWE161" s="3"/>
      <c r="DWF161" s="3"/>
      <c r="DWG161" s="3"/>
      <c r="DWH161" s="3"/>
      <c r="DWI161" s="3"/>
      <c r="DWJ161" s="3"/>
      <c r="DWK161" s="3"/>
      <c r="DWL161" s="3"/>
      <c r="DWM161" s="3"/>
      <c r="DWN161" s="3"/>
      <c r="DWO161" s="3"/>
      <c r="DWP161" s="3"/>
      <c r="DWQ161" s="3"/>
      <c r="DWR161" s="3"/>
      <c r="DWS161" s="3"/>
      <c r="DWT161" s="3"/>
      <c r="DWU161" s="3"/>
      <c r="DWV161" s="3"/>
      <c r="DWW161" s="3"/>
      <c r="DWX161" s="3"/>
      <c r="DWY161" s="3"/>
      <c r="DWZ161" s="3"/>
      <c r="DXA161" s="3"/>
      <c r="DXB161" s="3"/>
      <c r="DXC161" s="3"/>
      <c r="DXD161" s="3"/>
      <c r="DXE161" s="3"/>
      <c r="DXF161" s="3"/>
      <c r="DXG161" s="3"/>
      <c r="DXH161" s="3"/>
      <c r="DXI161" s="3"/>
      <c r="DXJ161" s="3"/>
      <c r="DXK161" s="3"/>
      <c r="DXL161" s="3"/>
      <c r="DXM161" s="3"/>
      <c r="DXN161" s="3"/>
      <c r="DXO161" s="3"/>
      <c r="DXP161" s="3"/>
      <c r="DXQ161" s="3"/>
      <c r="DXR161" s="3"/>
      <c r="DXS161" s="3"/>
      <c r="DXT161" s="3"/>
      <c r="DXU161" s="3"/>
      <c r="DXV161" s="3"/>
      <c r="DXW161" s="3"/>
      <c r="DXX161" s="3"/>
      <c r="DXY161" s="3"/>
      <c r="DXZ161" s="3"/>
      <c r="DYA161" s="3"/>
      <c r="DYB161" s="3"/>
      <c r="DYC161" s="3"/>
      <c r="DYD161" s="3"/>
      <c r="DYE161" s="3"/>
      <c r="DYF161" s="3"/>
      <c r="DYG161" s="3"/>
      <c r="DYH161" s="3"/>
      <c r="DYI161" s="3"/>
      <c r="DYJ161" s="3"/>
      <c r="DYK161" s="3"/>
      <c r="DYL161" s="3"/>
      <c r="DYM161" s="3"/>
      <c r="DYN161" s="3"/>
      <c r="DYO161" s="3"/>
      <c r="DYP161" s="3"/>
      <c r="DYQ161" s="3"/>
      <c r="DYR161" s="3"/>
      <c r="DYS161" s="3"/>
      <c r="DYT161" s="3"/>
      <c r="DYU161" s="3"/>
      <c r="DYV161" s="3"/>
      <c r="DYW161" s="3"/>
      <c r="DYX161" s="3"/>
      <c r="DYY161" s="3"/>
      <c r="DYZ161" s="3"/>
      <c r="DZA161" s="3"/>
      <c r="DZB161" s="3"/>
      <c r="DZC161" s="3"/>
      <c r="DZD161" s="3"/>
      <c r="DZE161" s="3"/>
      <c r="DZF161" s="3"/>
      <c r="DZG161" s="3"/>
      <c r="DZH161" s="3"/>
      <c r="DZI161" s="3"/>
      <c r="DZJ161" s="3"/>
      <c r="DZK161" s="3"/>
      <c r="DZL161" s="3"/>
      <c r="DZM161" s="3"/>
      <c r="DZN161" s="3"/>
      <c r="DZO161" s="3"/>
      <c r="DZP161" s="3"/>
      <c r="DZQ161" s="3"/>
      <c r="DZR161" s="3"/>
      <c r="DZS161" s="3"/>
      <c r="DZT161" s="3"/>
      <c r="DZU161" s="3"/>
      <c r="DZV161" s="3"/>
      <c r="DZW161" s="3"/>
      <c r="DZX161" s="3"/>
      <c r="DZY161" s="3"/>
      <c r="DZZ161" s="3"/>
      <c r="EAA161" s="3"/>
      <c r="EAB161" s="3"/>
      <c r="EAC161" s="3"/>
      <c r="EAD161" s="3"/>
      <c r="EAE161" s="3"/>
      <c r="EAF161" s="3"/>
      <c r="EAG161" s="3"/>
      <c r="EAH161" s="3"/>
      <c r="EAI161" s="3"/>
      <c r="EAJ161" s="3"/>
      <c r="EAK161" s="3"/>
      <c r="EAL161" s="3"/>
      <c r="EAM161" s="3"/>
      <c r="EAN161" s="3"/>
      <c r="EAO161" s="3"/>
      <c r="EAP161" s="3"/>
      <c r="EAQ161" s="3"/>
      <c r="EAR161" s="3"/>
      <c r="EAS161" s="3"/>
      <c r="EAT161" s="3"/>
      <c r="EAU161" s="3"/>
      <c r="EAV161" s="3"/>
      <c r="EAW161" s="3"/>
      <c r="EAX161" s="3"/>
      <c r="EAY161" s="3"/>
      <c r="EAZ161" s="3"/>
      <c r="EBA161" s="3"/>
      <c r="EBB161" s="3"/>
      <c r="EBC161" s="3"/>
      <c r="EBD161" s="3"/>
      <c r="EBE161" s="3"/>
      <c r="EBF161" s="3"/>
      <c r="EBG161" s="3"/>
      <c r="EBH161" s="3"/>
      <c r="EBI161" s="3"/>
      <c r="EBJ161" s="3"/>
      <c r="EBK161" s="3"/>
      <c r="EBL161" s="3"/>
      <c r="EBM161" s="3"/>
      <c r="EBN161" s="3"/>
      <c r="EBO161" s="3"/>
      <c r="EBP161" s="3"/>
      <c r="EBQ161" s="3"/>
      <c r="EBR161" s="3"/>
      <c r="EBS161" s="3"/>
      <c r="EBT161" s="3"/>
      <c r="EBU161" s="3"/>
      <c r="EBV161" s="3"/>
      <c r="EBW161" s="3"/>
      <c r="EBX161" s="3"/>
      <c r="EBY161" s="3"/>
      <c r="EBZ161" s="3"/>
      <c r="ECA161" s="3"/>
      <c r="ECB161" s="3"/>
      <c r="ECC161" s="3"/>
      <c r="ECD161" s="3"/>
      <c r="ECE161" s="3"/>
      <c r="ECF161" s="3"/>
      <c r="ECG161" s="3"/>
      <c r="ECH161" s="3"/>
      <c r="ECI161" s="3"/>
      <c r="ECJ161" s="3"/>
      <c r="ECK161" s="3"/>
      <c r="ECL161" s="3"/>
      <c r="ECM161" s="3"/>
      <c r="ECN161" s="3"/>
      <c r="ECO161" s="3"/>
      <c r="ECP161" s="3"/>
      <c r="ECQ161" s="3"/>
      <c r="ECR161" s="3"/>
      <c r="ECS161" s="3"/>
      <c r="ECT161" s="3"/>
      <c r="ECU161" s="3"/>
      <c r="ECV161" s="3"/>
      <c r="ECW161" s="3"/>
      <c r="ECX161" s="3"/>
      <c r="ECY161" s="3"/>
      <c r="ECZ161" s="3"/>
      <c r="EDA161" s="3"/>
      <c r="EDB161" s="3"/>
      <c r="EDC161" s="3"/>
      <c r="EDD161" s="3"/>
      <c r="EDE161" s="3"/>
      <c r="EDF161" s="3"/>
      <c r="EDG161" s="3"/>
      <c r="EDH161" s="3"/>
      <c r="EDI161" s="3"/>
      <c r="EDJ161" s="3"/>
      <c r="EDK161" s="3"/>
      <c r="EDL161" s="3"/>
      <c r="EDM161" s="3"/>
      <c r="EDN161" s="3"/>
      <c r="EDO161" s="3"/>
      <c r="EDP161" s="3"/>
      <c r="EDQ161" s="3"/>
      <c r="EDR161" s="3"/>
      <c r="EDS161" s="3"/>
      <c r="EDT161" s="3"/>
      <c r="EDU161" s="3"/>
      <c r="EDV161" s="3"/>
      <c r="EDW161" s="3"/>
      <c r="EDX161" s="3"/>
      <c r="EDY161" s="3"/>
      <c r="EDZ161" s="3"/>
      <c r="EEA161" s="3"/>
      <c r="EEB161" s="3"/>
      <c r="EEC161" s="3"/>
      <c r="EED161" s="3"/>
      <c r="EEE161" s="3"/>
      <c r="EEF161" s="3"/>
      <c r="EEG161" s="3"/>
      <c r="EEH161" s="3"/>
      <c r="EEI161" s="3"/>
      <c r="EEJ161" s="3"/>
      <c r="EEK161" s="3"/>
      <c r="EEL161" s="3"/>
      <c r="EEM161" s="3"/>
      <c r="EEN161" s="3"/>
      <c r="EEO161" s="3"/>
      <c r="EEP161" s="3"/>
      <c r="EEQ161" s="3"/>
      <c r="EER161" s="3"/>
      <c r="EES161" s="3"/>
      <c r="EET161" s="3"/>
      <c r="EEU161" s="3"/>
      <c r="EEV161" s="3"/>
      <c r="EEW161" s="3"/>
      <c r="EEX161" s="3"/>
      <c r="EEY161" s="3"/>
      <c r="EEZ161" s="3"/>
      <c r="EFA161" s="3"/>
      <c r="EFB161" s="3"/>
      <c r="EFC161" s="3"/>
      <c r="EFD161" s="3"/>
      <c r="EFE161" s="3"/>
      <c r="EFF161" s="3"/>
      <c r="EFG161" s="3"/>
      <c r="EFH161" s="3"/>
      <c r="EFI161" s="3"/>
      <c r="EFJ161" s="3"/>
      <c r="EFK161" s="3"/>
      <c r="EFL161" s="3"/>
      <c r="EFM161" s="3"/>
      <c r="EFN161" s="3"/>
      <c r="EFO161" s="3"/>
      <c r="EFP161" s="3"/>
      <c r="EFQ161" s="3"/>
      <c r="EFR161" s="3"/>
      <c r="EFS161" s="3"/>
      <c r="EFT161" s="3"/>
      <c r="EFU161" s="3"/>
      <c r="EFV161" s="3"/>
      <c r="EFW161" s="3"/>
      <c r="EFX161" s="3"/>
      <c r="EFY161" s="3"/>
      <c r="EFZ161" s="3"/>
      <c r="EGA161" s="3"/>
      <c r="EGB161" s="3"/>
      <c r="EGC161" s="3"/>
      <c r="EGD161" s="3"/>
      <c r="EGE161" s="3"/>
      <c r="EGF161" s="3"/>
      <c r="EGG161" s="3"/>
      <c r="EGH161" s="3"/>
      <c r="EGI161" s="3"/>
      <c r="EGJ161" s="3"/>
      <c r="EGK161" s="3"/>
      <c r="EGL161" s="3"/>
      <c r="EGM161" s="3"/>
      <c r="EGN161" s="3"/>
      <c r="EGO161" s="3"/>
      <c r="EGP161" s="3"/>
      <c r="EGQ161" s="3"/>
      <c r="EGR161" s="3"/>
      <c r="EGS161" s="3"/>
      <c r="EGT161" s="3"/>
      <c r="EGU161" s="3"/>
      <c r="EGV161" s="3"/>
      <c r="EGW161" s="3"/>
      <c r="EGX161" s="3"/>
      <c r="EGY161" s="3"/>
      <c r="EGZ161" s="3"/>
      <c r="EHA161" s="3"/>
      <c r="EHB161" s="3"/>
      <c r="EHC161" s="3"/>
      <c r="EHD161" s="3"/>
      <c r="EHE161" s="3"/>
      <c r="EHF161" s="3"/>
      <c r="EHG161" s="3"/>
      <c r="EHH161" s="3"/>
      <c r="EHI161" s="3"/>
      <c r="EHJ161" s="3"/>
      <c r="EHK161" s="3"/>
      <c r="EHL161" s="3"/>
      <c r="EHM161" s="3"/>
      <c r="EHN161" s="3"/>
      <c r="EHO161" s="3"/>
      <c r="EHP161" s="3"/>
      <c r="EHQ161" s="3"/>
      <c r="EHR161" s="3"/>
      <c r="EHS161" s="3"/>
      <c r="EHT161" s="3"/>
      <c r="EHU161" s="3"/>
      <c r="EHV161" s="3"/>
      <c r="EHW161" s="3"/>
      <c r="EHX161" s="3"/>
      <c r="EHY161" s="3"/>
      <c r="EHZ161" s="3"/>
      <c r="EIA161" s="3"/>
      <c r="EIB161" s="3"/>
      <c r="EIC161" s="3"/>
      <c r="EID161" s="3"/>
      <c r="EIE161" s="3"/>
      <c r="EIF161" s="3"/>
      <c r="EIG161" s="3"/>
      <c r="EIH161" s="3"/>
      <c r="EII161" s="3"/>
      <c r="EIJ161" s="3"/>
      <c r="EIK161" s="3"/>
      <c r="EIL161" s="3"/>
      <c r="EIM161" s="3"/>
      <c r="EIN161" s="3"/>
      <c r="EIO161" s="3"/>
      <c r="EIP161" s="3"/>
      <c r="EIQ161" s="3"/>
      <c r="EIR161" s="3"/>
      <c r="EIS161" s="3"/>
      <c r="EIT161" s="3"/>
      <c r="EIU161" s="3"/>
      <c r="EIV161" s="3"/>
      <c r="EIW161" s="3"/>
      <c r="EIX161" s="3"/>
      <c r="EIY161" s="3"/>
      <c r="EIZ161" s="3"/>
      <c r="EJA161" s="3"/>
      <c r="EJB161" s="3"/>
      <c r="EJC161" s="3"/>
      <c r="EJD161" s="3"/>
      <c r="EJE161" s="3"/>
      <c r="EJF161" s="3"/>
      <c r="EJG161" s="3"/>
      <c r="EJH161" s="3"/>
      <c r="EJI161" s="3"/>
      <c r="EJJ161" s="3"/>
      <c r="EJK161" s="3"/>
      <c r="EJL161" s="3"/>
      <c r="EJM161" s="3"/>
      <c r="EJN161" s="3"/>
      <c r="EJO161" s="3"/>
      <c r="EJP161" s="3"/>
      <c r="EJQ161" s="3"/>
      <c r="EJR161" s="3"/>
      <c r="EJS161" s="3"/>
      <c r="EJT161" s="3"/>
      <c r="EJU161" s="3"/>
      <c r="EJV161" s="3"/>
      <c r="EJW161" s="3"/>
      <c r="EJX161" s="3"/>
      <c r="EJY161" s="3"/>
      <c r="EJZ161" s="3"/>
      <c r="EKA161" s="3"/>
      <c r="EKB161" s="3"/>
      <c r="EKC161" s="3"/>
      <c r="EKD161" s="3"/>
      <c r="EKE161" s="3"/>
      <c r="EKF161" s="3"/>
      <c r="EKG161" s="3"/>
      <c r="EKH161" s="3"/>
      <c r="EKI161" s="3"/>
      <c r="EKJ161" s="3"/>
      <c r="EKK161" s="3"/>
      <c r="EKL161" s="3"/>
      <c r="EKM161" s="3"/>
      <c r="EKN161" s="3"/>
      <c r="EKO161" s="3"/>
      <c r="EKP161" s="3"/>
      <c r="EKQ161" s="3"/>
      <c r="EKR161" s="3"/>
      <c r="EKS161" s="3"/>
      <c r="EKT161" s="3"/>
      <c r="EKU161" s="3"/>
      <c r="EKV161" s="3"/>
      <c r="EKW161" s="3"/>
      <c r="EKX161" s="3"/>
      <c r="EKY161" s="3"/>
      <c r="EKZ161" s="3"/>
      <c r="ELA161" s="3"/>
      <c r="ELB161" s="3"/>
      <c r="ELC161" s="3"/>
      <c r="ELD161" s="3"/>
      <c r="ELE161" s="3"/>
      <c r="ELF161" s="3"/>
      <c r="ELG161" s="3"/>
      <c r="ELH161" s="3"/>
      <c r="ELI161" s="3"/>
      <c r="ELJ161" s="3"/>
      <c r="ELK161" s="3"/>
      <c r="ELL161" s="3"/>
      <c r="ELM161" s="3"/>
      <c r="ELN161" s="3"/>
      <c r="ELO161" s="3"/>
      <c r="ELP161" s="3"/>
      <c r="ELQ161" s="3"/>
      <c r="ELR161" s="3"/>
      <c r="ELS161" s="3"/>
      <c r="ELT161" s="3"/>
      <c r="ELU161" s="3"/>
      <c r="ELV161" s="3"/>
      <c r="ELW161" s="3"/>
      <c r="ELX161" s="3"/>
      <c r="ELY161" s="3"/>
      <c r="ELZ161" s="3"/>
      <c r="EMA161" s="3"/>
      <c r="EMB161" s="3"/>
      <c r="EMC161" s="3"/>
      <c r="EMD161" s="3"/>
      <c r="EME161" s="3"/>
      <c r="EMF161" s="3"/>
      <c r="EMG161" s="3"/>
      <c r="EMH161" s="3"/>
      <c r="EMI161" s="3"/>
      <c r="EMJ161" s="3"/>
      <c r="EMK161" s="3"/>
      <c r="EML161" s="3"/>
      <c r="EMM161" s="3"/>
      <c r="EMN161" s="3"/>
      <c r="EMO161" s="3"/>
      <c r="EMP161" s="3"/>
      <c r="EMQ161" s="3"/>
      <c r="EMR161" s="3"/>
      <c r="EMS161" s="3"/>
      <c r="EMT161" s="3"/>
      <c r="EMU161" s="3"/>
      <c r="EMV161" s="3"/>
      <c r="EMW161" s="3"/>
      <c r="EMX161" s="3"/>
      <c r="EMY161" s="3"/>
      <c r="EMZ161" s="3"/>
      <c r="ENA161" s="3"/>
      <c r="ENB161" s="3"/>
      <c r="ENC161" s="3"/>
      <c r="END161" s="3"/>
      <c r="ENE161" s="3"/>
      <c r="ENF161" s="3"/>
      <c r="ENG161" s="3"/>
      <c r="ENH161" s="3"/>
      <c r="ENI161" s="3"/>
      <c r="ENJ161" s="3"/>
      <c r="ENK161" s="3"/>
      <c r="ENL161" s="3"/>
      <c r="ENM161" s="3"/>
      <c r="ENN161" s="3"/>
      <c r="ENO161" s="3"/>
      <c r="ENP161" s="3"/>
      <c r="ENQ161" s="3"/>
      <c r="ENR161" s="3"/>
      <c r="ENS161" s="3"/>
      <c r="ENT161" s="3"/>
      <c r="ENU161" s="3"/>
      <c r="ENV161" s="3"/>
      <c r="ENW161" s="3"/>
      <c r="ENX161" s="3"/>
      <c r="ENY161" s="3"/>
      <c r="ENZ161" s="3"/>
      <c r="EOA161" s="3"/>
      <c r="EOB161" s="3"/>
      <c r="EOC161" s="3"/>
      <c r="EOD161" s="3"/>
      <c r="EOE161" s="3"/>
      <c r="EOF161" s="3"/>
      <c r="EOG161" s="3"/>
      <c r="EOH161" s="3"/>
      <c r="EOI161" s="3"/>
      <c r="EOJ161" s="3"/>
      <c r="EOK161" s="3"/>
      <c r="EOL161" s="3"/>
      <c r="EOM161" s="3"/>
      <c r="EON161" s="3"/>
      <c r="EOO161" s="3"/>
      <c r="EOP161" s="3"/>
      <c r="EOQ161" s="3"/>
      <c r="EOR161" s="3"/>
      <c r="EOS161" s="3"/>
      <c r="EOT161" s="3"/>
      <c r="EOU161" s="3"/>
      <c r="EOV161" s="3"/>
      <c r="EOW161" s="3"/>
      <c r="EOX161" s="3"/>
      <c r="EOY161" s="3"/>
      <c r="EOZ161" s="3"/>
      <c r="EPA161" s="3"/>
      <c r="EPB161" s="3"/>
      <c r="EPC161" s="3"/>
      <c r="EPD161" s="3"/>
      <c r="EPE161" s="3"/>
      <c r="EPF161" s="3"/>
      <c r="EPG161" s="3"/>
      <c r="EPH161" s="3"/>
      <c r="EPI161" s="3"/>
      <c r="EPJ161" s="3"/>
      <c r="EPK161" s="3"/>
      <c r="EPL161" s="3"/>
      <c r="EPM161" s="3"/>
      <c r="EPN161" s="3"/>
      <c r="EPO161" s="3"/>
      <c r="EPP161" s="3"/>
      <c r="EPQ161" s="3"/>
      <c r="EPR161" s="3"/>
      <c r="EPS161" s="3"/>
      <c r="EPT161" s="3"/>
      <c r="EPU161" s="3"/>
      <c r="EPV161" s="3"/>
      <c r="EPW161" s="3"/>
      <c r="EPX161" s="3"/>
      <c r="EPY161" s="3"/>
      <c r="EPZ161" s="3"/>
      <c r="EQA161" s="3"/>
      <c r="EQB161" s="3"/>
      <c r="EQC161" s="3"/>
      <c r="EQD161" s="3"/>
      <c r="EQE161" s="3"/>
      <c r="EQF161" s="3"/>
      <c r="EQG161" s="3"/>
      <c r="EQH161" s="3"/>
      <c r="EQI161" s="3"/>
      <c r="EQJ161" s="3"/>
      <c r="EQK161" s="3"/>
      <c r="EQL161" s="3"/>
      <c r="EQM161" s="3"/>
      <c r="EQN161" s="3"/>
      <c r="EQO161" s="3"/>
      <c r="EQP161" s="3"/>
      <c r="EQQ161" s="3"/>
      <c r="EQR161" s="3"/>
      <c r="EQS161" s="3"/>
      <c r="EQT161" s="3"/>
      <c r="EQU161" s="3"/>
      <c r="EQV161" s="3"/>
      <c r="EQW161" s="3"/>
      <c r="EQX161" s="3"/>
      <c r="EQY161" s="3"/>
      <c r="EQZ161" s="3"/>
      <c r="ERA161" s="3"/>
      <c r="ERB161" s="3"/>
      <c r="ERC161" s="3"/>
      <c r="ERD161" s="3"/>
      <c r="ERE161" s="3"/>
      <c r="ERF161" s="3"/>
      <c r="ERG161" s="3"/>
      <c r="ERH161" s="3"/>
      <c r="ERI161" s="3"/>
      <c r="ERJ161" s="3"/>
      <c r="ERK161" s="3"/>
      <c r="ERL161" s="3"/>
      <c r="ERM161" s="3"/>
      <c r="ERN161" s="3"/>
      <c r="ERO161" s="3"/>
      <c r="ERP161" s="3"/>
      <c r="ERQ161" s="3"/>
      <c r="ERR161" s="3"/>
      <c r="ERS161" s="3"/>
      <c r="ERT161" s="3"/>
      <c r="ERU161" s="3"/>
      <c r="ERV161" s="3"/>
      <c r="ERW161" s="3"/>
      <c r="ERX161" s="3"/>
      <c r="ERY161" s="3"/>
      <c r="ERZ161" s="3"/>
      <c r="ESA161" s="3"/>
      <c r="ESB161" s="3"/>
      <c r="ESC161" s="3"/>
      <c r="ESD161" s="3"/>
      <c r="ESE161" s="3"/>
      <c r="ESF161" s="3"/>
      <c r="ESG161" s="3"/>
      <c r="ESH161" s="3"/>
      <c r="ESI161" s="3"/>
      <c r="ESJ161" s="3"/>
      <c r="ESK161" s="3"/>
      <c r="ESL161" s="3"/>
      <c r="ESM161" s="3"/>
      <c r="ESN161" s="3"/>
      <c r="ESO161" s="3"/>
      <c r="ESP161" s="3"/>
      <c r="ESQ161" s="3"/>
      <c r="ESR161" s="3"/>
      <c r="ESS161" s="3"/>
      <c r="EST161" s="3"/>
      <c r="ESU161" s="3"/>
      <c r="ESV161" s="3"/>
      <c r="ESW161" s="3"/>
      <c r="ESX161" s="3"/>
      <c r="ESY161" s="3"/>
      <c r="ESZ161" s="3"/>
      <c r="ETA161" s="3"/>
      <c r="ETB161" s="3"/>
      <c r="ETC161" s="3"/>
      <c r="ETD161" s="3"/>
      <c r="ETE161" s="3"/>
      <c r="ETF161" s="3"/>
      <c r="ETG161" s="3"/>
      <c r="ETH161" s="3"/>
      <c r="ETI161" s="3"/>
      <c r="ETJ161" s="3"/>
      <c r="ETK161" s="3"/>
      <c r="ETL161" s="3"/>
      <c r="ETM161" s="3"/>
      <c r="ETN161" s="3"/>
      <c r="ETO161" s="3"/>
      <c r="ETP161" s="3"/>
      <c r="ETQ161" s="3"/>
      <c r="ETR161" s="3"/>
      <c r="ETS161" s="3"/>
      <c r="ETT161" s="3"/>
      <c r="ETU161" s="3"/>
      <c r="ETV161" s="3"/>
      <c r="ETW161" s="3"/>
      <c r="ETX161" s="3"/>
      <c r="ETY161" s="3"/>
      <c r="ETZ161" s="3"/>
      <c r="EUA161" s="3"/>
      <c r="EUB161" s="3"/>
      <c r="EUC161" s="3"/>
      <c r="EUD161" s="3"/>
      <c r="EUE161" s="3"/>
      <c r="EUF161" s="3"/>
      <c r="EUG161" s="3"/>
      <c r="EUH161" s="3"/>
      <c r="EUI161" s="3"/>
      <c r="EUJ161" s="3"/>
      <c r="EUK161" s="3"/>
      <c r="EUL161" s="3"/>
      <c r="EUM161" s="3"/>
      <c r="EUN161" s="3"/>
      <c r="EUO161" s="3"/>
      <c r="EUP161" s="3"/>
      <c r="EUQ161" s="3"/>
      <c r="EUR161" s="3"/>
      <c r="EUS161" s="3"/>
      <c r="EUT161" s="3"/>
      <c r="EUU161" s="3"/>
      <c r="EUV161" s="3"/>
      <c r="EUW161" s="3"/>
      <c r="EUX161" s="3"/>
      <c r="EUY161" s="3"/>
      <c r="EUZ161" s="3"/>
      <c r="EVA161" s="3"/>
      <c r="EVB161" s="3"/>
      <c r="EVC161" s="3"/>
      <c r="EVD161" s="3"/>
      <c r="EVE161" s="3"/>
      <c r="EVF161" s="3"/>
      <c r="EVG161" s="3"/>
      <c r="EVH161" s="3"/>
      <c r="EVI161" s="3"/>
      <c r="EVJ161" s="3"/>
      <c r="EVK161" s="3"/>
      <c r="EVL161" s="3"/>
      <c r="EVM161" s="3"/>
      <c r="EVN161" s="3"/>
      <c r="EVO161" s="3"/>
      <c r="EVP161" s="3"/>
      <c r="EVQ161" s="3"/>
      <c r="EVR161" s="3"/>
      <c r="EVS161" s="3"/>
      <c r="EVT161" s="3"/>
      <c r="EVU161" s="3"/>
      <c r="EVV161" s="3"/>
      <c r="EVW161" s="3"/>
      <c r="EVX161" s="3"/>
      <c r="EVY161" s="3"/>
      <c r="EVZ161" s="3"/>
      <c r="EWA161" s="3"/>
      <c r="EWB161" s="3"/>
      <c r="EWC161" s="3"/>
      <c r="EWD161" s="3"/>
      <c r="EWE161" s="3"/>
      <c r="EWF161" s="3"/>
      <c r="EWG161" s="3"/>
      <c r="EWH161" s="3"/>
      <c r="EWI161" s="3"/>
      <c r="EWJ161" s="3"/>
      <c r="EWK161" s="3"/>
      <c r="EWL161" s="3"/>
      <c r="EWM161" s="3"/>
      <c r="EWN161" s="3"/>
      <c r="EWO161" s="3"/>
      <c r="EWP161" s="3"/>
      <c r="EWQ161" s="3"/>
      <c r="EWR161" s="3"/>
      <c r="EWS161" s="3"/>
      <c r="EWT161" s="3"/>
      <c r="EWU161" s="3"/>
      <c r="EWV161" s="3"/>
      <c r="EWW161" s="3"/>
      <c r="EWX161" s="3"/>
      <c r="EWY161" s="3"/>
      <c r="EWZ161" s="3"/>
      <c r="EXA161" s="3"/>
      <c r="EXB161" s="3"/>
      <c r="EXC161" s="3"/>
      <c r="EXD161" s="3"/>
      <c r="EXE161" s="3"/>
      <c r="EXF161" s="3"/>
      <c r="EXG161" s="3"/>
      <c r="EXH161" s="3"/>
      <c r="EXI161" s="3"/>
      <c r="EXJ161" s="3"/>
      <c r="EXK161" s="3"/>
      <c r="EXL161" s="3"/>
      <c r="EXM161" s="3"/>
      <c r="EXN161" s="3"/>
      <c r="EXO161" s="3"/>
      <c r="EXP161" s="3"/>
      <c r="EXQ161" s="3"/>
      <c r="EXR161" s="3"/>
      <c r="EXS161" s="3"/>
      <c r="EXT161" s="3"/>
      <c r="EXU161" s="3"/>
      <c r="EXV161" s="3"/>
      <c r="EXW161" s="3"/>
      <c r="EXX161" s="3"/>
      <c r="EXY161" s="3"/>
      <c r="EXZ161" s="3"/>
      <c r="EYA161" s="3"/>
      <c r="EYB161" s="3"/>
      <c r="EYC161" s="3"/>
      <c r="EYD161" s="3"/>
      <c r="EYE161" s="3"/>
      <c r="EYF161" s="3"/>
      <c r="EYG161" s="3"/>
      <c r="EYH161" s="3"/>
      <c r="EYI161" s="3"/>
      <c r="EYJ161" s="3"/>
      <c r="EYK161" s="3"/>
      <c r="EYL161" s="3"/>
      <c r="EYM161" s="3"/>
      <c r="EYN161" s="3"/>
      <c r="EYO161" s="3"/>
      <c r="EYP161" s="3"/>
      <c r="EYQ161" s="3"/>
      <c r="EYR161" s="3"/>
      <c r="EYS161" s="3"/>
      <c r="EYT161" s="3"/>
      <c r="EYU161" s="3"/>
      <c r="EYV161" s="3"/>
      <c r="EYW161" s="3"/>
      <c r="EYX161" s="3"/>
      <c r="EYY161" s="3"/>
      <c r="EYZ161" s="3"/>
      <c r="EZA161" s="3"/>
      <c r="EZB161" s="3"/>
      <c r="EZC161" s="3"/>
      <c r="EZD161" s="3"/>
      <c r="EZE161" s="3"/>
      <c r="EZF161" s="3"/>
      <c r="EZG161" s="3"/>
      <c r="EZH161" s="3"/>
      <c r="EZI161" s="3"/>
      <c r="EZJ161" s="3"/>
      <c r="EZK161" s="3"/>
      <c r="EZL161" s="3"/>
      <c r="EZM161" s="3"/>
      <c r="EZN161" s="3"/>
      <c r="EZO161" s="3"/>
      <c r="EZP161" s="3"/>
      <c r="EZQ161" s="3"/>
      <c r="EZR161" s="3"/>
      <c r="EZS161" s="3"/>
      <c r="EZT161" s="3"/>
      <c r="EZU161" s="3"/>
      <c r="EZV161" s="3"/>
      <c r="EZW161" s="3"/>
      <c r="EZX161" s="3"/>
      <c r="EZY161" s="3"/>
      <c r="EZZ161" s="3"/>
      <c r="FAA161" s="3"/>
      <c r="FAB161" s="3"/>
      <c r="FAC161" s="3"/>
      <c r="FAD161" s="3"/>
      <c r="FAE161" s="3"/>
      <c r="FAF161" s="3"/>
      <c r="FAG161" s="3"/>
      <c r="FAH161" s="3"/>
      <c r="FAI161" s="3"/>
      <c r="FAJ161" s="3"/>
      <c r="FAK161" s="3"/>
      <c r="FAL161" s="3"/>
      <c r="FAM161" s="3"/>
      <c r="FAN161" s="3"/>
      <c r="FAO161" s="3"/>
      <c r="FAP161" s="3"/>
      <c r="FAQ161" s="3"/>
      <c r="FAR161" s="3"/>
      <c r="FAS161" s="3"/>
      <c r="FAT161" s="3"/>
      <c r="FAU161" s="3"/>
      <c r="FAV161" s="3"/>
      <c r="FAW161" s="3"/>
      <c r="FAX161" s="3"/>
      <c r="FAY161" s="3"/>
      <c r="FAZ161" s="3"/>
      <c r="FBA161" s="3"/>
      <c r="FBB161" s="3"/>
      <c r="FBC161" s="3"/>
      <c r="FBD161" s="3"/>
      <c r="FBE161" s="3"/>
      <c r="FBF161" s="3"/>
      <c r="FBG161" s="3"/>
      <c r="FBH161" s="3"/>
      <c r="FBI161" s="3"/>
      <c r="FBJ161" s="3"/>
      <c r="FBK161" s="3"/>
      <c r="FBL161" s="3"/>
      <c r="FBM161" s="3"/>
      <c r="FBN161" s="3"/>
      <c r="FBO161" s="3"/>
      <c r="FBP161" s="3"/>
      <c r="FBQ161" s="3"/>
      <c r="FBR161" s="3"/>
      <c r="FBS161" s="3"/>
      <c r="FBT161" s="3"/>
      <c r="FBU161" s="3"/>
      <c r="FBV161" s="3"/>
      <c r="FBW161" s="3"/>
      <c r="FBX161" s="3"/>
      <c r="FBY161" s="3"/>
      <c r="FBZ161" s="3"/>
      <c r="FCA161" s="3"/>
      <c r="FCB161" s="3"/>
      <c r="FCC161" s="3"/>
      <c r="FCD161" s="3"/>
      <c r="FCE161" s="3"/>
      <c r="FCF161" s="3"/>
      <c r="FCG161" s="3"/>
      <c r="FCH161" s="3"/>
      <c r="FCI161" s="3"/>
      <c r="FCJ161" s="3"/>
      <c r="FCK161" s="3"/>
      <c r="FCL161" s="3"/>
      <c r="FCM161" s="3"/>
      <c r="FCN161" s="3"/>
      <c r="FCO161" s="3"/>
      <c r="FCP161" s="3"/>
      <c r="FCQ161" s="3"/>
      <c r="FCR161" s="3"/>
      <c r="FCS161" s="3"/>
      <c r="FCT161" s="3"/>
      <c r="FCU161" s="3"/>
      <c r="FCV161" s="3"/>
      <c r="FCW161" s="3"/>
      <c r="FCX161" s="3"/>
      <c r="FCY161" s="3"/>
      <c r="FCZ161" s="3"/>
      <c r="FDA161" s="3"/>
      <c r="FDB161" s="3"/>
      <c r="FDC161" s="3"/>
      <c r="FDD161" s="3"/>
      <c r="FDE161" s="3"/>
      <c r="FDF161" s="3"/>
      <c r="FDG161" s="3"/>
      <c r="FDH161" s="3"/>
      <c r="FDI161" s="3"/>
      <c r="FDJ161" s="3"/>
      <c r="FDK161" s="3"/>
      <c r="FDL161" s="3"/>
      <c r="FDM161" s="3"/>
      <c r="FDN161" s="3"/>
      <c r="FDO161" s="3"/>
      <c r="FDP161" s="3"/>
      <c r="FDQ161" s="3"/>
      <c r="FDR161" s="3"/>
      <c r="FDS161" s="3"/>
      <c r="FDT161" s="3"/>
      <c r="FDU161" s="3"/>
      <c r="FDV161" s="3"/>
      <c r="FDW161" s="3"/>
      <c r="FDX161" s="3"/>
      <c r="FDY161" s="3"/>
      <c r="FDZ161" s="3"/>
      <c r="FEA161" s="3"/>
      <c r="FEB161" s="3"/>
      <c r="FEC161" s="3"/>
      <c r="FED161" s="3"/>
      <c r="FEE161" s="3"/>
      <c r="FEF161" s="3"/>
      <c r="FEG161" s="3"/>
      <c r="FEH161" s="3"/>
      <c r="FEI161" s="3"/>
      <c r="FEJ161" s="3"/>
      <c r="FEK161" s="3"/>
      <c r="FEL161" s="3"/>
      <c r="FEM161" s="3"/>
      <c r="FEN161" s="3"/>
      <c r="FEO161" s="3"/>
      <c r="FEP161" s="3"/>
      <c r="FEQ161" s="3"/>
      <c r="FER161" s="3"/>
      <c r="FES161" s="3"/>
      <c r="FET161" s="3"/>
      <c r="FEU161" s="3"/>
      <c r="FEV161" s="3"/>
      <c r="FEW161" s="3"/>
      <c r="FEX161" s="3"/>
      <c r="FEY161" s="3"/>
      <c r="FEZ161" s="3"/>
      <c r="FFA161" s="3"/>
      <c r="FFB161" s="3"/>
      <c r="FFC161" s="3"/>
      <c r="FFD161" s="3"/>
      <c r="FFE161" s="3"/>
      <c r="FFF161" s="3"/>
      <c r="FFG161" s="3"/>
      <c r="FFH161" s="3"/>
      <c r="FFI161" s="3"/>
      <c r="FFJ161" s="3"/>
      <c r="FFK161" s="3"/>
      <c r="FFL161" s="3"/>
      <c r="FFM161" s="3"/>
      <c r="FFN161" s="3"/>
      <c r="FFO161" s="3"/>
      <c r="FFP161" s="3"/>
      <c r="FFQ161" s="3"/>
      <c r="FFR161" s="3"/>
      <c r="FFS161" s="3"/>
      <c r="FFT161" s="3"/>
      <c r="FFU161" s="3"/>
      <c r="FFV161" s="3"/>
      <c r="FFW161" s="3"/>
      <c r="FFX161" s="3"/>
      <c r="FFY161" s="3"/>
      <c r="FFZ161" s="3"/>
      <c r="FGA161" s="3"/>
      <c r="FGB161" s="3"/>
      <c r="FGC161" s="3"/>
      <c r="FGD161" s="3"/>
      <c r="FGE161" s="3"/>
      <c r="FGF161" s="3"/>
      <c r="FGG161" s="3"/>
      <c r="FGH161" s="3"/>
      <c r="FGI161" s="3"/>
      <c r="FGJ161" s="3"/>
      <c r="FGK161" s="3"/>
      <c r="FGL161" s="3"/>
      <c r="FGM161" s="3"/>
      <c r="FGN161" s="3"/>
      <c r="FGO161" s="3"/>
      <c r="FGP161" s="3"/>
      <c r="FGQ161" s="3"/>
      <c r="FGR161" s="3"/>
      <c r="FGS161" s="3"/>
      <c r="FGT161" s="3"/>
      <c r="FGU161" s="3"/>
      <c r="FGV161" s="3"/>
      <c r="FGW161" s="3"/>
      <c r="FGX161" s="3"/>
      <c r="FGY161" s="3"/>
      <c r="FGZ161" s="3"/>
      <c r="FHA161" s="3"/>
      <c r="FHB161" s="3"/>
      <c r="FHC161" s="3"/>
      <c r="FHD161" s="3"/>
      <c r="FHE161" s="3"/>
      <c r="FHF161" s="3"/>
      <c r="FHG161" s="3"/>
      <c r="FHH161" s="3"/>
      <c r="FHI161" s="3"/>
      <c r="FHJ161" s="3"/>
      <c r="FHK161" s="3"/>
      <c r="FHL161" s="3"/>
      <c r="FHM161" s="3"/>
      <c r="FHN161" s="3"/>
      <c r="FHO161" s="3"/>
      <c r="FHP161" s="3"/>
      <c r="FHQ161" s="3"/>
      <c r="FHR161" s="3"/>
      <c r="FHS161" s="3"/>
      <c r="FHT161" s="3"/>
      <c r="FHU161" s="3"/>
      <c r="FHV161" s="3"/>
      <c r="FHW161" s="3"/>
      <c r="FHX161" s="3"/>
      <c r="FHY161" s="3"/>
      <c r="FHZ161" s="3"/>
      <c r="FIA161" s="3"/>
      <c r="FIB161" s="3"/>
      <c r="FIC161" s="3"/>
      <c r="FID161" s="3"/>
      <c r="FIE161" s="3"/>
      <c r="FIF161" s="3"/>
      <c r="FIG161" s="3"/>
      <c r="FIH161" s="3"/>
      <c r="FII161" s="3"/>
      <c r="FIJ161" s="3"/>
      <c r="FIK161" s="3"/>
      <c r="FIL161" s="3"/>
      <c r="FIM161" s="3"/>
      <c r="FIN161" s="3"/>
      <c r="FIO161" s="3"/>
      <c r="FIP161" s="3"/>
      <c r="FIQ161" s="3"/>
      <c r="FIR161" s="3"/>
      <c r="FIS161" s="3"/>
      <c r="FIT161" s="3"/>
      <c r="FIU161" s="3"/>
      <c r="FIV161" s="3"/>
      <c r="FIW161" s="3"/>
      <c r="FIX161" s="3"/>
      <c r="FIY161" s="3"/>
      <c r="FIZ161" s="3"/>
      <c r="FJA161" s="3"/>
      <c r="FJB161" s="3"/>
      <c r="FJC161" s="3"/>
      <c r="FJD161" s="3"/>
      <c r="FJE161" s="3"/>
      <c r="FJF161" s="3"/>
      <c r="FJG161" s="3"/>
      <c r="FJH161" s="3"/>
      <c r="FJI161" s="3"/>
      <c r="FJJ161" s="3"/>
      <c r="FJK161" s="3"/>
      <c r="FJL161" s="3"/>
      <c r="FJM161" s="3"/>
      <c r="FJN161" s="3"/>
      <c r="FJO161" s="3"/>
      <c r="FJP161" s="3"/>
      <c r="FJQ161" s="3"/>
      <c r="FJR161" s="3"/>
      <c r="FJS161" s="3"/>
      <c r="FJT161" s="3"/>
      <c r="FJU161" s="3"/>
      <c r="FJV161" s="3"/>
      <c r="FJW161" s="3"/>
      <c r="FJX161" s="3"/>
      <c r="FJY161" s="3"/>
      <c r="FJZ161" s="3"/>
      <c r="FKA161" s="3"/>
      <c r="FKB161" s="3"/>
      <c r="FKC161" s="3"/>
      <c r="FKD161" s="3"/>
      <c r="FKE161" s="3"/>
      <c r="FKF161" s="3"/>
      <c r="FKG161" s="3"/>
      <c r="FKH161" s="3"/>
      <c r="FKI161" s="3"/>
      <c r="FKJ161" s="3"/>
      <c r="FKK161" s="3"/>
      <c r="FKL161" s="3"/>
      <c r="FKM161" s="3"/>
      <c r="FKN161" s="3"/>
      <c r="FKO161" s="3"/>
      <c r="FKP161" s="3"/>
      <c r="FKQ161" s="3"/>
      <c r="FKR161" s="3"/>
      <c r="FKS161" s="3"/>
      <c r="FKT161" s="3"/>
      <c r="FKU161" s="3"/>
      <c r="FKV161" s="3"/>
      <c r="FKW161" s="3"/>
      <c r="FKX161" s="3"/>
      <c r="FKY161" s="3"/>
      <c r="FKZ161" s="3"/>
      <c r="FLA161" s="3"/>
      <c r="FLB161" s="3"/>
      <c r="FLC161" s="3"/>
      <c r="FLD161" s="3"/>
      <c r="FLE161" s="3"/>
      <c r="FLF161" s="3"/>
      <c r="FLG161" s="3"/>
      <c r="FLH161" s="3"/>
      <c r="FLI161" s="3"/>
      <c r="FLJ161" s="3"/>
      <c r="FLK161" s="3"/>
      <c r="FLL161" s="3"/>
      <c r="FLM161" s="3"/>
      <c r="FLN161" s="3"/>
      <c r="FLO161" s="3"/>
      <c r="FLP161" s="3"/>
      <c r="FLQ161" s="3"/>
      <c r="FLR161" s="3"/>
      <c r="FLS161" s="3"/>
      <c r="FLT161" s="3"/>
      <c r="FLU161" s="3"/>
      <c r="FLV161" s="3"/>
      <c r="FLW161" s="3"/>
      <c r="FLX161" s="3"/>
      <c r="FLY161" s="3"/>
      <c r="FLZ161" s="3"/>
      <c r="FMA161" s="3"/>
      <c r="FMB161" s="3"/>
      <c r="FMC161" s="3"/>
      <c r="FMD161" s="3"/>
      <c r="FME161" s="3"/>
      <c r="FMF161" s="3"/>
      <c r="FMG161" s="3"/>
      <c r="FMH161" s="3"/>
      <c r="FMI161" s="3"/>
      <c r="FMJ161" s="3"/>
      <c r="FMK161" s="3"/>
      <c r="FML161" s="3"/>
      <c r="FMM161" s="3"/>
      <c r="FMN161" s="3"/>
      <c r="FMO161" s="3"/>
      <c r="FMP161" s="3"/>
      <c r="FMQ161" s="3"/>
      <c r="FMR161" s="3"/>
      <c r="FMS161" s="3"/>
      <c r="FMT161" s="3"/>
      <c r="FMU161" s="3"/>
      <c r="FMV161" s="3"/>
      <c r="FMW161" s="3"/>
      <c r="FMX161" s="3"/>
      <c r="FMY161" s="3"/>
      <c r="FMZ161" s="3"/>
      <c r="FNA161" s="3"/>
      <c r="FNB161" s="3"/>
      <c r="FNC161" s="3"/>
      <c r="FND161" s="3"/>
      <c r="FNE161" s="3"/>
      <c r="FNF161" s="3"/>
      <c r="FNG161" s="3"/>
      <c r="FNH161" s="3"/>
      <c r="FNI161" s="3"/>
      <c r="FNJ161" s="3"/>
      <c r="FNK161" s="3"/>
      <c r="FNL161" s="3"/>
      <c r="FNM161" s="3"/>
      <c r="FNN161" s="3"/>
      <c r="FNO161" s="3"/>
      <c r="FNP161" s="3"/>
      <c r="FNQ161" s="3"/>
      <c r="FNR161" s="3"/>
      <c r="FNS161" s="3"/>
      <c r="FNT161" s="3"/>
      <c r="FNU161" s="3"/>
      <c r="FNV161" s="3"/>
      <c r="FNW161" s="3"/>
      <c r="FNX161" s="3"/>
      <c r="FNY161" s="3"/>
      <c r="FNZ161" s="3"/>
      <c r="FOA161" s="3"/>
      <c r="FOB161" s="3"/>
      <c r="FOC161" s="3"/>
      <c r="FOD161" s="3"/>
      <c r="FOE161" s="3"/>
      <c r="FOF161" s="3"/>
      <c r="FOG161" s="3"/>
      <c r="FOH161" s="3"/>
      <c r="FOI161" s="3"/>
      <c r="FOJ161" s="3"/>
      <c r="FOK161" s="3"/>
      <c r="FOL161" s="3"/>
      <c r="FOM161" s="3"/>
      <c r="FON161" s="3"/>
      <c r="FOO161" s="3"/>
      <c r="FOP161" s="3"/>
      <c r="FOQ161" s="3"/>
      <c r="FOR161" s="3"/>
      <c r="FOS161" s="3"/>
      <c r="FOT161" s="3"/>
      <c r="FOU161" s="3"/>
      <c r="FOV161" s="3"/>
      <c r="FOW161" s="3"/>
      <c r="FOX161" s="3"/>
      <c r="FOY161" s="3"/>
      <c r="FOZ161" s="3"/>
      <c r="FPA161" s="3"/>
      <c r="FPB161" s="3"/>
      <c r="FPC161" s="3"/>
      <c r="FPD161" s="3"/>
      <c r="FPE161" s="3"/>
      <c r="FPF161" s="3"/>
      <c r="FPG161" s="3"/>
      <c r="FPH161" s="3"/>
      <c r="FPI161" s="3"/>
      <c r="FPJ161" s="3"/>
      <c r="FPK161" s="3"/>
      <c r="FPL161" s="3"/>
      <c r="FPM161" s="3"/>
      <c r="FPN161" s="3"/>
      <c r="FPO161" s="3"/>
      <c r="FPP161" s="3"/>
      <c r="FPQ161" s="3"/>
      <c r="FPR161" s="3"/>
      <c r="FPS161" s="3"/>
      <c r="FPT161" s="3"/>
      <c r="FPU161" s="3"/>
      <c r="FPV161" s="3"/>
      <c r="FPW161" s="3"/>
      <c r="FPX161" s="3"/>
      <c r="FPY161" s="3"/>
      <c r="FPZ161" s="3"/>
      <c r="FQA161" s="3"/>
      <c r="FQB161" s="3"/>
      <c r="FQC161" s="3"/>
      <c r="FQD161" s="3"/>
      <c r="FQE161" s="3"/>
      <c r="FQF161" s="3"/>
      <c r="FQG161" s="3"/>
      <c r="FQH161" s="3"/>
      <c r="FQI161" s="3"/>
      <c r="FQJ161" s="3"/>
      <c r="FQK161" s="3"/>
      <c r="FQL161" s="3"/>
      <c r="FQM161" s="3"/>
      <c r="FQN161" s="3"/>
      <c r="FQO161" s="3"/>
      <c r="FQP161" s="3"/>
      <c r="FQQ161" s="3"/>
      <c r="FQR161" s="3"/>
      <c r="FQS161" s="3"/>
      <c r="FQT161" s="3"/>
      <c r="FQU161" s="3"/>
      <c r="FQV161" s="3"/>
      <c r="FQW161" s="3"/>
      <c r="FQX161" s="3"/>
      <c r="FQY161" s="3"/>
      <c r="FQZ161" s="3"/>
      <c r="FRA161" s="3"/>
      <c r="FRB161" s="3"/>
      <c r="FRC161" s="3"/>
      <c r="FRD161" s="3"/>
      <c r="FRE161" s="3"/>
      <c r="FRF161" s="3"/>
      <c r="FRG161" s="3"/>
      <c r="FRH161" s="3"/>
      <c r="FRI161" s="3"/>
      <c r="FRJ161" s="3"/>
      <c r="FRK161" s="3"/>
      <c r="FRL161" s="3"/>
      <c r="FRM161" s="3"/>
      <c r="FRN161" s="3"/>
      <c r="FRO161" s="3"/>
      <c r="FRP161" s="3"/>
      <c r="FRQ161" s="3"/>
      <c r="FRR161" s="3"/>
      <c r="FRS161" s="3"/>
      <c r="FRT161" s="3"/>
      <c r="FRU161" s="3"/>
      <c r="FRV161" s="3"/>
      <c r="FRW161" s="3"/>
      <c r="FRX161" s="3"/>
      <c r="FRY161" s="3"/>
      <c r="FRZ161" s="3"/>
      <c r="FSA161" s="3"/>
      <c r="FSB161" s="3"/>
      <c r="FSC161" s="3"/>
      <c r="FSD161" s="3"/>
      <c r="FSE161" s="3"/>
      <c r="FSF161" s="3"/>
      <c r="FSG161" s="3"/>
      <c r="FSH161" s="3"/>
      <c r="FSI161" s="3"/>
      <c r="FSJ161" s="3"/>
      <c r="FSK161" s="3"/>
      <c r="FSL161" s="3"/>
      <c r="FSM161" s="3"/>
      <c r="FSN161" s="3"/>
      <c r="FSO161" s="3"/>
      <c r="FSP161" s="3"/>
      <c r="FSQ161" s="3"/>
      <c r="FSR161" s="3"/>
      <c r="FSS161" s="3"/>
      <c r="FST161" s="3"/>
      <c r="FSU161" s="3"/>
      <c r="FSV161" s="3"/>
      <c r="FSW161" s="3"/>
      <c r="FSX161" s="3"/>
      <c r="FSY161" s="3"/>
      <c r="FSZ161" s="3"/>
      <c r="FTA161" s="3"/>
      <c r="FTB161" s="3"/>
      <c r="FTC161" s="3"/>
      <c r="FTD161" s="3"/>
      <c r="FTE161" s="3"/>
      <c r="FTF161" s="3"/>
      <c r="FTG161" s="3"/>
      <c r="FTH161" s="3"/>
      <c r="FTI161" s="3"/>
      <c r="FTJ161" s="3"/>
      <c r="FTK161" s="3"/>
      <c r="FTL161" s="3"/>
      <c r="FTM161" s="3"/>
      <c r="FTN161" s="3"/>
      <c r="FTO161" s="3"/>
      <c r="FTP161" s="3"/>
      <c r="FTQ161" s="3"/>
      <c r="FTR161" s="3"/>
      <c r="FTS161" s="3"/>
      <c r="FTT161" s="3"/>
      <c r="FTU161" s="3"/>
      <c r="FTV161" s="3"/>
      <c r="FTW161" s="3"/>
      <c r="FTX161" s="3"/>
      <c r="FTY161" s="3"/>
      <c r="FTZ161" s="3"/>
      <c r="FUA161" s="3"/>
      <c r="FUB161" s="3"/>
      <c r="FUC161" s="3"/>
      <c r="FUD161" s="3"/>
      <c r="FUE161" s="3"/>
      <c r="FUF161" s="3"/>
      <c r="FUG161" s="3"/>
      <c r="FUH161" s="3"/>
      <c r="FUI161" s="3"/>
      <c r="FUJ161" s="3"/>
      <c r="FUK161" s="3"/>
      <c r="FUL161" s="3"/>
      <c r="FUM161" s="3"/>
      <c r="FUN161" s="3"/>
      <c r="FUO161" s="3"/>
      <c r="FUP161" s="3"/>
      <c r="FUQ161" s="3"/>
      <c r="FUR161" s="3"/>
      <c r="FUS161" s="3"/>
      <c r="FUT161" s="3"/>
      <c r="FUU161" s="3"/>
      <c r="FUV161" s="3"/>
      <c r="FUW161" s="3"/>
      <c r="FUX161" s="3"/>
      <c r="FUY161" s="3"/>
      <c r="FUZ161" s="3"/>
      <c r="FVA161" s="3"/>
      <c r="FVB161" s="3"/>
      <c r="FVC161" s="3"/>
      <c r="FVD161" s="3"/>
      <c r="FVE161" s="3"/>
      <c r="FVF161" s="3"/>
      <c r="FVG161" s="3"/>
      <c r="FVH161" s="3"/>
      <c r="FVI161" s="3"/>
      <c r="FVJ161" s="3"/>
      <c r="FVK161" s="3"/>
      <c r="FVL161" s="3"/>
      <c r="FVM161" s="3"/>
      <c r="FVN161" s="3"/>
      <c r="FVO161" s="3"/>
      <c r="FVP161" s="3"/>
      <c r="FVQ161" s="3"/>
      <c r="FVR161" s="3"/>
      <c r="FVS161" s="3"/>
      <c r="FVT161" s="3"/>
      <c r="FVU161" s="3"/>
      <c r="FVV161" s="3"/>
      <c r="FVW161" s="3"/>
      <c r="FVX161" s="3"/>
      <c r="FVY161" s="3"/>
      <c r="FVZ161" s="3"/>
      <c r="FWA161" s="3"/>
      <c r="FWB161" s="3"/>
      <c r="FWC161" s="3"/>
      <c r="FWD161" s="3"/>
      <c r="FWE161" s="3"/>
      <c r="FWF161" s="3"/>
      <c r="FWG161" s="3"/>
      <c r="FWH161" s="3"/>
      <c r="FWI161" s="3"/>
      <c r="FWJ161" s="3"/>
      <c r="FWK161" s="3"/>
      <c r="FWL161" s="3"/>
      <c r="FWM161" s="3"/>
      <c r="FWN161" s="3"/>
      <c r="FWO161" s="3"/>
      <c r="FWP161" s="3"/>
      <c r="FWQ161" s="3"/>
      <c r="FWR161" s="3"/>
      <c r="FWS161" s="3"/>
      <c r="FWT161" s="3"/>
      <c r="FWU161" s="3"/>
      <c r="FWV161" s="3"/>
      <c r="FWW161" s="3"/>
      <c r="FWX161" s="3"/>
      <c r="FWY161" s="3"/>
      <c r="FWZ161" s="3"/>
      <c r="FXA161" s="3"/>
      <c r="FXB161" s="3"/>
      <c r="FXC161" s="3"/>
      <c r="FXD161" s="3"/>
      <c r="FXE161" s="3"/>
      <c r="FXF161" s="3"/>
      <c r="FXG161" s="3"/>
      <c r="FXH161" s="3"/>
      <c r="FXI161" s="3"/>
      <c r="FXJ161" s="3"/>
      <c r="FXK161" s="3"/>
      <c r="FXL161" s="3"/>
      <c r="FXM161" s="3"/>
      <c r="FXN161" s="3"/>
      <c r="FXO161" s="3"/>
      <c r="FXP161" s="3"/>
      <c r="FXQ161" s="3"/>
      <c r="FXR161" s="3"/>
      <c r="FXS161" s="3"/>
      <c r="FXT161" s="3"/>
      <c r="FXU161" s="3"/>
      <c r="FXV161" s="3"/>
      <c r="FXW161" s="3"/>
      <c r="FXX161" s="3"/>
      <c r="FXY161" s="3"/>
      <c r="FXZ161" s="3"/>
      <c r="FYA161" s="3"/>
      <c r="FYB161" s="3"/>
      <c r="FYC161" s="3"/>
      <c r="FYD161" s="3"/>
      <c r="FYE161" s="3"/>
      <c r="FYF161" s="3"/>
      <c r="FYG161" s="3"/>
      <c r="FYH161" s="3"/>
      <c r="FYI161" s="3"/>
      <c r="FYJ161" s="3"/>
      <c r="FYK161" s="3"/>
      <c r="FYL161" s="3"/>
      <c r="FYM161" s="3"/>
      <c r="FYN161" s="3"/>
      <c r="FYO161" s="3"/>
      <c r="FYP161" s="3"/>
      <c r="FYQ161" s="3"/>
      <c r="FYR161" s="3"/>
      <c r="FYS161" s="3"/>
      <c r="FYT161" s="3"/>
      <c r="FYU161" s="3"/>
      <c r="FYV161" s="3"/>
      <c r="FYW161" s="3"/>
      <c r="FYX161" s="3"/>
      <c r="FYY161" s="3"/>
      <c r="FYZ161" s="3"/>
      <c r="FZA161" s="3"/>
      <c r="FZB161" s="3"/>
      <c r="FZC161" s="3"/>
      <c r="FZD161" s="3"/>
      <c r="FZE161" s="3"/>
      <c r="FZF161" s="3"/>
      <c r="FZG161" s="3"/>
      <c r="FZH161" s="3"/>
      <c r="FZI161" s="3"/>
      <c r="FZJ161" s="3"/>
      <c r="FZK161" s="3"/>
      <c r="FZL161" s="3"/>
      <c r="FZM161" s="3"/>
      <c r="FZN161" s="3"/>
      <c r="FZO161" s="3"/>
      <c r="FZP161" s="3"/>
      <c r="FZQ161" s="3"/>
      <c r="FZR161" s="3"/>
      <c r="FZS161" s="3"/>
      <c r="FZT161" s="3"/>
      <c r="FZU161" s="3"/>
      <c r="FZV161" s="3"/>
      <c r="FZW161" s="3"/>
      <c r="FZX161" s="3"/>
      <c r="FZY161" s="3"/>
      <c r="FZZ161" s="3"/>
      <c r="GAA161" s="3"/>
      <c r="GAB161" s="3"/>
      <c r="GAC161" s="3"/>
      <c r="GAD161" s="3"/>
      <c r="GAE161" s="3"/>
      <c r="GAF161" s="3"/>
      <c r="GAG161" s="3"/>
      <c r="GAH161" s="3"/>
      <c r="GAI161" s="3"/>
      <c r="GAJ161" s="3"/>
      <c r="GAK161" s="3"/>
      <c r="GAL161" s="3"/>
      <c r="GAM161" s="3"/>
      <c r="GAN161" s="3"/>
      <c r="GAO161" s="3"/>
      <c r="GAP161" s="3"/>
      <c r="GAQ161" s="3"/>
      <c r="GAR161" s="3"/>
      <c r="GAS161" s="3"/>
      <c r="GAT161" s="3"/>
      <c r="GAU161" s="3"/>
      <c r="GAV161" s="3"/>
      <c r="GAW161" s="3"/>
      <c r="GAX161" s="3"/>
      <c r="GAY161" s="3"/>
      <c r="GAZ161" s="3"/>
      <c r="GBA161" s="3"/>
      <c r="GBB161" s="3"/>
      <c r="GBC161" s="3"/>
      <c r="GBD161" s="3"/>
      <c r="GBE161" s="3"/>
      <c r="GBF161" s="3"/>
      <c r="GBG161" s="3"/>
      <c r="GBH161" s="3"/>
      <c r="GBI161" s="3"/>
      <c r="GBJ161" s="3"/>
      <c r="GBK161" s="3"/>
      <c r="GBL161" s="3"/>
      <c r="GBM161" s="3"/>
      <c r="GBN161" s="3"/>
      <c r="GBO161" s="3"/>
      <c r="GBP161" s="3"/>
      <c r="GBQ161" s="3"/>
      <c r="GBR161" s="3"/>
      <c r="GBS161" s="3"/>
      <c r="GBT161" s="3"/>
      <c r="GBU161" s="3"/>
      <c r="GBV161" s="3"/>
      <c r="GBW161" s="3"/>
      <c r="GBX161" s="3"/>
      <c r="GBY161" s="3"/>
      <c r="GBZ161" s="3"/>
      <c r="GCA161" s="3"/>
      <c r="GCB161" s="3"/>
      <c r="GCC161" s="3"/>
      <c r="GCD161" s="3"/>
      <c r="GCE161" s="3"/>
      <c r="GCF161" s="3"/>
      <c r="GCG161" s="3"/>
      <c r="GCH161" s="3"/>
      <c r="GCI161" s="3"/>
      <c r="GCJ161" s="3"/>
      <c r="GCK161" s="3"/>
      <c r="GCL161" s="3"/>
      <c r="GCM161" s="3"/>
      <c r="GCN161" s="3"/>
      <c r="GCO161" s="3"/>
      <c r="GCP161" s="3"/>
      <c r="GCQ161" s="3"/>
      <c r="GCR161" s="3"/>
      <c r="GCS161" s="3"/>
      <c r="GCT161" s="3"/>
      <c r="GCU161" s="3"/>
      <c r="GCV161" s="3"/>
      <c r="GCW161" s="3"/>
      <c r="GCX161" s="3"/>
      <c r="GCY161" s="3"/>
      <c r="GCZ161" s="3"/>
      <c r="GDA161" s="3"/>
      <c r="GDB161" s="3"/>
      <c r="GDC161" s="3"/>
      <c r="GDD161" s="3"/>
      <c r="GDE161" s="3"/>
      <c r="GDF161" s="3"/>
      <c r="GDG161" s="3"/>
      <c r="GDH161" s="3"/>
      <c r="GDI161" s="3"/>
      <c r="GDJ161" s="3"/>
      <c r="GDK161" s="3"/>
      <c r="GDL161" s="3"/>
      <c r="GDM161" s="3"/>
      <c r="GDN161" s="3"/>
      <c r="GDO161" s="3"/>
      <c r="GDP161" s="3"/>
      <c r="GDQ161" s="3"/>
      <c r="GDR161" s="3"/>
      <c r="GDS161" s="3"/>
      <c r="GDT161" s="3"/>
      <c r="GDU161" s="3"/>
      <c r="GDV161" s="3"/>
      <c r="GDW161" s="3"/>
      <c r="GDX161" s="3"/>
      <c r="GDY161" s="3"/>
      <c r="GDZ161" s="3"/>
      <c r="GEA161" s="3"/>
      <c r="GEB161" s="3"/>
      <c r="GEC161" s="3"/>
      <c r="GED161" s="3"/>
      <c r="GEE161" s="3"/>
      <c r="GEF161" s="3"/>
      <c r="GEG161" s="3"/>
      <c r="GEH161" s="3"/>
      <c r="GEI161" s="3"/>
      <c r="GEJ161" s="3"/>
      <c r="GEK161" s="3"/>
      <c r="GEL161" s="3"/>
      <c r="GEM161" s="3"/>
      <c r="GEN161" s="3"/>
      <c r="GEO161" s="3"/>
      <c r="GEP161" s="3"/>
      <c r="GEQ161" s="3"/>
      <c r="GER161" s="3"/>
      <c r="GES161" s="3"/>
      <c r="GET161" s="3"/>
      <c r="GEU161" s="3"/>
      <c r="GEV161" s="3"/>
      <c r="GEW161" s="3"/>
      <c r="GEX161" s="3"/>
      <c r="GEY161" s="3"/>
      <c r="GEZ161" s="3"/>
      <c r="GFA161" s="3"/>
      <c r="GFB161" s="3"/>
      <c r="GFC161" s="3"/>
      <c r="GFD161" s="3"/>
      <c r="GFE161" s="3"/>
      <c r="GFF161" s="3"/>
      <c r="GFG161" s="3"/>
      <c r="GFH161" s="3"/>
      <c r="GFI161" s="3"/>
      <c r="GFJ161" s="3"/>
      <c r="GFK161" s="3"/>
      <c r="GFL161" s="3"/>
      <c r="GFM161" s="3"/>
      <c r="GFN161" s="3"/>
      <c r="GFO161" s="3"/>
      <c r="GFP161" s="3"/>
      <c r="GFQ161" s="3"/>
      <c r="GFR161" s="3"/>
      <c r="GFS161" s="3"/>
      <c r="GFT161" s="3"/>
      <c r="GFU161" s="3"/>
      <c r="GFV161" s="3"/>
      <c r="GFW161" s="3"/>
      <c r="GFX161" s="3"/>
      <c r="GFY161" s="3"/>
      <c r="GFZ161" s="3"/>
      <c r="GGA161" s="3"/>
      <c r="GGB161" s="3"/>
      <c r="GGC161" s="3"/>
      <c r="GGD161" s="3"/>
      <c r="GGE161" s="3"/>
      <c r="GGF161" s="3"/>
      <c r="GGG161" s="3"/>
      <c r="GGH161" s="3"/>
      <c r="GGI161" s="3"/>
      <c r="GGJ161" s="3"/>
      <c r="GGK161" s="3"/>
      <c r="GGL161" s="3"/>
      <c r="GGM161" s="3"/>
      <c r="GGN161" s="3"/>
      <c r="GGO161" s="3"/>
      <c r="GGP161" s="3"/>
      <c r="GGQ161" s="3"/>
      <c r="GGR161" s="3"/>
      <c r="GGS161" s="3"/>
      <c r="GGT161" s="3"/>
      <c r="GGU161" s="3"/>
      <c r="GGV161" s="3"/>
      <c r="GGW161" s="3"/>
      <c r="GGX161" s="3"/>
      <c r="GGY161" s="3"/>
      <c r="GGZ161" s="3"/>
      <c r="GHA161" s="3"/>
      <c r="GHB161" s="3"/>
      <c r="GHC161" s="3"/>
      <c r="GHD161" s="3"/>
      <c r="GHE161" s="3"/>
      <c r="GHF161" s="3"/>
      <c r="GHG161" s="3"/>
      <c r="GHH161" s="3"/>
      <c r="GHI161" s="3"/>
      <c r="GHJ161" s="3"/>
      <c r="GHK161" s="3"/>
      <c r="GHL161" s="3"/>
      <c r="GHM161" s="3"/>
      <c r="GHN161" s="3"/>
      <c r="GHO161" s="3"/>
      <c r="GHP161" s="3"/>
      <c r="GHQ161" s="3"/>
      <c r="GHR161" s="3"/>
      <c r="GHS161" s="3"/>
      <c r="GHT161" s="3"/>
      <c r="GHU161" s="3"/>
      <c r="GHV161" s="3"/>
      <c r="GHW161" s="3"/>
      <c r="GHX161" s="3"/>
      <c r="GHY161" s="3"/>
      <c r="GHZ161" s="3"/>
      <c r="GIA161" s="3"/>
      <c r="GIB161" s="3"/>
      <c r="GIC161" s="3"/>
      <c r="GID161" s="3"/>
      <c r="GIE161" s="3"/>
      <c r="GIF161" s="3"/>
      <c r="GIG161" s="3"/>
      <c r="GIH161" s="3"/>
      <c r="GII161" s="3"/>
      <c r="GIJ161" s="3"/>
      <c r="GIK161" s="3"/>
      <c r="GIL161" s="3"/>
      <c r="GIM161" s="3"/>
      <c r="GIN161" s="3"/>
      <c r="GIO161" s="3"/>
      <c r="GIP161" s="3"/>
      <c r="GIQ161" s="3"/>
      <c r="GIR161" s="3"/>
      <c r="GIS161" s="3"/>
      <c r="GIT161" s="3"/>
      <c r="GIU161" s="3"/>
      <c r="GIV161" s="3"/>
      <c r="GIW161" s="3"/>
      <c r="GIX161" s="3"/>
      <c r="GIY161" s="3"/>
      <c r="GIZ161" s="3"/>
      <c r="GJA161" s="3"/>
      <c r="GJB161" s="3"/>
      <c r="GJC161" s="3"/>
      <c r="GJD161" s="3"/>
      <c r="GJE161" s="3"/>
      <c r="GJF161" s="3"/>
      <c r="GJG161" s="3"/>
      <c r="GJH161" s="3"/>
      <c r="GJI161" s="3"/>
      <c r="GJJ161" s="3"/>
      <c r="GJK161" s="3"/>
      <c r="GJL161" s="3"/>
      <c r="GJM161" s="3"/>
      <c r="GJN161" s="3"/>
      <c r="GJO161" s="3"/>
      <c r="GJP161" s="3"/>
      <c r="GJQ161" s="3"/>
      <c r="GJR161" s="3"/>
      <c r="GJS161" s="3"/>
      <c r="GJT161" s="3"/>
      <c r="GJU161" s="3"/>
      <c r="GJV161" s="3"/>
      <c r="GJW161" s="3"/>
      <c r="GJX161" s="3"/>
      <c r="GJY161" s="3"/>
      <c r="GJZ161" s="3"/>
      <c r="GKA161" s="3"/>
      <c r="GKB161" s="3"/>
      <c r="GKC161" s="3"/>
      <c r="GKD161" s="3"/>
      <c r="GKE161" s="3"/>
      <c r="GKF161" s="3"/>
      <c r="GKG161" s="3"/>
      <c r="GKH161" s="3"/>
      <c r="GKI161" s="3"/>
      <c r="GKJ161" s="3"/>
      <c r="GKK161" s="3"/>
      <c r="GKL161" s="3"/>
      <c r="GKM161" s="3"/>
      <c r="GKN161" s="3"/>
      <c r="GKO161" s="3"/>
      <c r="GKP161" s="3"/>
      <c r="GKQ161" s="3"/>
      <c r="GKR161" s="3"/>
      <c r="GKS161" s="3"/>
      <c r="GKT161" s="3"/>
      <c r="GKU161" s="3"/>
      <c r="GKV161" s="3"/>
      <c r="GKW161" s="3"/>
      <c r="GKX161" s="3"/>
      <c r="GKY161" s="3"/>
      <c r="GKZ161" s="3"/>
      <c r="GLA161" s="3"/>
      <c r="GLB161" s="3"/>
      <c r="GLC161" s="3"/>
      <c r="GLD161" s="3"/>
      <c r="GLE161" s="3"/>
      <c r="GLF161" s="3"/>
      <c r="GLG161" s="3"/>
      <c r="GLH161" s="3"/>
      <c r="GLI161" s="3"/>
      <c r="GLJ161" s="3"/>
      <c r="GLK161" s="3"/>
      <c r="GLL161" s="3"/>
      <c r="GLM161" s="3"/>
      <c r="GLN161" s="3"/>
      <c r="GLO161" s="3"/>
      <c r="GLP161" s="3"/>
      <c r="GLQ161" s="3"/>
      <c r="GLR161" s="3"/>
      <c r="GLS161" s="3"/>
      <c r="GLT161" s="3"/>
      <c r="GLU161" s="3"/>
      <c r="GLV161" s="3"/>
      <c r="GLW161" s="3"/>
      <c r="GLX161" s="3"/>
      <c r="GLY161" s="3"/>
      <c r="GLZ161" s="3"/>
      <c r="GMA161" s="3"/>
      <c r="GMB161" s="3"/>
      <c r="GMC161" s="3"/>
      <c r="GMD161" s="3"/>
      <c r="GME161" s="3"/>
      <c r="GMF161" s="3"/>
      <c r="GMG161" s="3"/>
      <c r="GMH161" s="3"/>
      <c r="GMI161" s="3"/>
      <c r="GMJ161" s="3"/>
      <c r="GMK161" s="3"/>
      <c r="GML161" s="3"/>
      <c r="GMM161" s="3"/>
      <c r="GMN161" s="3"/>
      <c r="GMO161" s="3"/>
      <c r="GMP161" s="3"/>
      <c r="GMQ161" s="3"/>
      <c r="GMR161" s="3"/>
      <c r="GMS161" s="3"/>
      <c r="GMT161" s="3"/>
      <c r="GMU161" s="3"/>
      <c r="GMV161" s="3"/>
      <c r="GMW161" s="3"/>
      <c r="GMX161" s="3"/>
      <c r="GMY161" s="3"/>
      <c r="GMZ161" s="3"/>
      <c r="GNA161" s="3"/>
      <c r="GNB161" s="3"/>
      <c r="GNC161" s="3"/>
      <c r="GND161" s="3"/>
      <c r="GNE161" s="3"/>
      <c r="GNF161" s="3"/>
      <c r="GNG161" s="3"/>
      <c r="GNH161" s="3"/>
      <c r="GNI161" s="3"/>
      <c r="GNJ161" s="3"/>
      <c r="GNK161" s="3"/>
      <c r="GNL161" s="3"/>
      <c r="GNM161" s="3"/>
      <c r="GNN161" s="3"/>
      <c r="GNO161" s="3"/>
      <c r="GNP161" s="3"/>
      <c r="GNQ161" s="3"/>
      <c r="GNR161" s="3"/>
      <c r="GNS161" s="3"/>
      <c r="GNT161" s="3"/>
      <c r="GNU161" s="3"/>
      <c r="GNV161" s="3"/>
      <c r="GNW161" s="3"/>
      <c r="GNX161" s="3"/>
      <c r="GNY161" s="3"/>
      <c r="GNZ161" s="3"/>
      <c r="GOA161" s="3"/>
      <c r="GOB161" s="3"/>
      <c r="GOC161" s="3"/>
      <c r="GOD161" s="3"/>
      <c r="GOE161" s="3"/>
      <c r="GOF161" s="3"/>
      <c r="GOG161" s="3"/>
      <c r="GOH161" s="3"/>
      <c r="GOI161" s="3"/>
      <c r="GOJ161" s="3"/>
      <c r="GOK161" s="3"/>
      <c r="GOL161" s="3"/>
      <c r="GOM161" s="3"/>
      <c r="GON161" s="3"/>
      <c r="GOO161" s="3"/>
      <c r="GOP161" s="3"/>
      <c r="GOQ161" s="3"/>
      <c r="GOR161" s="3"/>
      <c r="GOS161" s="3"/>
      <c r="GOT161" s="3"/>
      <c r="GOU161" s="3"/>
      <c r="GOV161" s="3"/>
      <c r="GOW161" s="3"/>
      <c r="GOX161" s="3"/>
      <c r="GOY161" s="3"/>
      <c r="GOZ161" s="3"/>
      <c r="GPA161" s="3"/>
      <c r="GPB161" s="3"/>
      <c r="GPC161" s="3"/>
      <c r="GPD161" s="3"/>
      <c r="GPE161" s="3"/>
      <c r="GPF161" s="3"/>
      <c r="GPG161" s="3"/>
      <c r="GPH161" s="3"/>
      <c r="GPI161" s="3"/>
      <c r="GPJ161" s="3"/>
      <c r="GPK161" s="3"/>
      <c r="GPL161" s="3"/>
      <c r="GPM161" s="3"/>
      <c r="GPN161" s="3"/>
      <c r="GPO161" s="3"/>
      <c r="GPP161" s="3"/>
      <c r="GPQ161" s="3"/>
      <c r="GPR161" s="3"/>
      <c r="GPS161" s="3"/>
      <c r="GPT161" s="3"/>
      <c r="GPU161" s="3"/>
      <c r="GPV161" s="3"/>
      <c r="GPW161" s="3"/>
      <c r="GPX161" s="3"/>
      <c r="GPY161" s="3"/>
      <c r="GPZ161" s="3"/>
      <c r="GQA161" s="3"/>
      <c r="GQB161" s="3"/>
      <c r="GQC161" s="3"/>
      <c r="GQD161" s="3"/>
      <c r="GQE161" s="3"/>
      <c r="GQF161" s="3"/>
      <c r="GQG161" s="3"/>
      <c r="GQH161" s="3"/>
      <c r="GQI161" s="3"/>
      <c r="GQJ161" s="3"/>
      <c r="GQK161" s="3"/>
      <c r="GQL161" s="3"/>
      <c r="GQM161" s="3"/>
      <c r="GQN161" s="3"/>
      <c r="GQO161" s="3"/>
      <c r="GQP161" s="3"/>
      <c r="GQQ161" s="3"/>
      <c r="GQR161" s="3"/>
      <c r="GQS161" s="3"/>
      <c r="GQT161" s="3"/>
      <c r="GQU161" s="3"/>
      <c r="GQV161" s="3"/>
      <c r="GQW161" s="3"/>
      <c r="GQX161" s="3"/>
      <c r="GQY161" s="3"/>
      <c r="GQZ161" s="3"/>
      <c r="GRA161" s="3"/>
      <c r="GRB161" s="3"/>
      <c r="GRC161" s="3"/>
      <c r="GRD161" s="3"/>
      <c r="GRE161" s="3"/>
      <c r="GRF161" s="3"/>
      <c r="GRG161" s="3"/>
      <c r="GRH161" s="3"/>
      <c r="GRI161" s="3"/>
      <c r="GRJ161" s="3"/>
      <c r="GRK161" s="3"/>
      <c r="GRL161" s="3"/>
      <c r="GRM161" s="3"/>
      <c r="GRN161" s="3"/>
      <c r="GRO161" s="3"/>
      <c r="GRP161" s="3"/>
      <c r="GRQ161" s="3"/>
      <c r="GRR161" s="3"/>
      <c r="GRS161" s="3"/>
      <c r="GRT161" s="3"/>
      <c r="GRU161" s="3"/>
      <c r="GRV161" s="3"/>
      <c r="GRW161" s="3"/>
      <c r="GRX161" s="3"/>
      <c r="GRY161" s="3"/>
      <c r="GRZ161" s="3"/>
      <c r="GSA161" s="3"/>
      <c r="GSB161" s="3"/>
      <c r="GSC161" s="3"/>
      <c r="GSD161" s="3"/>
      <c r="GSE161" s="3"/>
      <c r="GSF161" s="3"/>
      <c r="GSG161" s="3"/>
      <c r="GSH161" s="3"/>
      <c r="GSI161" s="3"/>
      <c r="GSJ161" s="3"/>
      <c r="GSK161" s="3"/>
      <c r="GSL161" s="3"/>
      <c r="GSM161" s="3"/>
      <c r="GSN161" s="3"/>
      <c r="GSO161" s="3"/>
      <c r="GSP161" s="3"/>
      <c r="GSQ161" s="3"/>
      <c r="GSR161" s="3"/>
      <c r="GSS161" s="3"/>
      <c r="GST161" s="3"/>
      <c r="GSU161" s="3"/>
      <c r="GSV161" s="3"/>
      <c r="GSW161" s="3"/>
      <c r="GSX161" s="3"/>
      <c r="GSY161" s="3"/>
      <c r="GSZ161" s="3"/>
      <c r="GTA161" s="3"/>
      <c r="GTB161" s="3"/>
      <c r="GTC161" s="3"/>
      <c r="GTD161" s="3"/>
      <c r="GTE161" s="3"/>
      <c r="GTF161" s="3"/>
      <c r="GTG161" s="3"/>
      <c r="GTH161" s="3"/>
      <c r="GTI161" s="3"/>
      <c r="GTJ161" s="3"/>
      <c r="GTK161" s="3"/>
      <c r="GTL161" s="3"/>
      <c r="GTM161" s="3"/>
      <c r="GTN161" s="3"/>
      <c r="GTO161" s="3"/>
      <c r="GTP161" s="3"/>
      <c r="GTQ161" s="3"/>
      <c r="GTR161" s="3"/>
      <c r="GTS161" s="3"/>
      <c r="GTT161" s="3"/>
      <c r="GTU161" s="3"/>
      <c r="GTV161" s="3"/>
      <c r="GTW161" s="3"/>
      <c r="GTX161" s="3"/>
      <c r="GTY161" s="3"/>
      <c r="GTZ161" s="3"/>
      <c r="GUA161" s="3"/>
      <c r="GUB161" s="3"/>
      <c r="GUC161" s="3"/>
      <c r="GUD161" s="3"/>
      <c r="GUE161" s="3"/>
      <c r="GUF161" s="3"/>
      <c r="GUG161" s="3"/>
      <c r="GUH161" s="3"/>
      <c r="GUI161" s="3"/>
      <c r="GUJ161" s="3"/>
      <c r="GUK161" s="3"/>
      <c r="GUL161" s="3"/>
      <c r="GUM161" s="3"/>
      <c r="GUN161" s="3"/>
      <c r="GUO161" s="3"/>
      <c r="GUP161" s="3"/>
      <c r="GUQ161" s="3"/>
      <c r="GUR161" s="3"/>
      <c r="GUS161" s="3"/>
      <c r="GUT161" s="3"/>
      <c r="GUU161" s="3"/>
      <c r="GUV161" s="3"/>
      <c r="GUW161" s="3"/>
      <c r="GUX161" s="3"/>
      <c r="GUY161" s="3"/>
      <c r="GUZ161" s="3"/>
      <c r="GVA161" s="3"/>
      <c r="GVB161" s="3"/>
      <c r="GVC161" s="3"/>
      <c r="GVD161" s="3"/>
      <c r="GVE161" s="3"/>
      <c r="GVF161" s="3"/>
      <c r="GVG161" s="3"/>
      <c r="GVH161" s="3"/>
      <c r="GVI161" s="3"/>
      <c r="GVJ161" s="3"/>
      <c r="GVK161" s="3"/>
      <c r="GVL161" s="3"/>
      <c r="GVM161" s="3"/>
      <c r="GVN161" s="3"/>
      <c r="GVO161" s="3"/>
      <c r="GVP161" s="3"/>
      <c r="GVQ161" s="3"/>
      <c r="GVR161" s="3"/>
      <c r="GVS161" s="3"/>
      <c r="GVT161" s="3"/>
      <c r="GVU161" s="3"/>
      <c r="GVV161" s="3"/>
      <c r="GVW161" s="3"/>
      <c r="GVX161" s="3"/>
      <c r="GVY161" s="3"/>
      <c r="GVZ161" s="3"/>
      <c r="GWA161" s="3"/>
      <c r="GWB161" s="3"/>
      <c r="GWC161" s="3"/>
      <c r="GWD161" s="3"/>
      <c r="GWE161" s="3"/>
      <c r="GWF161" s="3"/>
      <c r="GWG161" s="3"/>
      <c r="GWH161" s="3"/>
      <c r="GWI161" s="3"/>
      <c r="GWJ161" s="3"/>
      <c r="GWK161" s="3"/>
      <c r="GWL161" s="3"/>
      <c r="GWM161" s="3"/>
      <c r="GWN161" s="3"/>
      <c r="GWO161" s="3"/>
      <c r="GWP161" s="3"/>
      <c r="GWQ161" s="3"/>
      <c r="GWR161" s="3"/>
      <c r="GWS161" s="3"/>
      <c r="GWT161" s="3"/>
      <c r="GWU161" s="3"/>
      <c r="GWV161" s="3"/>
      <c r="GWW161" s="3"/>
      <c r="GWX161" s="3"/>
      <c r="GWY161" s="3"/>
      <c r="GWZ161" s="3"/>
      <c r="GXA161" s="3"/>
      <c r="GXB161" s="3"/>
      <c r="GXC161" s="3"/>
      <c r="GXD161" s="3"/>
      <c r="GXE161" s="3"/>
      <c r="GXF161" s="3"/>
      <c r="GXG161" s="3"/>
      <c r="GXH161" s="3"/>
      <c r="GXI161" s="3"/>
      <c r="GXJ161" s="3"/>
      <c r="GXK161" s="3"/>
      <c r="GXL161" s="3"/>
      <c r="GXM161" s="3"/>
      <c r="GXN161" s="3"/>
      <c r="GXO161" s="3"/>
      <c r="GXP161" s="3"/>
      <c r="GXQ161" s="3"/>
      <c r="GXR161" s="3"/>
      <c r="GXS161" s="3"/>
      <c r="GXT161" s="3"/>
      <c r="GXU161" s="3"/>
      <c r="GXV161" s="3"/>
      <c r="GXW161" s="3"/>
      <c r="GXX161" s="3"/>
      <c r="GXY161" s="3"/>
      <c r="GXZ161" s="3"/>
      <c r="GYA161" s="3"/>
      <c r="GYB161" s="3"/>
      <c r="GYC161" s="3"/>
      <c r="GYD161" s="3"/>
      <c r="GYE161" s="3"/>
      <c r="GYF161" s="3"/>
      <c r="GYG161" s="3"/>
      <c r="GYH161" s="3"/>
      <c r="GYI161" s="3"/>
      <c r="GYJ161" s="3"/>
      <c r="GYK161" s="3"/>
      <c r="GYL161" s="3"/>
      <c r="GYM161" s="3"/>
      <c r="GYN161" s="3"/>
      <c r="GYO161" s="3"/>
      <c r="GYP161" s="3"/>
      <c r="GYQ161" s="3"/>
      <c r="GYR161" s="3"/>
      <c r="GYS161" s="3"/>
      <c r="GYT161" s="3"/>
      <c r="GYU161" s="3"/>
      <c r="GYV161" s="3"/>
      <c r="GYW161" s="3"/>
      <c r="GYX161" s="3"/>
      <c r="GYY161" s="3"/>
      <c r="GYZ161" s="3"/>
      <c r="GZA161" s="3"/>
      <c r="GZB161" s="3"/>
      <c r="GZC161" s="3"/>
      <c r="GZD161" s="3"/>
      <c r="GZE161" s="3"/>
      <c r="GZF161" s="3"/>
      <c r="GZG161" s="3"/>
      <c r="GZH161" s="3"/>
      <c r="GZI161" s="3"/>
      <c r="GZJ161" s="3"/>
      <c r="GZK161" s="3"/>
      <c r="GZL161" s="3"/>
      <c r="GZM161" s="3"/>
      <c r="GZN161" s="3"/>
      <c r="GZO161" s="3"/>
      <c r="GZP161" s="3"/>
      <c r="GZQ161" s="3"/>
      <c r="GZR161" s="3"/>
      <c r="GZS161" s="3"/>
      <c r="GZT161" s="3"/>
      <c r="GZU161" s="3"/>
      <c r="GZV161" s="3"/>
      <c r="GZW161" s="3"/>
      <c r="GZX161" s="3"/>
      <c r="GZY161" s="3"/>
      <c r="GZZ161" s="3"/>
      <c r="HAA161" s="3"/>
      <c r="HAB161" s="3"/>
      <c r="HAC161" s="3"/>
      <c r="HAD161" s="3"/>
      <c r="HAE161" s="3"/>
      <c r="HAF161" s="3"/>
      <c r="HAG161" s="3"/>
      <c r="HAH161" s="3"/>
      <c r="HAI161" s="3"/>
      <c r="HAJ161" s="3"/>
      <c r="HAK161" s="3"/>
      <c r="HAL161" s="3"/>
      <c r="HAM161" s="3"/>
      <c r="HAN161" s="3"/>
      <c r="HAO161" s="3"/>
      <c r="HAP161" s="3"/>
      <c r="HAQ161" s="3"/>
      <c r="HAR161" s="3"/>
      <c r="HAS161" s="3"/>
      <c r="HAT161" s="3"/>
      <c r="HAU161" s="3"/>
      <c r="HAV161" s="3"/>
      <c r="HAW161" s="3"/>
      <c r="HAX161" s="3"/>
      <c r="HAY161" s="3"/>
      <c r="HAZ161" s="3"/>
      <c r="HBA161" s="3"/>
      <c r="HBB161" s="3"/>
      <c r="HBC161" s="3"/>
      <c r="HBD161" s="3"/>
      <c r="HBE161" s="3"/>
      <c r="HBF161" s="3"/>
      <c r="HBG161" s="3"/>
      <c r="HBH161" s="3"/>
      <c r="HBI161" s="3"/>
      <c r="HBJ161" s="3"/>
      <c r="HBK161" s="3"/>
      <c r="HBL161" s="3"/>
      <c r="HBM161" s="3"/>
      <c r="HBN161" s="3"/>
      <c r="HBO161" s="3"/>
      <c r="HBP161" s="3"/>
      <c r="HBQ161" s="3"/>
      <c r="HBR161" s="3"/>
      <c r="HBS161" s="3"/>
      <c r="HBT161" s="3"/>
      <c r="HBU161" s="3"/>
      <c r="HBV161" s="3"/>
      <c r="HBW161" s="3"/>
      <c r="HBX161" s="3"/>
      <c r="HBY161" s="3"/>
      <c r="HBZ161" s="3"/>
      <c r="HCA161" s="3"/>
      <c r="HCB161" s="3"/>
      <c r="HCC161" s="3"/>
      <c r="HCD161" s="3"/>
      <c r="HCE161" s="3"/>
      <c r="HCF161" s="3"/>
      <c r="HCG161" s="3"/>
      <c r="HCH161" s="3"/>
      <c r="HCI161" s="3"/>
      <c r="HCJ161" s="3"/>
      <c r="HCK161" s="3"/>
      <c r="HCL161" s="3"/>
      <c r="HCM161" s="3"/>
      <c r="HCN161" s="3"/>
      <c r="HCO161" s="3"/>
      <c r="HCP161" s="3"/>
      <c r="HCQ161" s="3"/>
      <c r="HCR161" s="3"/>
      <c r="HCS161" s="3"/>
      <c r="HCT161" s="3"/>
      <c r="HCU161" s="3"/>
      <c r="HCV161" s="3"/>
      <c r="HCW161" s="3"/>
      <c r="HCX161" s="3"/>
      <c r="HCY161" s="3"/>
      <c r="HCZ161" s="3"/>
      <c r="HDA161" s="3"/>
      <c r="HDB161" s="3"/>
      <c r="HDC161" s="3"/>
      <c r="HDD161" s="3"/>
      <c r="HDE161" s="3"/>
      <c r="HDF161" s="3"/>
      <c r="HDG161" s="3"/>
      <c r="HDH161" s="3"/>
      <c r="HDI161" s="3"/>
      <c r="HDJ161" s="3"/>
      <c r="HDK161" s="3"/>
      <c r="HDL161" s="3"/>
      <c r="HDM161" s="3"/>
      <c r="HDN161" s="3"/>
      <c r="HDO161" s="3"/>
      <c r="HDP161" s="3"/>
      <c r="HDQ161" s="3"/>
      <c r="HDR161" s="3"/>
      <c r="HDS161" s="3"/>
      <c r="HDT161" s="3"/>
      <c r="HDU161" s="3"/>
      <c r="HDV161" s="3"/>
      <c r="HDW161" s="3"/>
      <c r="HDX161" s="3"/>
      <c r="HDY161" s="3"/>
      <c r="HDZ161" s="3"/>
      <c r="HEA161" s="3"/>
      <c r="HEB161" s="3"/>
      <c r="HEC161" s="3"/>
      <c r="HED161" s="3"/>
      <c r="HEE161" s="3"/>
      <c r="HEF161" s="3"/>
      <c r="HEG161" s="3"/>
      <c r="HEH161" s="3"/>
      <c r="HEI161" s="3"/>
      <c r="HEJ161" s="3"/>
      <c r="HEK161" s="3"/>
      <c r="HEL161" s="3"/>
      <c r="HEM161" s="3"/>
      <c r="HEN161" s="3"/>
      <c r="HEO161" s="3"/>
      <c r="HEP161" s="3"/>
      <c r="HEQ161" s="3"/>
      <c r="HER161" s="3"/>
      <c r="HES161" s="3"/>
      <c r="HET161" s="3"/>
      <c r="HEU161" s="3"/>
      <c r="HEV161" s="3"/>
      <c r="HEW161" s="3"/>
      <c r="HEX161" s="3"/>
      <c r="HEY161" s="3"/>
      <c r="HEZ161" s="3"/>
      <c r="HFA161" s="3"/>
      <c r="HFB161" s="3"/>
      <c r="HFC161" s="3"/>
      <c r="HFD161" s="3"/>
      <c r="HFE161" s="3"/>
      <c r="HFF161" s="3"/>
      <c r="HFG161" s="3"/>
      <c r="HFH161" s="3"/>
      <c r="HFI161" s="3"/>
      <c r="HFJ161" s="3"/>
      <c r="HFK161" s="3"/>
      <c r="HFL161" s="3"/>
      <c r="HFM161" s="3"/>
      <c r="HFN161" s="3"/>
      <c r="HFO161" s="3"/>
      <c r="HFP161" s="3"/>
      <c r="HFQ161" s="3"/>
      <c r="HFR161" s="3"/>
      <c r="HFS161" s="3"/>
      <c r="HFT161" s="3"/>
      <c r="HFU161" s="3"/>
      <c r="HFV161" s="3"/>
      <c r="HFW161" s="3"/>
      <c r="HFX161" s="3"/>
      <c r="HFY161" s="3"/>
      <c r="HFZ161" s="3"/>
      <c r="HGA161" s="3"/>
      <c r="HGB161" s="3"/>
      <c r="HGC161" s="3"/>
      <c r="HGD161" s="3"/>
      <c r="HGE161" s="3"/>
      <c r="HGF161" s="3"/>
      <c r="HGG161" s="3"/>
      <c r="HGH161" s="3"/>
      <c r="HGI161" s="3"/>
      <c r="HGJ161" s="3"/>
      <c r="HGK161" s="3"/>
      <c r="HGL161" s="3"/>
      <c r="HGM161" s="3"/>
      <c r="HGN161" s="3"/>
      <c r="HGO161" s="3"/>
      <c r="HGP161" s="3"/>
      <c r="HGQ161" s="3"/>
      <c r="HGR161" s="3"/>
      <c r="HGS161" s="3"/>
      <c r="HGT161" s="3"/>
      <c r="HGU161" s="3"/>
      <c r="HGV161" s="3"/>
      <c r="HGW161" s="3"/>
      <c r="HGX161" s="3"/>
      <c r="HGY161" s="3"/>
      <c r="HGZ161" s="3"/>
      <c r="HHA161" s="3"/>
      <c r="HHB161" s="3"/>
      <c r="HHC161" s="3"/>
      <c r="HHD161" s="3"/>
      <c r="HHE161" s="3"/>
      <c r="HHF161" s="3"/>
      <c r="HHG161" s="3"/>
      <c r="HHH161" s="3"/>
      <c r="HHI161" s="3"/>
      <c r="HHJ161" s="3"/>
      <c r="HHK161" s="3"/>
      <c r="HHL161" s="3"/>
      <c r="HHM161" s="3"/>
      <c r="HHN161" s="3"/>
      <c r="HHO161" s="3"/>
      <c r="HHP161" s="3"/>
      <c r="HHQ161" s="3"/>
      <c r="HHR161" s="3"/>
      <c r="HHS161" s="3"/>
      <c r="HHT161" s="3"/>
      <c r="HHU161" s="3"/>
      <c r="HHV161" s="3"/>
      <c r="HHW161" s="3"/>
      <c r="HHX161" s="3"/>
      <c r="HHY161" s="3"/>
      <c r="HHZ161" s="3"/>
      <c r="HIA161" s="3"/>
      <c r="HIB161" s="3"/>
      <c r="HIC161" s="3"/>
      <c r="HID161" s="3"/>
      <c r="HIE161" s="3"/>
      <c r="HIF161" s="3"/>
      <c r="HIG161" s="3"/>
      <c r="HIH161" s="3"/>
      <c r="HII161" s="3"/>
      <c r="HIJ161" s="3"/>
      <c r="HIK161" s="3"/>
      <c r="HIL161" s="3"/>
      <c r="HIM161" s="3"/>
      <c r="HIN161" s="3"/>
      <c r="HIO161" s="3"/>
      <c r="HIP161" s="3"/>
      <c r="HIQ161" s="3"/>
      <c r="HIR161" s="3"/>
      <c r="HIS161" s="3"/>
      <c r="HIT161" s="3"/>
      <c r="HIU161" s="3"/>
      <c r="HIV161" s="3"/>
      <c r="HIW161" s="3"/>
      <c r="HIX161" s="3"/>
      <c r="HIY161" s="3"/>
      <c r="HIZ161" s="3"/>
      <c r="HJA161" s="3"/>
      <c r="HJB161" s="3"/>
      <c r="HJC161" s="3"/>
      <c r="HJD161" s="3"/>
      <c r="HJE161" s="3"/>
      <c r="HJF161" s="3"/>
      <c r="HJG161" s="3"/>
      <c r="HJH161" s="3"/>
      <c r="HJI161" s="3"/>
      <c r="HJJ161" s="3"/>
      <c r="HJK161" s="3"/>
      <c r="HJL161" s="3"/>
      <c r="HJM161" s="3"/>
      <c r="HJN161" s="3"/>
      <c r="HJO161" s="3"/>
      <c r="HJP161" s="3"/>
      <c r="HJQ161" s="3"/>
      <c r="HJR161" s="3"/>
      <c r="HJS161" s="3"/>
      <c r="HJT161" s="3"/>
      <c r="HJU161" s="3"/>
      <c r="HJV161" s="3"/>
      <c r="HJW161" s="3"/>
      <c r="HJX161" s="3"/>
      <c r="HJY161" s="3"/>
      <c r="HJZ161" s="3"/>
      <c r="HKA161" s="3"/>
      <c r="HKB161" s="3"/>
      <c r="HKC161" s="3"/>
      <c r="HKD161" s="3"/>
      <c r="HKE161" s="3"/>
      <c r="HKF161" s="3"/>
      <c r="HKG161" s="3"/>
      <c r="HKH161" s="3"/>
      <c r="HKI161" s="3"/>
      <c r="HKJ161" s="3"/>
      <c r="HKK161" s="3"/>
      <c r="HKL161" s="3"/>
      <c r="HKM161" s="3"/>
      <c r="HKN161" s="3"/>
      <c r="HKO161" s="3"/>
      <c r="HKP161" s="3"/>
      <c r="HKQ161" s="3"/>
      <c r="HKR161" s="3"/>
      <c r="HKS161" s="3"/>
      <c r="HKT161" s="3"/>
      <c r="HKU161" s="3"/>
      <c r="HKV161" s="3"/>
      <c r="HKW161" s="3"/>
      <c r="HKX161" s="3"/>
      <c r="HKY161" s="3"/>
      <c r="HKZ161" s="3"/>
      <c r="HLA161" s="3"/>
      <c r="HLB161" s="3"/>
      <c r="HLC161" s="3"/>
      <c r="HLD161" s="3"/>
      <c r="HLE161" s="3"/>
      <c r="HLF161" s="3"/>
      <c r="HLG161" s="3"/>
      <c r="HLH161" s="3"/>
      <c r="HLI161" s="3"/>
      <c r="HLJ161" s="3"/>
      <c r="HLK161" s="3"/>
      <c r="HLL161" s="3"/>
      <c r="HLM161" s="3"/>
      <c r="HLN161" s="3"/>
      <c r="HLO161" s="3"/>
      <c r="HLP161" s="3"/>
      <c r="HLQ161" s="3"/>
      <c r="HLR161" s="3"/>
      <c r="HLS161" s="3"/>
      <c r="HLT161" s="3"/>
      <c r="HLU161" s="3"/>
      <c r="HLV161" s="3"/>
      <c r="HLW161" s="3"/>
      <c r="HLX161" s="3"/>
      <c r="HLY161" s="3"/>
      <c r="HLZ161" s="3"/>
      <c r="HMA161" s="3"/>
      <c r="HMB161" s="3"/>
      <c r="HMC161" s="3"/>
      <c r="HMD161" s="3"/>
      <c r="HME161" s="3"/>
      <c r="HMF161" s="3"/>
      <c r="HMG161" s="3"/>
      <c r="HMH161" s="3"/>
      <c r="HMI161" s="3"/>
      <c r="HMJ161" s="3"/>
      <c r="HMK161" s="3"/>
      <c r="HML161" s="3"/>
      <c r="HMM161" s="3"/>
      <c r="HMN161" s="3"/>
      <c r="HMO161" s="3"/>
      <c r="HMP161" s="3"/>
      <c r="HMQ161" s="3"/>
      <c r="HMR161" s="3"/>
      <c r="HMS161" s="3"/>
      <c r="HMT161" s="3"/>
      <c r="HMU161" s="3"/>
      <c r="HMV161" s="3"/>
      <c r="HMW161" s="3"/>
      <c r="HMX161" s="3"/>
      <c r="HMY161" s="3"/>
      <c r="HMZ161" s="3"/>
      <c r="HNA161" s="3"/>
      <c r="HNB161" s="3"/>
      <c r="HNC161" s="3"/>
      <c r="HND161" s="3"/>
      <c r="HNE161" s="3"/>
      <c r="HNF161" s="3"/>
      <c r="HNG161" s="3"/>
      <c r="HNH161" s="3"/>
      <c r="HNI161" s="3"/>
      <c r="HNJ161" s="3"/>
      <c r="HNK161" s="3"/>
      <c r="HNL161" s="3"/>
      <c r="HNM161" s="3"/>
      <c r="HNN161" s="3"/>
      <c r="HNO161" s="3"/>
      <c r="HNP161" s="3"/>
      <c r="HNQ161" s="3"/>
      <c r="HNR161" s="3"/>
      <c r="HNS161" s="3"/>
      <c r="HNT161" s="3"/>
      <c r="HNU161" s="3"/>
      <c r="HNV161" s="3"/>
      <c r="HNW161" s="3"/>
      <c r="HNX161" s="3"/>
      <c r="HNY161" s="3"/>
      <c r="HNZ161" s="3"/>
      <c r="HOA161" s="3"/>
      <c r="HOB161" s="3"/>
      <c r="HOC161" s="3"/>
      <c r="HOD161" s="3"/>
      <c r="HOE161" s="3"/>
      <c r="HOF161" s="3"/>
      <c r="HOG161" s="3"/>
      <c r="HOH161" s="3"/>
      <c r="HOI161" s="3"/>
      <c r="HOJ161" s="3"/>
      <c r="HOK161" s="3"/>
      <c r="HOL161" s="3"/>
      <c r="HOM161" s="3"/>
      <c r="HON161" s="3"/>
      <c r="HOO161" s="3"/>
      <c r="HOP161" s="3"/>
      <c r="HOQ161" s="3"/>
      <c r="HOR161" s="3"/>
      <c r="HOS161" s="3"/>
      <c r="HOT161" s="3"/>
      <c r="HOU161" s="3"/>
      <c r="HOV161" s="3"/>
      <c r="HOW161" s="3"/>
      <c r="HOX161" s="3"/>
      <c r="HOY161" s="3"/>
      <c r="HOZ161" s="3"/>
      <c r="HPA161" s="3"/>
      <c r="HPB161" s="3"/>
      <c r="HPC161" s="3"/>
      <c r="HPD161" s="3"/>
      <c r="HPE161" s="3"/>
      <c r="HPF161" s="3"/>
      <c r="HPG161" s="3"/>
      <c r="HPH161" s="3"/>
      <c r="HPI161" s="3"/>
      <c r="HPJ161" s="3"/>
      <c r="HPK161" s="3"/>
      <c r="HPL161" s="3"/>
      <c r="HPM161" s="3"/>
      <c r="HPN161" s="3"/>
      <c r="HPO161" s="3"/>
      <c r="HPP161" s="3"/>
      <c r="HPQ161" s="3"/>
      <c r="HPR161" s="3"/>
      <c r="HPS161" s="3"/>
      <c r="HPT161" s="3"/>
      <c r="HPU161" s="3"/>
      <c r="HPV161" s="3"/>
      <c r="HPW161" s="3"/>
      <c r="HPX161" s="3"/>
      <c r="HPY161" s="3"/>
      <c r="HPZ161" s="3"/>
      <c r="HQA161" s="3"/>
      <c r="HQB161" s="3"/>
      <c r="HQC161" s="3"/>
      <c r="HQD161" s="3"/>
      <c r="HQE161" s="3"/>
      <c r="HQF161" s="3"/>
      <c r="HQG161" s="3"/>
      <c r="HQH161" s="3"/>
      <c r="HQI161" s="3"/>
      <c r="HQJ161" s="3"/>
      <c r="HQK161" s="3"/>
      <c r="HQL161" s="3"/>
      <c r="HQM161" s="3"/>
      <c r="HQN161" s="3"/>
      <c r="HQO161" s="3"/>
      <c r="HQP161" s="3"/>
      <c r="HQQ161" s="3"/>
      <c r="HQR161" s="3"/>
      <c r="HQS161" s="3"/>
      <c r="HQT161" s="3"/>
      <c r="HQU161" s="3"/>
      <c r="HQV161" s="3"/>
      <c r="HQW161" s="3"/>
      <c r="HQX161" s="3"/>
      <c r="HQY161" s="3"/>
      <c r="HQZ161" s="3"/>
      <c r="HRA161" s="3"/>
      <c r="HRB161" s="3"/>
      <c r="HRC161" s="3"/>
      <c r="HRD161" s="3"/>
      <c r="HRE161" s="3"/>
      <c r="HRF161" s="3"/>
      <c r="HRG161" s="3"/>
      <c r="HRH161" s="3"/>
      <c r="HRI161" s="3"/>
      <c r="HRJ161" s="3"/>
      <c r="HRK161" s="3"/>
      <c r="HRL161" s="3"/>
      <c r="HRM161" s="3"/>
      <c r="HRN161" s="3"/>
      <c r="HRO161" s="3"/>
      <c r="HRP161" s="3"/>
      <c r="HRQ161" s="3"/>
      <c r="HRR161" s="3"/>
      <c r="HRS161" s="3"/>
      <c r="HRT161" s="3"/>
      <c r="HRU161" s="3"/>
      <c r="HRV161" s="3"/>
      <c r="HRW161" s="3"/>
      <c r="HRX161" s="3"/>
      <c r="HRY161" s="3"/>
      <c r="HRZ161" s="3"/>
      <c r="HSA161" s="3"/>
      <c r="HSB161" s="3"/>
      <c r="HSC161" s="3"/>
      <c r="HSD161" s="3"/>
      <c r="HSE161" s="3"/>
      <c r="HSF161" s="3"/>
      <c r="HSG161" s="3"/>
      <c r="HSH161" s="3"/>
      <c r="HSI161" s="3"/>
      <c r="HSJ161" s="3"/>
      <c r="HSK161" s="3"/>
      <c r="HSL161" s="3"/>
      <c r="HSM161" s="3"/>
      <c r="HSN161" s="3"/>
      <c r="HSO161" s="3"/>
      <c r="HSP161" s="3"/>
      <c r="HSQ161" s="3"/>
      <c r="HSR161" s="3"/>
      <c r="HSS161" s="3"/>
      <c r="HST161" s="3"/>
      <c r="HSU161" s="3"/>
      <c r="HSV161" s="3"/>
      <c r="HSW161" s="3"/>
      <c r="HSX161" s="3"/>
      <c r="HSY161" s="3"/>
      <c r="HSZ161" s="3"/>
      <c r="HTA161" s="3"/>
      <c r="HTB161" s="3"/>
      <c r="HTC161" s="3"/>
      <c r="HTD161" s="3"/>
      <c r="HTE161" s="3"/>
      <c r="HTF161" s="3"/>
      <c r="HTG161" s="3"/>
      <c r="HTH161" s="3"/>
      <c r="HTI161" s="3"/>
      <c r="HTJ161" s="3"/>
      <c r="HTK161" s="3"/>
      <c r="HTL161" s="3"/>
      <c r="HTM161" s="3"/>
      <c r="HTN161" s="3"/>
      <c r="HTO161" s="3"/>
      <c r="HTP161" s="3"/>
      <c r="HTQ161" s="3"/>
      <c r="HTR161" s="3"/>
      <c r="HTS161" s="3"/>
      <c r="HTT161" s="3"/>
      <c r="HTU161" s="3"/>
      <c r="HTV161" s="3"/>
      <c r="HTW161" s="3"/>
      <c r="HTX161" s="3"/>
      <c r="HTY161" s="3"/>
      <c r="HTZ161" s="3"/>
      <c r="HUA161" s="3"/>
      <c r="HUB161" s="3"/>
      <c r="HUC161" s="3"/>
      <c r="HUD161" s="3"/>
      <c r="HUE161" s="3"/>
      <c r="HUF161" s="3"/>
      <c r="HUG161" s="3"/>
      <c r="HUH161" s="3"/>
      <c r="HUI161" s="3"/>
      <c r="HUJ161" s="3"/>
      <c r="HUK161" s="3"/>
      <c r="HUL161" s="3"/>
      <c r="HUM161" s="3"/>
      <c r="HUN161" s="3"/>
      <c r="HUO161" s="3"/>
      <c r="HUP161" s="3"/>
      <c r="HUQ161" s="3"/>
      <c r="HUR161" s="3"/>
      <c r="HUS161" s="3"/>
      <c r="HUT161" s="3"/>
      <c r="HUU161" s="3"/>
      <c r="HUV161" s="3"/>
      <c r="HUW161" s="3"/>
      <c r="HUX161" s="3"/>
      <c r="HUY161" s="3"/>
      <c r="HUZ161" s="3"/>
      <c r="HVA161" s="3"/>
      <c r="HVB161" s="3"/>
      <c r="HVC161" s="3"/>
      <c r="HVD161" s="3"/>
      <c r="HVE161" s="3"/>
      <c r="HVF161" s="3"/>
      <c r="HVG161" s="3"/>
      <c r="HVH161" s="3"/>
      <c r="HVI161" s="3"/>
      <c r="HVJ161" s="3"/>
      <c r="HVK161" s="3"/>
      <c r="HVL161" s="3"/>
      <c r="HVM161" s="3"/>
      <c r="HVN161" s="3"/>
      <c r="HVO161" s="3"/>
      <c r="HVP161" s="3"/>
      <c r="HVQ161" s="3"/>
      <c r="HVR161" s="3"/>
      <c r="HVS161" s="3"/>
      <c r="HVT161" s="3"/>
      <c r="HVU161" s="3"/>
      <c r="HVV161" s="3"/>
      <c r="HVW161" s="3"/>
      <c r="HVX161" s="3"/>
      <c r="HVY161" s="3"/>
      <c r="HVZ161" s="3"/>
      <c r="HWA161" s="3"/>
      <c r="HWB161" s="3"/>
      <c r="HWC161" s="3"/>
      <c r="HWD161" s="3"/>
      <c r="HWE161" s="3"/>
      <c r="HWF161" s="3"/>
      <c r="HWG161" s="3"/>
      <c r="HWH161" s="3"/>
      <c r="HWI161" s="3"/>
      <c r="HWJ161" s="3"/>
      <c r="HWK161" s="3"/>
      <c r="HWL161" s="3"/>
      <c r="HWM161" s="3"/>
      <c r="HWN161" s="3"/>
      <c r="HWO161" s="3"/>
      <c r="HWP161" s="3"/>
      <c r="HWQ161" s="3"/>
      <c r="HWR161" s="3"/>
      <c r="HWS161" s="3"/>
      <c r="HWT161" s="3"/>
      <c r="HWU161" s="3"/>
      <c r="HWV161" s="3"/>
      <c r="HWW161" s="3"/>
      <c r="HWX161" s="3"/>
      <c r="HWY161" s="3"/>
      <c r="HWZ161" s="3"/>
      <c r="HXA161" s="3"/>
      <c r="HXB161" s="3"/>
      <c r="HXC161" s="3"/>
      <c r="HXD161" s="3"/>
      <c r="HXE161" s="3"/>
      <c r="HXF161" s="3"/>
      <c r="HXG161" s="3"/>
      <c r="HXH161" s="3"/>
      <c r="HXI161" s="3"/>
      <c r="HXJ161" s="3"/>
      <c r="HXK161" s="3"/>
      <c r="HXL161" s="3"/>
      <c r="HXM161" s="3"/>
      <c r="HXN161" s="3"/>
      <c r="HXO161" s="3"/>
      <c r="HXP161" s="3"/>
      <c r="HXQ161" s="3"/>
      <c r="HXR161" s="3"/>
      <c r="HXS161" s="3"/>
      <c r="HXT161" s="3"/>
      <c r="HXU161" s="3"/>
      <c r="HXV161" s="3"/>
      <c r="HXW161" s="3"/>
      <c r="HXX161" s="3"/>
      <c r="HXY161" s="3"/>
      <c r="HXZ161" s="3"/>
      <c r="HYA161" s="3"/>
      <c r="HYB161" s="3"/>
      <c r="HYC161" s="3"/>
      <c r="HYD161" s="3"/>
      <c r="HYE161" s="3"/>
      <c r="HYF161" s="3"/>
      <c r="HYG161" s="3"/>
      <c r="HYH161" s="3"/>
      <c r="HYI161" s="3"/>
      <c r="HYJ161" s="3"/>
      <c r="HYK161" s="3"/>
      <c r="HYL161" s="3"/>
      <c r="HYM161" s="3"/>
      <c r="HYN161" s="3"/>
      <c r="HYO161" s="3"/>
      <c r="HYP161" s="3"/>
      <c r="HYQ161" s="3"/>
      <c r="HYR161" s="3"/>
      <c r="HYS161" s="3"/>
      <c r="HYT161" s="3"/>
      <c r="HYU161" s="3"/>
      <c r="HYV161" s="3"/>
      <c r="HYW161" s="3"/>
      <c r="HYX161" s="3"/>
      <c r="HYY161" s="3"/>
      <c r="HYZ161" s="3"/>
      <c r="HZA161" s="3"/>
      <c r="HZB161" s="3"/>
      <c r="HZC161" s="3"/>
      <c r="HZD161" s="3"/>
      <c r="HZE161" s="3"/>
      <c r="HZF161" s="3"/>
      <c r="HZG161" s="3"/>
      <c r="HZH161" s="3"/>
      <c r="HZI161" s="3"/>
      <c r="HZJ161" s="3"/>
      <c r="HZK161" s="3"/>
      <c r="HZL161" s="3"/>
      <c r="HZM161" s="3"/>
      <c r="HZN161" s="3"/>
      <c r="HZO161" s="3"/>
      <c r="HZP161" s="3"/>
      <c r="HZQ161" s="3"/>
      <c r="HZR161" s="3"/>
      <c r="HZS161" s="3"/>
      <c r="HZT161" s="3"/>
      <c r="HZU161" s="3"/>
      <c r="HZV161" s="3"/>
      <c r="HZW161" s="3"/>
      <c r="HZX161" s="3"/>
      <c r="HZY161" s="3"/>
      <c r="HZZ161" s="3"/>
      <c r="IAA161" s="3"/>
      <c r="IAB161" s="3"/>
      <c r="IAC161" s="3"/>
      <c r="IAD161" s="3"/>
      <c r="IAE161" s="3"/>
      <c r="IAF161" s="3"/>
      <c r="IAG161" s="3"/>
      <c r="IAH161" s="3"/>
      <c r="IAI161" s="3"/>
      <c r="IAJ161" s="3"/>
      <c r="IAK161" s="3"/>
      <c r="IAL161" s="3"/>
      <c r="IAM161" s="3"/>
      <c r="IAN161" s="3"/>
      <c r="IAO161" s="3"/>
      <c r="IAP161" s="3"/>
      <c r="IAQ161" s="3"/>
      <c r="IAR161" s="3"/>
      <c r="IAS161" s="3"/>
      <c r="IAT161" s="3"/>
      <c r="IAU161" s="3"/>
      <c r="IAV161" s="3"/>
      <c r="IAW161" s="3"/>
      <c r="IAX161" s="3"/>
      <c r="IAY161" s="3"/>
      <c r="IAZ161" s="3"/>
      <c r="IBA161" s="3"/>
      <c r="IBB161" s="3"/>
      <c r="IBC161" s="3"/>
      <c r="IBD161" s="3"/>
      <c r="IBE161" s="3"/>
      <c r="IBF161" s="3"/>
      <c r="IBG161" s="3"/>
      <c r="IBH161" s="3"/>
      <c r="IBI161" s="3"/>
      <c r="IBJ161" s="3"/>
      <c r="IBK161" s="3"/>
      <c r="IBL161" s="3"/>
      <c r="IBM161" s="3"/>
      <c r="IBN161" s="3"/>
      <c r="IBO161" s="3"/>
      <c r="IBP161" s="3"/>
      <c r="IBQ161" s="3"/>
      <c r="IBR161" s="3"/>
      <c r="IBS161" s="3"/>
      <c r="IBT161" s="3"/>
      <c r="IBU161" s="3"/>
      <c r="IBV161" s="3"/>
      <c r="IBW161" s="3"/>
      <c r="IBX161" s="3"/>
      <c r="IBY161" s="3"/>
      <c r="IBZ161" s="3"/>
      <c r="ICA161" s="3"/>
      <c r="ICB161" s="3"/>
      <c r="ICC161" s="3"/>
      <c r="ICD161" s="3"/>
      <c r="ICE161" s="3"/>
      <c r="ICF161" s="3"/>
      <c r="ICG161" s="3"/>
      <c r="ICH161" s="3"/>
      <c r="ICI161" s="3"/>
      <c r="ICJ161" s="3"/>
      <c r="ICK161" s="3"/>
      <c r="ICL161" s="3"/>
      <c r="ICM161" s="3"/>
      <c r="ICN161" s="3"/>
      <c r="ICO161" s="3"/>
      <c r="ICP161" s="3"/>
      <c r="ICQ161" s="3"/>
      <c r="ICR161" s="3"/>
      <c r="ICS161" s="3"/>
      <c r="ICT161" s="3"/>
      <c r="ICU161" s="3"/>
      <c r="ICV161" s="3"/>
      <c r="ICW161" s="3"/>
      <c r="ICX161" s="3"/>
      <c r="ICY161" s="3"/>
      <c r="ICZ161" s="3"/>
      <c r="IDA161" s="3"/>
      <c r="IDB161" s="3"/>
      <c r="IDC161" s="3"/>
      <c r="IDD161" s="3"/>
      <c r="IDE161" s="3"/>
      <c r="IDF161" s="3"/>
      <c r="IDG161" s="3"/>
      <c r="IDH161" s="3"/>
      <c r="IDI161" s="3"/>
      <c r="IDJ161" s="3"/>
      <c r="IDK161" s="3"/>
      <c r="IDL161" s="3"/>
      <c r="IDM161" s="3"/>
      <c r="IDN161" s="3"/>
      <c r="IDO161" s="3"/>
      <c r="IDP161" s="3"/>
      <c r="IDQ161" s="3"/>
      <c r="IDR161" s="3"/>
      <c r="IDS161" s="3"/>
      <c r="IDT161" s="3"/>
      <c r="IDU161" s="3"/>
      <c r="IDV161" s="3"/>
      <c r="IDW161" s="3"/>
      <c r="IDX161" s="3"/>
      <c r="IDY161" s="3"/>
      <c r="IDZ161" s="3"/>
      <c r="IEA161" s="3"/>
      <c r="IEB161" s="3"/>
      <c r="IEC161" s="3"/>
      <c r="IED161" s="3"/>
      <c r="IEE161" s="3"/>
      <c r="IEF161" s="3"/>
      <c r="IEG161" s="3"/>
      <c r="IEH161" s="3"/>
      <c r="IEI161" s="3"/>
      <c r="IEJ161" s="3"/>
      <c r="IEK161" s="3"/>
      <c r="IEL161" s="3"/>
      <c r="IEM161" s="3"/>
      <c r="IEN161" s="3"/>
      <c r="IEO161" s="3"/>
      <c r="IEP161" s="3"/>
      <c r="IEQ161" s="3"/>
      <c r="IER161" s="3"/>
      <c r="IES161" s="3"/>
      <c r="IET161" s="3"/>
      <c r="IEU161" s="3"/>
      <c r="IEV161" s="3"/>
      <c r="IEW161" s="3"/>
      <c r="IEX161" s="3"/>
      <c r="IEY161" s="3"/>
      <c r="IEZ161" s="3"/>
      <c r="IFA161" s="3"/>
      <c r="IFB161" s="3"/>
      <c r="IFC161" s="3"/>
      <c r="IFD161" s="3"/>
      <c r="IFE161" s="3"/>
      <c r="IFF161" s="3"/>
      <c r="IFG161" s="3"/>
      <c r="IFH161" s="3"/>
      <c r="IFI161" s="3"/>
      <c r="IFJ161" s="3"/>
      <c r="IFK161" s="3"/>
      <c r="IFL161" s="3"/>
      <c r="IFM161" s="3"/>
      <c r="IFN161" s="3"/>
      <c r="IFO161" s="3"/>
      <c r="IFP161" s="3"/>
      <c r="IFQ161" s="3"/>
      <c r="IFR161" s="3"/>
      <c r="IFS161" s="3"/>
      <c r="IFT161" s="3"/>
      <c r="IFU161" s="3"/>
      <c r="IFV161" s="3"/>
      <c r="IFW161" s="3"/>
      <c r="IFX161" s="3"/>
      <c r="IFY161" s="3"/>
      <c r="IFZ161" s="3"/>
      <c r="IGA161" s="3"/>
      <c r="IGB161" s="3"/>
      <c r="IGC161" s="3"/>
      <c r="IGD161" s="3"/>
      <c r="IGE161" s="3"/>
      <c r="IGF161" s="3"/>
      <c r="IGG161" s="3"/>
      <c r="IGH161" s="3"/>
      <c r="IGI161" s="3"/>
      <c r="IGJ161" s="3"/>
      <c r="IGK161" s="3"/>
      <c r="IGL161" s="3"/>
      <c r="IGM161" s="3"/>
      <c r="IGN161" s="3"/>
      <c r="IGO161" s="3"/>
      <c r="IGP161" s="3"/>
      <c r="IGQ161" s="3"/>
      <c r="IGR161" s="3"/>
      <c r="IGS161" s="3"/>
      <c r="IGT161" s="3"/>
      <c r="IGU161" s="3"/>
      <c r="IGV161" s="3"/>
      <c r="IGW161" s="3"/>
      <c r="IGX161" s="3"/>
      <c r="IGY161" s="3"/>
      <c r="IGZ161" s="3"/>
      <c r="IHA161" s="3"/>
      <c r="IHB161" s="3"/>
      <c r="IHC161" s="3"/>
      <c r="IHD161" s="3"/>
      <c r="IHE161" s="3"/>
      <c r="IHF161" s="3"/>
      <c r="IHG161" s="3"/>
      <c r="IHH161" s="3"/>
      <c r="IHI161" s="3"/>
      <c r="IHJ161" s="3"/>
      <c r="IHK161" s="3"/>
      <c r="IHL161" s="3"/>
      <c r="IHM161" s="3"/>
      <c r="IHN161" s="3"/>
      <c r="IHO161" s="3"/>
      <c r="IHP161" s="3"/>
      <c r="IHQ161" s="3"/>
      <c r="IHR161" s="3"/>
      <c r="IHS161" s="3"/>
      <c r="IHT161" s="3"/>
      <c r="IHU161" s="3"/>
      <c r="IHV161" s="3"/>
      <c r="IHW161" s="3"/>
      <c r="IHX161" s="3"/>
      <c r="IHY161" s="3"/>
      <c r="IHZ161" s="3"/>
      <c r="IIA161" s="3"/>
      <c r="IIB161" s="3"/>
      <c r="IIC161" s="3"/>
      <c r="IID161" s="3"/>
      <c r="IIE161" s="3"/>
      <c r="IIF161" s="3"/>
      <c r="IIG161" s="3"/>
      <c r="IIH161" s="3"/>
      <c r="III161" s="3"/>
      <c r="IIJ161" s="3"/>
      <c r="IIK161" s="3"/>
      <c r="IIL161" s="3"/>
      <c r="IIM161" s="3"/>
      <c r="IIN161" s="3"/>
      <c r="IIO161" s="3"/>
      <c r="IIP161" s="3"/>
      <c r="IIQ161" s="3"/>
      <c r="IIR161" s="3"/>
      <c r="IIS161" s="3"/>
      <c r="IIT161" s="3"/>
      <c r="IIU161" s="3"/>
      <c r="IIV161" s="3"/>
      <c r="IIW161" s="3"/>
      <c r="IIX161" s="3"/>
      <c r="IIY161" s="3"/>
      <c r="IIZ161" s="3"/>
      <c r="IJA161" s="3"/>
      <c r="IJB161" s="3"/>
      <c r="IJC161" s="3"/>
      <c r="IJD161" s="3"/>
      <c r="IJE161" s="3"/>
      <c r="IJF161" s="3"/>
      <c r="IJG161" s="3"/>
      <c r="IJH161" s="3"/>
      <c r="IJI161" s="3"/>
      <c r="IJJ161" s="3"/>
      <c r="IJK161" s="3"/>
      <c r="IJL161" s="3"/>
      <c r="IJM161" s="3"/>
      <c r="IJN161" s="3"/>
      <c r="IJO161" s="3"/>
      <c r="IJP161" s="3"/>
      <c r="IJQ161" s="3"/>
      <c r="IJR161" s="3"/>
      <c r="IJS161" s="3"/>
      <c r="IJT161" s="3"/>
      <c r="IJU161" s="3"/>
      <c r="IJV161" s="3"/>
      <c r="IJW161" s="3"/>
      <c r="IJX161" s="3"/>
      <c r="IJY161" s="3"/>
      <c r="IJZ161" s="3"/>
      <c r="IKA161" s="3"/>
      <c r="IKB161" s="3"/>
      <c r="IKC161" s="3"/>
      <c r="IKD161" s="3"/>
      <c r="IKE161" s="3"/>
      <c r="IKF161" s="3"/>
      <c r="IKG161" s="3"/>
      <c r="IKH161" s="3"/>
      <c r="IKI161" s="3"/>
      <c r="IKJ161" s="3"/>
      <c r="IKK161" s="3"/>
      <c r="IKL161" s="3"/>
      <c r="IKM161" s="3"/>
      <c r="IKN161" s="3"/>
      <c r="IKO161" s="3"/>
      <c r="IKP161" s="3"/>
      <c r="IKQ161" s="3"/>
      <c r="IKR161" s="3"/>
      <c r="IKS161" s="3"/>
      <c r="IKT161" s="3"/>
      <c r="IKU161" s="3"/>
      <c r="IKV161" s="3"/>
      <c r="IKW161" s="3"/>
      <c r="IKX161" s="3"/>
      <c r="IKY161" s="3"/>
      <c r="IKZ161" s="3"/>
      <c r="ILA161" s="3"/>
      <c r="ILB161" s="3"/>
      <c r="ILC161" s="3"/>
      <c r="ILD161" s="3"/>
      <c r="ILE161" s="3"/>
      <c r="ILF161" s="3"/>
      <c r="ILG161" s="3"/>
      <c r="ILH161" s="3"/>
      <c r="ILI161" s="3"/>
      <c r="ILJ161" s="3"/>
      <c r="ILK161" s="3"/>
      <c r="ILL161" s="3"/>
      <c r="ILM161" s="3"/>
      <c r="ILN161" s="3"/>
      <c r="ILO161" s="3"/>
      <c r="ILP161" s="3"/>
      <c r="ILQ161" s="3"/>
      <c r="ILR161" s="3"/>
      <c r="ILS161" s="3"/>
      <c r="ILT161" s="3"/>
      <c r="ILU161" s="3"/>
      <c r="ILV161" s="3"/>
      <c r="ILW161" s="3"/>
      <c r="ILX161" s="3"/>
      <c r="ILY161" s="3"/>
      <c r="ILZ161" s="3"/>
      <c r="IMA161" s="3"/>
      <c r="IMB161" s="3"/>
      <c r="IMC161" s="3"/>
      <c r="IMD161" s="3"/>
      <c r="IME161" s="3"/>
      <c r="IMF161" s="3"/>
      <c r="IMG161" s="3"/>
      <c r="IMH161" s="3"/>
      <c r="IMI161" s="3"/>
      <c r="IMJ161" s="3"/>
      <c r="IMK161" s="3"/>
      <c r="IML161" s="3"/>
      <c r="IMM161" s="3"/>
      <c r="IMN161" s="3"/>
      <c r="IMO161" s="3"/>
      <c r="IMP161" s="3"/>
      <c r="IMQ161" s="3"/>
      <c r="IMR161" s="3"/>
      <c r="IMS161" s="3"/>
      <c r="IMT161" s="3"/>
      <c r="IMU161" s="3"/>
      <c r="IMV161" s="3"/>
      <c r="IMW161" s="3"/>
      <c r="IMX161" s="3"/>
      <c r="IMY161" s="3"/>
      <c r="IMZ161" s="3"/>
      <c r="INA161" s="3"/>
      <c r="INB161" s="3"/>
      <c r="INC161" s="3"/>
      <c r="IND161" s="3"/>
      <c r="INE161" s="3"/>
      <c r="INF161" s="3"/>
      <c r="ING161" s="3"/>
      <c r="INH161" s="3"/>
      <c r="INI161" s="3"/>
      <c r="INJ161" s="3"/>
      <c r="INK161" s="3"/>
      <c r="INL161" s="3"/>
      <c r="INM161" s="3"/>
      <c r="INN161" s="3"/>
      <c r="INO161" s="3"/>
      <c r="INP161" s="3"/>
      <c r="INQ161" s="3"/>
      <c r="INR161" s="3"/>
      <c r="INS161" s="3"/>
      <c r="INT161" s="3"/>
      <c r="INU161" s="3"/>
      <c r="INV161" s="3"/>
      <c r="INW161" s="3"/>
      <c r="INX161" s="3"/>
      <c r="INY161" s="3"/>
      <c r="INZ161" s="3"/>
      <c r="IOA161" s="3"/>
      <c r="IOB161" s="3"/>
      <c r="IOC161" s="3"/>
      <c r="IOD161" s="3"/>
      <c r="IOE161" s="3"/>
      <c r="IOF161" s="3"/>
      <c r="IOG161" s="3"/>
      <c r="IOH161" s="3"/>
      <c r="IOI161" s="3"/>
      <c r="IOJ161" s="3"/>
      <c r="IOK161" s="3"/>
      <c r="IOL161" s="3"/>
      <c r="IOM161" s="3"/>
      <c r="ION161" s="3"/>
      <c r="IOO161" s="3"/>
      <c r="IOP161" s="3"/>
      <c r="IOQ161" s="3"/>
      <c r="IOR161" s="3"/>
      <c r="IOS161" s="3"/>
      <c r="IOT161" s="3"/>
      <c r="IOU161" s="3"/>
      <c r="IOV161" s="3"/>
      <c r="IOW161" s="3"/>
      <c r="IOX161" s="3"/>
      <c r="IOY161" s="3"/>
      <c r="IOZ161" s="3"/>
      <c r="IPA161" s="3"/>
      <c r="IPB161" s="3"/>
      <c r="IPC161" s="3"/>
      <c r="IPD161" s="3"/>
      <c r="IPE161" s="3"/>
      <c r="IPF161" s="3"/>
      <c r="IPG161" s="3"/>
      <c r="IPH161" s="3"/>
      <c r="IPI161" s="3"/>
      <c r="IPJ161" s="3"/>
      <c r="IPK161" s="3"/>
      <c r="IPL161" s="3"/>
      <c r="IPM161" s="3"/>
      <c r="IPN161" s="3"/>
      <c r="IPO161" s="3"/>
      <c r="IPP161" s="3"/>
      <c r="IPQ161" s="3"/>
      <c r="IPR161" s="3"/>
      <c r="IPS161" s="3"/>
      <c r="IPT161" s="3"/>
      <c r="IPU161" s="3"/>
      <c r="IPV161" s="3"/>
      <c r="IPW161" s="3"/>
      <c r="IPX161" s="3"/>
      <c r="IPY161" s="3"/>
      <c r="IPZ161" s="3"/>
      <c r="IQA161" s="3"/>
      <c r="IQB161" s="3"/>
      <c r="IQC161" s="3"/>
      <c r="IQD161" s="3"/>
      <c r="IQE161" s="3"/>
      <c r="IQF161" s="3"/>
      <c r="IQG161" s="3"/>
      <c r="IQH161" s="3"/>
      <c r="IQI161" s="3"/>
      <c r="IQJ161" s="3"/>
      <c r="IQK161" s="3"/>
      <c r="IQL161" s="3"/>
      <c r="IQM161" s="3"/>
      <c r="IQN161" s="3"/>
      <c r="IQO161" s="3"/>
      <c r="IQP161" s="3"/>
      <c r="IQQ161" s="3"/>
      <c r="IQR161" s="3"/>
      <c r="IQS161" s="3"/>
      <c r="IQT161" s="3"/>
      <c r="IQU161" s="3"/>
      <c r="IQV161" s="3"/>
      <c r="IQW161" s="3"/>
      <c r="IQX161" s="3"/>
      <c r="IQY161" s="3"/>
      <c r="IQZ161" s="3"/>
      <c r="IRA161" s="3"/>
      <c r="IRB161" s="3"/>
      <c r="IRC161" s="3"/>
      <c r="IRD161" s="3"/>
      <c r="IRE161" s="3"/>
      <c r="IRF161" s="3"/>
      <c r="IRG161" s="3"/>
      <c r="IRH161" s="3"/>
      <c r="IRI161" s="3"/>
      <c r="IRJ161" s="3"/>
      <c r="IRK161" s="3"/>
      <c r="IRL161" s="3"/>
      <c r="IRM161" s="3"/>
      <c r="IRN161" s="3"/>
      <c r="IRO161" s="3"/>
      <c r="IRP161" s="3"/>
      <c r="IRQ161" s="3"/>
      <c r="IRR161" s="3"/>
      <c r="IRS161" s="3"/>
      <c r="IRT161" s="3"/>
      <c r="IRU161" s="3"/>
      <c r="IRV161" s="3"/>
      <c r="IRW161" s="3"/>
      <c r="IRX161" s="3"/>
      <c r="IRY161" s="3"/>
      <c r="IRZ161" s="3"/>
      <c r="ISA161" s="3"/>
      <c r="ISB161" s="3"/>
      <c r="ISC161" s="3"/>
      <c r="ISD161" s="3"/>
      <c r="ISE161" s="3"/>
      <c r="ISF161" s="3"/>
      <c r="ISG161" s="3"/>
      <c r="ISH161" s="3"/>
      <c r="ISI161" s="3"/>
      <c r="ISJ161" s="3"/>
      <c r="ISK161" s="3"/>
      <c r="ISL161" s="3"/>
      <c r="ISM161" s="3"/>
      <c r="ISN161" s="3"/>
      <c r="ISO161" s="3"/>
      <c r="ISP161" s="3"/>
      <c r="ISQ161" s="3"/>
      <c r="ISR161" s="3"/>
      <c r="ISS161" s="3"/>
      <c r="IST161" s="3"/>
      <c r="ISU161" s="3"/>
      <c r="ISV161" s="3"/>
      <c r="ISW161" s="3"/>
      <c r="ISX161" s="3"/>
      <c r="ISY161" s="3"/>
      <c r="ISZ161" s="3"/>
      <c r="ITA161" s="3"/>
      <c r="ITB161" s="3"/>
      <c r="ITC161" s="3"/>
      <c r="ITD161" s="3"/>
      <c r="ITE161" s="3"/>
      <c r="ITF161" s="3"/>
      <c r="ITG161" s="3"/>
      <c r="ITH161" s="3"/>
      <c r="ITI161" s="3"/>
      <c r="ITJ161" s="3"/>
      <c r="ITK161" s="3"/>
      <c r="ITL161" s="3"/>
      <c r="ITM161" s="3"/>
      <c r="ITN161" s="3"/>
      <c r="ITO161" s="3"/>
      <c r="ITP161" s="3"/>
      <c r="ITQ161" s="3"/>
      <c r="ITR161" s="3"/>
      <c r="ITS161" s="3"/>
      <c r="ITT161" s="3"/>
      <c r="ITU161" s="3"/>
      <c r="ITV161" s="3"/>
      <c r="ITW161" s="3"/>
      <c r="ITX161" s="3"/>
      <c r="ITY161" s="3"/>
      <c r="ITZ161" s="3"/>
      <c r="IUA161" s="3"/>
      <c r="IUB161" s="3"/>
      <c r="IUC161" s="3"/>
      <c r="IUD161" s="3"/>
      <c r="IUE161" s="3"/>
      <c r="IUF161" s="3"/>
      <c r="IUG161" s="3"/>
      <c r="IUH161" s="3"/>
      <c r="IUI161" s="3"/>
      <c r="IUJ161" s="3"/>
      <c r="IUK161" s="3"/>
      <c r="IUL161" s="3"/>
      <c r="IUM161" s="3"/>
      <c r="IUN161" s="3"/>
      <c r="IUO161" s="3"/>
      <c r="IUP161" s="3"/>
      <c r="IUQ161" s="3"/>
      <c r="IUR161" s="3"/>
      <c r="IUS161" s="3"/>
      <c r="IUT161" s="3"/>
      <c r="IUU161" s="3"/>
      <c r="IUV161" s="3"/>
      <c r="IUW161" s="3"/>
      <c r="IUX161" s="3"/>
      <c r="IUY161" s="3"/>
      <c r="IUZ161" s="3"/>
      <c r="IVA161" s="3"/>
      <c r="IVB161" s="3"/>
      <c r="IVC161" s="3"/>
      <c r="IVD161" s="3"/>
      <c r="IVE161" s="3"/>
      <c r="IVF161" s="3"/>
      <c r="IVG161" s="3"/>
      <c r="IVH161" s="3"/>
      <c r="IVI161" s="3"/>
      <c r="IVJ161" s="3"/>
      <c r="IVK161" s="3"/>
      <c r="IVL161" s="3"/>
      <c r="IVM161" s="3"/>
      <c r="IVN161" s="3"/>
      <c r="IVO161" s="3"/>
      <c r="IVP161" s="3"/>
      <c r="IVQ161" s="3"/>
      <c r="IVR161" s="3"/>
      <c r="IVS161" s="3"/>
      <c r="IVT161" s="3"/>
      <c r="IVU161" s="3"/>
      <c r="IVV161" s="3"/>
      <c r="IVW161" s="3"/>
      <c r="IVX161" s="3"/>
      <c r="IVY161" s="3"/>
      <c r="IVZ161" s="3"/>
      <c r="IWA161" s="3"/>
      <c r="IWB161" s="3"/>
      <c r="IWC161" s="3"/>
      <c r="IWD161" s="3"/>
      <c r="IWE161" s="3"/>
      <c r="IWF161" s="3"/>
      <c r="IWG161" s="3"/>
      <c r="IWH161" s="3"/>
      <c r="IWI161" s="3"/>
      <c r="IWJ161" s="3"/>
      <c r="IWK161" s="3"/>
      <c r="IWL161" s="3"/>
      <c r="IWM161" s="3"/>
      <c r="IWN161" s="3"/>
      <c r="IWO161" s="3"/>
      <c r="IWP161" s="3"/>
      <c r="IWQ161" s="3"/>
      <c r="IWR161" s="3"/>
      <c r="IWS161" s="3"/>
      <c r="IWT161" s="3"/>
      <c r="IWU161" s="3"/>
      <c r="IWV161" s="3"/>
      <c r="IWW161" s="3"/>
      <c r="IWX161" s="3"/>
      <c r="IWY161" s="3"/>
      <c r="IWZ161" s="3"/>
      <c r="IXA161" s="3"/>
      <c r="IXB161" s="3"/>
      <c r="IXC161" s="3"/>
      <c r="IXD161" s="3"/>
      <c r="IXE161" s="3"/>
      <c r="IXF161" s="3"/>
      <c r="IXG161" s="3"/>
      <c r="IXH161" s="3"/>
      <c r="IXI161" s="3"/>
      <c r="IXJ161" s="3"/>
      <c r="IXK161" s="3"/>
      <c r="IXL161" s="3"/>
      <c r="IXM161" s="3"/>
      <c r="IXN161" s="3"/>
      <c r="IXO161" s="3"/>
      <c r="IXP161" s="3"/>
      <c r="IXQ161" s="3"/>
      <c r="IXR161" s="3"/>
      <c r="IXS161" s="3"/>
      <c r="IXT161" s="3"/>
      <c r="IXU161" s="3"/>
      <c r="IXV161" s="3"/>
      <c r="IXW161" s="3"/>
      <c r="IXX161" s="3"/>
      <c r="IXY161" s="3"/>
      <c r="IXZ161" s="3"/>
      <c r="IYA161" s="3"/>
      <c r="IYB161" s="3"/>
      <c r="IYC161" s="3"/>
      <c r="IYD161" s="3"/>
      <c r="IYE161" s="3"/>
      <c r="IYF161" s="3"/>
      <c r="IYG161" s="3"/>
      <c r="IYH161" s="3"/>
      <c r="IYI161" s="3"/>
      <c r="IYJ161" s="3"/>
      <c r="IYK161" s="3"/>
      <c r="IYL161" s="3"/>
      <c r="IYM161" s="3"/>
      <c r="IYN161" s="3"/>
      <c r="IYO161" s="3"/>
      <c r="IYP161" s="3"/>
      <c r="IYQ161" s="3"/>
      <c r="IYR161" s="3"/>
      <c r="IYS161" s="3"/>
      <c r="IYT161" s="3"/>
      <c r="IYU161" s="3"/>
      <c r="IYV161" s="3"/>
      <c r="IYW161" s="3"/>
      <c r="IYX161" s="3"/>
      <c r="IYY161" s="3"/>
      <c r="IYZ161" s="3"/>
      <c r="IZA161" s="3"/>
      <c r="IZB161" s="3"/>
      <c r="IZC161" s="3"/>
      <c r="IZD161" s="3"/>
      <c r="IZE161" s="3"/>
      <c r="IZF161" s="3"/>
      <c r="IZG161" s="3"/>
      <c r="IZH161" s="3"/>
      <c r="IZI161" s="3"/>
      <c r="IZJ161" s="3"/>
      <c r="IZK161" s="3"/>
      <c r="IZL161" s="3"/>
      <c r="IZM161" s="3"/>
      <c r="IZN161" s="3"/>
      <c r="IZO161" s="3"/>
      <c r="IZP161" s="3"/>
      <c r="IZQ161" s="3"/>
      <c r="IZR161" s="3"/>
      <c r="IZS161" s="3"/>
      <c r="IZT161" s="3"/>
      <c r="IZU161" s="3"/>
      <c r="IZV161" s="3"/>
      <c r="IZW161" s="3"/>
      <c r="IZX161" s="3"/>
      <c r="IZY161" s="3"/>
      <c r="IZZ161" s="3"/>
      <c r="JAA161" s="3"/>
      <c r="JAB161" s="3"/>
      <c r="JAC161" s="3"/>
      <c r="JAD161" s="3"/>
      <c r="JAE161" s="3"/>
      <c r="JAF161" s="3"/>
      <c r="JAG161" s="3"/>
      <c r="JAH161" s="3"/>
      <c r="JAI161" s="3"/>
      <c r="JAJ161" s="3"/>
      <c r="JAK161" s="3"/>
      <c r="JAL161" s="3"/>
      <c r="JAM161" s="3"/>
      <c r="JAN161" s="3"/>
      <c r="JAO161" s="3"/>
      <c r="JAP161" s="3"/>
      <c r="JAQ161" s="3"/>
      <c r="JAR161" s="3"/>
      <c r="JAS161" s="3"/>
      <c r="JAT161" s="3"/>
      <c r="JAU161" s="3"/>
      <c r="JAV161" s="3"/>
      <c r="JAW161" s="3"/>
      <c r="JAX161" s="3"/>
      <c r="JAY161" s="3"/>
      <c r="JAZ161" s="3"/>
      <c r="JBA161" s="3"/>
      <c r="JBB161" s="3"/>
      <c r="JBC161" s="3"/>
      <c r="JBD161" s="3"/>
      <c r="JBE161" s="3"/>
      <c r="JBF161" s="3"/>
      <c r="JBG161" s="3"/>
      <c r="JBH161" s="3"/>
      <c r="JBI161" s="3"/>
      <c r="JBJ161" s="3"/>
      <c r="JBK161" s="3"/>
      <c r="JBL161" s="3"/>
      <c r="JBM161" s="3"/>
      <c r="JBN161" s="3"/>
      <c r="JBO161" s="3"/>
      <c r="JBP161" s="3"/>
      <c r="JBQ161" s="3"/>
      <c r="JBR161" s="3"/>
      <c r="JBS161" s="3"/>
      <c r="JBT161" s="3"/>
      <c r="JBU161" s="3"/>
      <c r="JBV161" s="3"/>
      <c r="JBW161" s="3"/>
      <c r="JBX161" s="3"/>
      <c r="JBY161" s="3"/>
      <c r="JBZ161" s="3"/>
      <c r="JCA161" s="3"/>
      <c r="JCB161" s="3"/>
      <c r="JCC161" s="3"/>
      <c r="JCD161" s="3"/>
      <c r="JCE161" s="3"/>
      <c r="JCF161" s="3"/>
      <c r="JCG161" s="3"/>
      <c r="JCH161" s="3"/>
      <c r="JCI161" s="3"/>
      <c r="JCJ161" s="3"/>
      <c r="JCK161" s="3"/>
      <c r="JCL161" s="3"/>
      <c r="JCM161" s="3"/>
      <c r="JCN161" s="3"/>
      <c r="JCO161" s="3"/>
      <c r="JCP161" s="3"/>
      <c r="JCQ161" s="3"/>
      <c r="JCR161" s="3"/>
      <c r="JCS161" s="3"/>
      <c r="JCT161" s="3"/>
      <c r="JCU161" s="3"/>
      <c r="JCV161" s="3"/>
      <c r="JCW161" s="3"/>
      <c r="JCX161" s="3"/>
      <c r="JCY161" s="3"/>
      <c r="JCZ161" s="3"/>
      <c r="JDA161" s="3"/>
      <c r="JDB161" s="3"/>
      <c r="JDC161" s="3"/>
      <c r="JDD161" s="3"/>
      <c r="JDE161" s="3"/>
      <c r="JDF161" s="3"/>
      <c r="JDG161" s="3"/>
      <c r="JDH161" s="3"/>
      <c r="JDI161" s="3"/>
      <c r="JDJ161" s="3"/>
      <c r="JDK161" s="3"/>
      <c r="JDL161" s="3"/>
      <c r="JDM161" s="3"/>
      <c r="JDN161" s="3"/>
      <c r="JDO161" s="3"/>
      <c r="JDP161" s="3"/>
      <c r="JDQ161" s="3"/>
      <c r="JDR161" s="3"/>
      <c r="JDS161" s="3"/>
      <c r="JDT161" s="3"/>
      <c r="JDU161" s="3"/>
      <c r="JDV161" s="3"/>
      <c r="JDW161" s="3"/>
      <c r="JDX161" s="3"/>
      <c r="JDY161" s="3"/>
      <c r="JDZ161" s="3"/>
      <c r="JEA161" s="3"/>
      <c r="JEB161" s="3"/>
      <c r="JEC161" s="3"/>
      <c r="JED161" s="3"/>
      <c r="JEE161" s="3"/>
      <c r="JEF161" s="3"/>
      <c r="JEG161" s="3"/>
      <c r="JEH161" s="3"/>
      <c r="JEI161" s="3"/>
      <c r="JEJ161" s="3"/>
      <c r="JEK161" s="3"/>
      <c r="JEL161" s="3"/>
      <c r="JEM161" s="3"/>
      <c r="JEN161" s="3"/>
      <c r="JEO161" s="3"/>
      <c r="JEP161" s="3"/>
      <c r="JEQ161" s="3"/>
      <c r="JER161" s="3"/>
      <c r="JES161" s="3"/>
      <c r="JET161" s="3"/>
      <c r="JEU161" s="3"/>
      <c r="JEV161" s="3"/>
      <c r="JEW161" s="3"/>
      <c r="JEX161" s="3"/>
      <c r="JEY161" s="3"/>
      <c r="JEZ161" s="3"/>
      <c r="JFA161" s="3"/>
      <c r="JFB161" s="3"/>
      <c r="JFC161" s="3"/>
      <c r="JFD161" s="3"/>
      <c r="JFE161" s="3"/>
      <c r="JFF161" s="3"/>
      <c r="JFG161" s="3"/>
      <c r="JFH161" s="3"/>
      <c r="JFI161" s="3"/>
      <c r="JFJ161" s="3"/>
      <c r="JFK161" s="3"/>
      <c r="JFL161" s="3"/>
      <c r="JFM161" s="3"/>
      <c r="JFN161" s="3"/>
      <c r="JFO161" s="3"/>
      <c r="JFP161" s="3"/>
      <c r="JFQ161" s="3"/>
      <c r="JFR161" s="3"/>
      <c r="JFS161" s="3"/>
      <c r="JFT161" s="3"/>
      <c r="JFU161" s="3"/>
      <c r="JFV161" s="3"/>
      <c r="JFW161" s="3"/>
      <c r="JFX161" s="3"/>
      <c r="JFY161" s="3"/>
      <c r="JFZ161" s="3"/>
      <c r="JGA161" s="3"/>
      <c r="JGB161" s="3"/>
      <c r="JGC161" s="3"/>
      <c r="JGD161" s="3"/>
      <c r="JGE161" s="3"/>
      <c r="JGF161" s="3"/>
      <c r="JGG161" s="3"/>
      <c r="JGH161" s="3"/>
      <c r="JGI161" s="3"/>
      <c r="JGJ161" s="3"/>
      <c r="JGK161" s="3"/>
      <c r="JGL161" s="3"/>
      <c r="JGM161" s="3"/>
      <c r="JGN161" s="3"/>
      <c r="JGO161" s="3"/>
      <c r="JGP161" s="3"/>
      <c r="JGQ161" s="3"/>
      <c r="JGR161" s="3"/>
      <c r="JGS161" s="3"/>
      <c r="JGT161" s="3"/>
      <c r="JGU161" s="3"/>
      <c r="JGV161" s="3"/>
      <c r="JGW161" s="3"/>
      <c r="JGX161" s="3"/>
      <c r="JGY161" s="3"/>
      <c r="JGZ161" s="3"/>
      <c r="JHA161" s="3"/>
      <c r="JHB161" s="3"/>
      <c r="JHC161" s="3"/>
      <c r="JHD161" s="3"/>
      <c r="JHE161" s="3"/>
      <c r="JHF161" s="3"/>
      <c r="JHG161" s="3"/>
      <c r="JHH161" s="3"/>
      <c r="JHI161" s="3"/>
      <c r="JHJ161" s="3"/>
      <c r="JHK161" s="3"/>
      <c r="JHL161" s="3"/>
      <c r="JHM161" s="3"/>
      <c r="JHN161" s="3"/>
      <c r="JHO161" s="3"/>
      <c r="JHP161" s="3"/>
      <c r="JHQ161" s="3"/>
      <c r="JHR161" s="3"/>
      <c r="JHS161" s="3"/>
      <c r="JHT161" s="3"/>
      <c r="JHU161" s="3"/>
      <c r="JHV161" s="3"/>
      <c r="JHW161" s="3"/>
      <c r="JHX161" s="3"/>
      <c r="JHY161" s="3"/>
      <c r="JHZ161" s="3"/>
      <c r="JIA161" s="3"/>
      <c r="JIB161" s="3"/>
      <c r="JIC161" s="3"/>
      <c r="JID161" s="3"/>
      <c r="JIE161" s="3"/>
      <c r="JIF161" s="3"/>
      <c r="JIG161" s="3"/>
      <c r="JIH161" s="3"/>
      <c r="JII161" s="3"/>
      <c r="JIJ161" s="3"/>
      <c r="JIK161" s="3"/>
      <c r="JIL161" s="3"/>
      <c r="JIM161" s="3"/>
      <c r="JIN161" s="3"/>
      <c r="JIO161" s="3"/>
      <c r="JIP161" s="3"/>
      <c r="JIQ161" s="3"/>
      <c r="JIR161" s="3"/>
      <c r="JIS161" s="3"/>
      <c r="JIT161" s="3"/>
      <c r="JIU161" s="3"/>
      <c r="JIV161" s="3"/>
      <c r="JIW161" s="3"/>
      <c r="JIX161" s="3"/>
      <c r="JIY161" s="3"/>
      <c r="JIZ161" s="3"/>
      <c r="JJA161" s="3"/>
      <c r="JJB161" s="3"/>
      <c r="JJC161" s="3"/>
      <c r="JJD161" s="3"/>
      <c r="JJE161" s="3"/>
      <c r="JJF161" s="3"/>
      <c r="JJG161" s="3"/>
      <c r="JJH161" s="3"/>
      <c r="JJI161" s="3"/>
      <c r="JJJ161" s="3"/>
      <c r="JJK161" s="3"/>
      <c r="JJL161" s="3"/>
      <c r="JJM161" s="3"/>
      <c r="JJN161" s="3"/>
      <c r="JJO161" s="3"/>
      <c r="JJP161" s="3"/>
      <c r="JJQ161" s="3"/>
      <c r="JJR161" s="3"/>
      <c r="JJS161" s="3"/>
      <c r="JJT161" s="3"/>
      <c r="JJU161" s="3"/>
      <c r="JJV161" s="3"/>
      <c r="JJW161" s="3"/>
      <c r="JJX161" s="3"/>
      <c r="JJY161" s="3"/>
      <c r="JJZ161" s="3"/>
      <c r="JKA161" s="3"/>
      <c r="JKB161" s="3"/>
      <c r="JKC161" s="3"/>
      <c r="JKD161" s="3"/>
      <c r="JKE161" s="3"/>
      <c r="JKF161" s="3"/>
      <c r="JKG161" s="3"/>
      <c r="JKH161" s="3"/>
      <c r="JKI161" s="3"/>
      <c r="JKJ161" s="3"/>
      <c r="JKK161" s="3"/>
      <c r="JKL161" s="3"/>
      <c r="JKM161" s="3"/>
      <c r="JKN161" s="3"/>
      <c r="JKO161" s="3"/>
      <c r="JKP161" s="3"/>
      <c r="JKQ161" s="3"/>
      <c r="JKR161" s="3"/>
      <c r="JKS161" s="3"/>
      <c r="JKT161" s="3"/>
      <c r="JKU161" s="3"/>
      <c r="JKV161" s="3"/>
      <c r="JKW161" s="3"/>
      <c r="JKX161" s="3"/>
      <c r="JKY161" s="3"/>
      <c r="JKZ161" s="3"/>
      <c r="JLA161" s="3"/>
      <c r="JLB161" s="3"/>
      <c r="JLC161" s="3"/>
      <c r="JLD161" s="3"/>
      <c r="JLE161" s="3"/>
      <c r="JLF161" s="3"/>
      <c r="JLG161" s="3"/>
      <c r="JLH161" s="3"/>
      <c r="JLI161" s="3"/>
      <c r="JLJ161" s="3"/>
      <c r="JLK161" s="3"/>
      <c r="JLL161" s="3"/>
      <c r="JLM161" s="3"/>
      <c r="JLN161" s="3"/>
      <c r="JLO161" s="3"/>
      <c r="JLP161" s="3"/>
      <c r="JLQ161" s="3"/>
      <c r="JLR161" s="3"/>
      <c r="JLS161" s="3"/>
      <c r="JLT161" s="3"/>
      <c r="JLU161" s="3"/>
      <c r="JLV161" s="3"/>
      <c r="JLW161" s="3"/>
      <c r="JLX161" s="3"/>
      <c r="JLY161" s="3"/>
      <c r="JLZ161" s="3"/>
      <c r="JMA161" s="3"/>
      <c r="JMB161" s="3"/>
      <c r="JMC161" s="3"/>
      <c r="JMD161" s="3"/>
      <c r="JME161" s="3"/>
      <c r="JMF161" s="3"/>
      <c r="JMG161" s="3"/>
      <c r="JMH161" s="3"/>
      <c r="JMI161" s="3"/>
      <c r="JMJ161" s="3"/>
      <c r="JMK161" s="3"/>
      <c r="JML161" s="3"/>
      <c r="JMM161" s="3"/>
      <c r="JMN161" s="3"/>
      <c r="JMO161" s="3"/>
      <c r="JMP161" s="3"/>
      <c r="JMQ161" s="3"/>
      <c r="JMR161" s="3"/>
      <c r="JMS161" s="3"/>
      <c r="JMT161" s="3"/>
      <c r="JMU161" s="3"/>
      <c r="JMV161" s="3"/>
      <c r="JMW161" s="3"/>
      <c r="JMX161" s="3"/>
      <c r="JMY161" s="3"/>
      <c r="JMZ161" s="3"/>
      <c r="JNA161" s="3"/>
      <c r="JNB161" s="3"/>
      <c r="JNC161" s="3"/>
      <c r="JND161" s="3"/>
      <c r="JNE161" s="3"/>
      <c r="JNF161" s="3"/>
      <c r="JNG161" s="3"/>
      <c r="JNH161" s="3"/>
      <c r="JNI161" s="3"/>
      <c r="JNJ161" s="3"/>
      <c r="JNK161" s="3"/>
      <c r="JNL161" s="3"/>
      <c r="JNM161" s="3"/>
      <c r="JNN161" s="3"/>
      <c r="JNO161" s="3"/>
      <c r="JNP161" s="3"/>
      <c r="JNQ161" s="3"/>
      <c r="JNR161" s="3"/>
      <c r="JNS161" s="3"/>
      <c r="JNT161" s="3"/>
      <c r="JNU161" s="3"/>
      <c r="JNV161" s="3"/>
      <c r="JNW161" s="3"/>
      <c r="JNX161" s="3"/>
      <c r="JNY161" s="3"/>
      <c r="JNZ161" s="3"/>
      <c r="JOA161" s="3"/>
      <c r="JOB161" s="3"/>
      <c r="JOC161" s="3"/>
      <c r="JOD161" s="3"/>
      <c r="JOE161" s="3"/>
      <c r="JOF161" s="3"/>
      <c r="JOG161" s="3"/>
      <c r="JOH161" s="3"/>
      <c r="JOI161" s="3"/>
      <c r="JOJ161" s="3"/>
      <c r="JOK161" s="3"/>
      <c r="JOL161" s="3"/>
      <c r="JOM161" s="3"/>
      <c r="JON161" s="3"/>
      <c r="JOO161" s="3"/>
      <c r="JOP161" s="3"/>
      <c r="JOQ161" s="3"/>
      <c r="JOR161" s="3"/>
      <c r="JOS161" s="3"/>
      <c r="JOT161" s="3"/>
      <c r="JOU161" s="3"/>
      <c r="JOV161" s="3"/>
      <c r="JOW161" s="3"/>
      <c r="JOX161" s="3"/>
      <c r="JOY161" s="3"/>
      <c r="JOZ161" s="3"/>
      <c r="JPA161" s="3"/>
      <c r="JPB161" s="3"/>
      <c r="JPC161" s="3"/>
      <c r="JPD161" s="3"/>
      <c r="JPE161" s="3"/>
      <c r="JPF161" s="3"/>
      <c r="JPG161" s="3"/>
      <c r="JPH161" s="3"/>
      <c r="JPI161" s="3"/>
      <c r="JPJ161" s="3"/>
      <c r="JPK161" s="3"/>
      <c r="JPL161" s="3"/>
      <c r="JPM161" s="3"/>
      <c r="JPN161" s="3"/>
      <c r="JPO161" s="3"/>
      <c r="JPP161" s="3"/>
      <c r="JPQ161" s="3"/>
      <c r="JPR161" s="3"/>
      <c r="JPS161" s="3"/>
      <c r="JPT161" s="3"/>
      <c r="JPU161" s="3"/>
      <c r="JPV161" s="3"/>
      <c r="JPW161" s="3"/>
      <c r="JPX161" s="3"/>
      <c r="JPY161" s="3"/>
      <c r="JPZ161" s="3"/>
      <c r="JQA161" s="3"/>
      <c r="JQB161" s="3"/>
      <c r="JQC161" s="3"/>
      <c r="JQD161" s="3"/>
      <c r="JQE161" s="3"/>
      <c r="JQF161" s="3"/>
      <c r="JQG161" s="3"/>
      <c r="JQH161" s="3"/>
      <c r="JQI161" s="3"/>
      <c r="JQJ161" s="3"/>
      <c r="JQK161" s="3"/>
      <c r="JQL161" s="3"/>
      <c r="JQM161" s="3"/>
      <c r="JQN161" s="3"/>
      <c r="JQO161" s="3"/>
      <c r="JQP161" s="3"/>
      <c r="JQQ161" s="3"/>
      <c r="JQR161" s="3"/>
      <c r="JQS161" s="3"/>
      <c r="JQT161" s="3"/>
      <c r="JQU161" s="3"/>
      <c r="JQV161" s="3"/>
      <c r="JQW161" s="3"/>
      <c r="JQX161" s="3"/>
      <c r="JQY161" s="3"/>
      <c r="JQZ161" s="3"/>
      <c r="JRA161" s="3"/>
      <c r="JRB161" s="3"/>
      <c r="JRC161" s="3"/>
      <c r="JRD161" s="3"/>
      <c r="JRE161" s="3"/>
      <c r="JRF161" s="3"/>
      <c r="JRG161" s="3"/>
      <c r="JRH161" s="3"/>
      <c r="JRI161" s="3"/>
      <c r="JRJ161" s="3"/>
      <c r="JRK161" s="3"/>
      <c r="JRL161" s="3"/>
      <c r="JRM161" s="3"/>
      <c r="JRN161" s="3"/>
      <c r="JRO161" s="3"/>
      <c r="JRP161" s="3"/>
      <c r="JRQ161" s="3"/>
      <c r="JRR161" s="3"/>
      <c r="JRS161" s="3"/>
      <c r="JRT161" s="3"/>
      <c r="JRU161" s="3"/>
      <c r="JRV161" s="3"/>
      <c r="JRW161" s="3"/>
      <c r="JRX161" s="3"/>
      <c r="JRY161" s="3"/>
      <c r="JRZ161" s="3"/>
      <c r="JSA161" s="3"/>
      <c r="JSB161" s="3"/>
      <c r="JSC161" s="3"/>
      <c r="JSD161" s="3"/>
      <c r="JSE161" s="3"/>
      <c r="JSF161" s="3"/>
      <c r="JSG161" s="3"/>
      <c r="JSH161" s="3"/>
      <c r="JSI161" s="3"/>
      <c r="JSJ161" s="3"/>
      <c r="JSK161" s="3"/>
      <c r="JSL161" s="3"/>
      <c r="JSM161" s="3"/>
      <c r="JSN161" s="3"/>
      <c r="JSO161" s="3"/>
      <c r="JSP161" s="3"/>
      <c r="JSQ161" s="3"/>
      <c r="JSR161" s="3"/>
      <c r="JSS161" s="3"/>
      <c r="JST161" s="3"/>
      <c r="JSU161" s="3"/>
      <c r="JSV161" s="3"/>
      <c r="JSW161" s="3"/>
      <c r="JSX161" s="3"/>
      <c r="JSY161" s="3"/>
      <c r="JSZ161" s="3"/>
      <c r="JTA161" s="3"/>
      <c r="JTB161" s="3"/>
      <c r="JTC161" s="3"/>
      <c r="JTD161" s="3"/>
      <c r="JTE161" s="3"/>
      <c r="JTF161" s="3"/>
      <c r="JTG161" s="3"/>
      <c r="JTH161" s="3"/>
      <c r="JTI161" s="3"/>
      <c r="JTJ161" s="3"/>
      <c r="JTK161" s="3"/>
      <c r="JTL161" s="3"/>
      <c r="JTM161" s="3"/>
      <c r="JTN161" s="3"/>
      <c r="JTO161" s="3"/>
      <c r="JTP161" s="3"/>
      <c r="JTQ161" s="3"/>
      <c r="JTR161" s="3"/>
      <c r="JTS161" s="3"/>
      <c r="JTT161" s="3"/>
      <c r="JTU161" s="3"/>
      <c r="JTV161" s="3"/>
      <c r="JTW161" s="3"/>
      <c r="JTX161" s="3"/>
      <c r="JTY161" s="3"/>
      <c r="JTZ161" s="3"/>
      <c r="JUA161" s="3"/>
      <c r="JUB161" s="3"/>
      <c r="JUC161" s="3"/>
      <c r="JUD161" s="3"/>
      <c r="JUE161" s="3"/>
      <c r="JUF161" s="3"/>
      <c r="JUG161" s="3"/>
      <c r="JUH161" s="3"/>
      <c r="JUI161" s="3"/>
      <c r="JUJ161" s="3"/>
      <c r="JUK161" s="3"/>
      <c r="JUL161" s="3"/>
      <c r="JUM161" s="3"/>
      <c r="JUN161" s="3"/>
      <c r="JUO161" s="3"/>
      <c r="JUP161" s="3"/>
      <c r="JUQ161" s="3"/>
      <c r="JUR161" s="3"/>
      <c r="JUS161" s="3"/>
      <c r="JUT161" s="3"/>
      <c r="JUU161" s="3"/>
      <c r="JUV161" s="3"/>
      <c r="JUW161" s="3"/>
      <c r="JUX161" s="3"/>
      <c r="JUY161" s="3"/>
      <c r="JUZ161" s="3"/>
      <c r="JVA161" s="3"/>
      <c r="JVB161" s="3"/>
      <c r="JVC161" s="3"/>
      <c r="JVD161" s="3"/>
      <c r="JVE161" s="3"/>
      <c r="JVF161" s="3"/>
      <c r="JVG161" s="3"/>
      <c r="JVH161" s="3"/>
      <c r="JVI161" s="3"/>
      <c r="JVJ161" s="3"/>
      <c r="JVK161" s="3"/>
      <c r="JVL161" s="3"/>
      <c r="JVM161" s="3"/>
      <c r="JVN161" s="3"/>
      <c r="JVO161" s="3"/>
      <c r="JVP161" s="3"/>
      <c r="JVQ161" s="3"/>
      <c r="JVR161" s="3"/>
      <c r="JVS161" s="3"/>
      <c r="JVT161" s="3"/>
      <c r="JVU161" s="3"/>
      <c r="JVV161" s="3"/>
      <c r="JVW161" s="3"/>
      <c r="JVX161" s="3"/>
      <c r="JVY161" s="3"/>
      <c r="JVZ161" s="3"/>
      <c r="JWA161" s="3"/>
      <c r="JWB161" s="3"/>
      <c r="JWC161" s="3"/>
      <c r="JWD161" s="3"/>
      <c r="JWE161" s="3"/>
      <c r="JWF161" s="3"/>
      <c r="JWG161" s="3"/>
      <c r="JWH161" s="3"/>
      <c r="JWI161" s="3"/>
      <c r="JWJ161" s="3"/>
      <c r="JWK161" s="3"/>
      <c r="JWL161" s="3"/>
      <c r="JWM161" s="3"/>
      <c r="JWN161" s="3"/>
      <c r="JWO161" s="3"/>
      <c r="JWP161" s="3"/>
      <c r="JWQ161" s="3"/>
      <c r="JWR161" s="3"/>
      <c r="JWS161" s="3"/>
      <c r="JWT161" s="3"/>
      <c r="JWU161" s="3"/>
      <c r="JWV161" s="3"/>
      <c r="JWW161" s="3"/>
      <c r="JWX161" s="3"/>
      <c r="JWY161" s="3"/>
      <c r="JWZ161" s="3"/>
      <c r="JXA161" s="3"/>
      <c r="JXB161" s="3"/>
      <c r="JXC161" s="3"/>
      <c r="JXD161" s="3"/>
      <c r="JXE161" s="3"/>
      <c r="JXF161" s="3"/>
      <c r="JXG161" s="3"/>
      <c r="JXH161" s="3"/>
      <c r="JXI161" s="3"/>
      <c r="JXJ161" s="3"/>
      <c r="JXK161" s="3"/>
      <c r="JXL161" s="3"/>
      <c r="JXM161" s="3"/>
      <c r="JXN161" s="3"/>
      <c r="JXO161" s="3"/>
      <c r="JXP161" s="3"/>
      <c r="JXQ161" s="3"/>
      <c r="JXR161" s="3"/>
      <c r="JXS161" s="3"/>
      <c r="JXT161" s="3"/>
      <c r="JXU161" s="3"/>
      <c r="JXV161" s="3"/>
      <c r="JXW161" s="3"/>
      <c r="JXX161" s="3"/>
      <c r="JXY161" s="3"/>
      <c r="JXZ161" s="3"/>
      <c r="JYA161" s="3"/>
      <c r="JYB161" s="3"/>
      <c r="JYC161" s="3"/>
      <c r="JYD161" s="3"/>
      <c r="JYE161" s="3"/>
      <c r="JYF161" s="3"/>
      <c r="JYG161" s="3"/>
      <c r="JYH161" s="3"/>
      <c r="JYI161" s="3"/>
      <c r="JYJ161" s="3"/>
      <c r="JYK161" s="3"/>
      <c r="JYL161" s="3"/>
      <c r="JYM161" s="3"/>
      <c r="JYN161" s="3"/>
      <c r="JYO161" s="3"/>
      <c r="JYP161" s="3"/>
      <c r="JYQ161" s="3"/>
      <c r="JYR161" s="3"/>
      <c r="JYS161" s="3"/>
      <c r="JYT161" s="3"/>
      <c r="JYU161" s="3"/>
      <c r="JYV161" s="3"/>
      <c r="JYW161" s="3"/>
      <c r="JYX161" s="3"/>
      <c r="JYY161" s="3"/>
      <c r="JYZ161" s="3"/>
      <c r="JZA161" s="3"/>
      <c r="JZB161" s="3"/>
      <c r="JZC161" s="3"/>
      <c r="JZD161" s="3"/>
      <c r="JZE161" s="3"/>
      <c r="JZF161" s="3"/>
      <c r="JZG161" s="3"/>
      <c r="JZH161" s="3"/>
      <c r="JZI161" s="3"/>
      <c r="JZJ161" s="3"/>
      <c r="JZK161" s="3"/>
      <c r="JZL161" s="3"/>
      <c r="JZM161" s="3"/>
      <c r="JZN161" s="3"/>
      <c r="JZO161" s="3"/>
      <c r="JZP161" s="3"/>
      <c r="JZQ161" s="3"/>
      <c r="JZR161" s="3"/>
      <c r="JZS161" s="3"/>
      <c r="JZT161" s="3"/>
      <c r="JZU161" s="3"/>
      <c r="JZV161" s="3"/>
      <c r="JZW161" s="3"/>
      <c r="JZX161" s="3"/>
      <c r="JZY161" s="3"/>
      <c r="JZZ161" s="3"/>
      <c r="KAA161" s="3"/>
      <c r="KAB161" s="3"/>
      <c r="KAC161" s="3"/>
      <c r="KAD161" s="3"/>
      <c r="KAE161" s="3"/>
      <c r="KAF161" s="3"/>
      <c r="KAG161" s="3"/>
      <c r="KAH161" s="3"/>
      <c r="KAI161" s="3"/>
      <c r="KAJ161" s="3"/>
      <c r="KAK161" s="3"/>
      <c r="KAL161" s="3"/>
      <c r="KAM161" s="3"/>
      <c r="KAN161" s="3"/>
      <c r="KAO161" s="3"/>
      <c r="KAP161" s="3"/>
      <c r="KAQ161" s="3"/>
      <c r="KAR161" s="3"/>
      <c r="KAS161" s="3"/>
      <c r="KAT161" s="3"/>
      <c r="KAU161" s="3"/>
      <c r="KAV161" s="3"/>
      <c r="KAW161" s="3"/>
      <c r="KAX161" s="3"/>
      <c r="KAY161" s="3"/>
      <c r="KAZ161" s="3"/>
      <c r="KBA161" s="3"/>
      <c r="KBB161" s="3"/>
      <c r="KBC161" s="3"/>
      <c r="KBD161" s="3"/>
      <c r="KBE161" s="3"/>
      <c r="KBF161" s="3"/>
      <c r="KBG161" s="3"/>
      <c r="KBH161" s="3"/>
      <c r="KBI161" s="3"/>
      <c r="KBJ161" s="3"/>
      <c r="KBK161" s="3"/>
      <c r="KBL161" s="3"/>
      <c r="KBM161" s="3"/>
      <c r="KBN161" s="3"/>
      <c r="KBO161" s="3"/>
      <c r="KBP161" s="3"/>
      <c r="KBQ161" s="3"/>
      <c r="KBR161" s="3"/>
      <c r="KBS161" s="3"/>
      <c r="KBT161" s="3"/>
      <c r="KBU161" s="3"/>
      <c r="KBV161" s="3"/>
      <c r="KBW161" s="3"/>
      <c r="KBX161" s="3"/>
      <c r="KBY161" s="3"/>
      <c r="KBZ161" s="3"/>
      <c r="KCA161" s="3"/>
      <c r="KCB161" s="3"/>
      <c r="KCC161" s="3"/>
      <c r="KCD161" s="3"/>
      <c r="KCE161" s="3"/>
      <c r="KCF161" s="3"/>
      <c r="KCG161" s="3"/>
      <c r="KCH161" s="3"/>
      <c r="KCI161" s="3"/>
      <c r="KCJ161" s="3"/>
      <c r="KCK161" s="3"/>
      <c r="KCL161" s="3"/>
      <c r="KCM161" s="3"/>
      <c r="KCN161" s="3"/>
      <c r="KCO161" s="3"/>
      <c r="KCP161" s="3"/>
      <c r="KCQ161" s="3"/>
      <c r="KCR161" s="3"/>
      <c r="KCS161" s="3"/>
      <c r="KCT161" s="3"/>
      <c r="KCU161" s="3"/>
      <c r="KCV161" s="3"/>
      <c r="KCW161" s="3"/>
      <c r="KCX161" s="3"/>
      <c r="KCY161" s="3"/>
      <c r="KCZ161" s="3"/>
      <c r="KDA161" s="3"/>
      <c r="KDB161" s="3"/>
      <c r="KDC161" s="3"/>
      <c r="KDD161" s="3"/>
      <c r="KDE161" s="3"/>
      <c r="KDF161" s="3"/>
      <c r="KDG161" s="3"/>
      <c r="KDH161" s="3"/>
      <c r="KDI161" s="3"/>
      <c r="KDJ161" s="3"/>
      <c r="KDK161" s="3"/>
      <c r="KDL161" s="3"/>
      <c r="KDM161" s="3"/>
      <c r="KDN161" s="3"/>
      <c r="KDO161" s="3"/>
      <c r="KDP161" s="3"/>
      <c r="KDQ161" s="3"/>
      <c r="KDR161" s="3"/>
      <c r="KDS161" s="3"/>
      <c r="KDT161" s="3"/>
      <c r="KDU161" s="3"/>
      <c r="KDV161" s="3"/>
      <c r="KDW161" s="3"/>
      <c r="KDX161" s="3"/>
      <c r="KDY161" s="3"/>
      <c r="KDZ161" s="3"/>
      <c r="KEA161" s="3"/>
      <c r="KEB161" s="3"/>
      <c r="KEC161" s="3"/>
      <c r="KED161" s="3"/>
      <c r="KEE161" s="3"/>
      <c r="KEF161" s="3"/>
      <c r="KEG161" s="3"/>
      <c r="KEH161" s="3"/>
      <c r="KEI161" s="3"/>
      <c r="KEJ161" s="3"/>
      <c r="KEK161" s="3"/>
      <c r="KEL161" s="3"/>
      <c r="KEM161" s="3"/>
      <c r="KEN161" s="3"/>
      <c r="KEO161" s="3"/>
      <c r="KEP161" s="3"/>
      <c r="KEQ161" s="3"/>
      <c r="KER161" s="3"/>
      <c r="KES161" s="3"/>
      <c r="KET161" s="3"/>
      <c r="KEU161" s="3"/>
      <c r="KEV161" s="3"/>
      <c r="KEW161" s="3"/>
      <c r="KEX161" s="3"/>
      <c r="KEY161" s="3"/>
      <c r="KEZ161" s="3"/>
      <c r="KFA161" s="3"/>
      <c r="KFB161" s="3"/>
      <c r="KFC161" s="3"/>
      <c r="KFD161" s="3"/>
      <c r="KFE161" s="3"/>
      <c r="KFF161" s="3"/>
      <c r="KFG161" s="3"/>
      <c r="KFH161" s="3"/>
      <c r="KFI161" s="3"/>
      <c r="KFJ161" s="3"/>
      <c r="KFK161" s="3"/>
      <c r="KFL161" s="3"/>
      <c r="KFM161" s="3"/>
      <c r="KFN161" s="3"/>
      <c r="KFO161" s="3"/>
      <c r="KFP161" s="3"/>
      <c r="KFQ161" s="3"/>
      <c r="KFR161" s="3"/>
      <c r="KFS161" s="3"/>
      <c r="KFT161" s="3"/>
      <c r="KFU161" s="3"/>
      <c r="KFV161" s="3"/>
      <c r="KFW161" s="3"/>
      <c r="KFX161" s="3"/>
      <c r="KFY161" s="3"/>
      <c r="KFZ161" s="3"/>
      <c r="KGA161" s="3"/>
      <c r="KGB161" s="3"/>
      <c r="KGC161" s="3"/>
      <c r="KGD161" s="3"/>
      <c r="KGE161" s="3"/>
      <c r="KGF161" s="3"/>
      <c r="KGG161" s="3"/>
      <c r="KGH161" s="3"/>
      <c r="KGI161" s="3"/>
      <c r="KGJ161" s="3"/>
      <c r="KGK161" s="3"/>
      <c r="KGL161" s="3"/>
      <c r="KGM161" s="3"/>
      <c r="KGN161" s="3"/>
      <c r="KGO161" s="3"/>
      <c r="KGP161" s="3"/>
      <c r="KGQ161" s="3"/>
      <c r="KGR161" s="3"/>
      <c r="KGS161" s="3"/>
      <c r="KGT161" s="3"/>
      <c r="KGU161" s="3"/>
      <c r="KGV161" s="3"/>
      <c r="KGW161" s="3"/>
      <c r="KGX161" s="3"/>
      <c r="KGY161" s="3"/>
      <c r="KGZ161" s="3"/>
      <c r="KHA161" s="3"/>
      <c r="KHB161" s="3"/>
      <c r="KHC161" s="3"/>
      <c r="KHD161" s="3"/>
      <c r="KHE161" s="3"/>
      <c r="KHF161" s="3"/>
      <c r="KHG161" s="3"/>
      <c r="KHH161" s="3"/>
      <c r="KHI161" s="3"/>
      <c r="KHJ161" s="3"/>
      <c r="KHK161" s="3"/>
      <c r="KHL161" s="3"/>
      <c r="KHM161" s="3"/>
      <c r="KHN161" s="3"/>
      <c r="KHO161" s="3"/>
      <c r="KHP161" s="3"/>
      <c r="KHQ161" s="3"/>
      <c r="KHR161" s="3"/>
      <c r="KHS161" s="3"/>
      <c r="KHT161" s="3"/>
      <c r="KHU161" s="3"/>
      <c r="KHV161" s="3"/>
      <c r="KHW161" s="3"/>
      <c r="KHX161" s="3"/>
      <c r="KHY161" s="3"/>
      <c r="KHZ161" s="3"/>
      <c r="KIA161" s="3"/>
      <c r="KIB161" s="3"/>
      <c r="KIC161" s="3"/>
      <c r="KID161" s="3"/>
      <c r="KIE161" s="3"/>
      <c r="KIF161" s="3"/>
      <c r="KIG161" s="3"/>
      <c r="KIH161" s="3"/>
      <c r="KII161" s="3"/>
      <c r="KIJ161" s="3"/>
      <c r="KIK161" s="3"/>
      <c r="KIL161" s="3"/>
      <c r="KIM161" s="3"/>
      <c r="KIN161" s="3"/>
      <c r="KIO161" s="3"/>
      <c r="KIP161" s="3"/>
      <c r="KIQ161" s="3"/>
      <c r="KIR161" s="3"/>
      <c r="KIS161" s="3"/>
      <c r="KIT161" s="3"/>
      <c r="KIU161" s="3"/>
      <c r="KIV161" s="3"/>
      <c r="KIW161" s="3"/>
      <c r="KIX161" s="3"/>
      <c r="KIY161" s="3"/>
      <c r="KIZ161" s="3"/>
      <c r="KJA161" s="3"/>
      <c r="KJB161" s="3"/>
      <c r="KJC161" s="3"/>
      <c r="KJD161" s="3"/>
      <c r="KJE161" s="3"/>
      <c r="KJF161" s="3"/>
      <c r="KJG161" s="3"/>
      <c r="KJH161" s="3"/>
      <c r="KJI161" s="3"/>
      <c r="KJJ161" s="3"/>
      <c r="KJK161" s="3"/>
      <c r="KJL161" s="3"/>
      <c r="KJM161" s="3"/>
      <c r="KJN161" s="3"/>
      <c r="KJO161" s="3"/>
      <c r="KJP161" s="3"/>
      <c r="KJQ161" s="3"/>
      <c r="KJR161" s="3"/>
      <c r="KJS161" s="3"/>
      <c r="KJT161" s="3"/>
      <c r="KJU161" s="3"/>
      <c r="KJV161" s="3"/>
      <c r="KJW161" s="3"/>
      <c r="KJX161" s="3"/>
      <c r="KJY161" s="3"/>
      <c r="KJZ161" s="3"/>
      <c r="KKA161" s="3"/>
      <c r="KKB161" s="3"/>
      <c r="KKC161" s="3"/>
      <c r="KKD161" s="3"/>
      <c r="KKE161" s="3"/>
      <c r="KKF161" s="3"/>
      <c r="KKG161" s="3"/>
      <c r="KKH161" s="3"/>
      <c r="KKI161" s="3"/>
      <c r="KKJ161" s="3"/>
      <c r="KKK161" s="3"/>
      <c r="KKL161" s="3"/>
      <c r="KKM161" s="3"/>
      <c r="KKN161" s="3"/>
      <c r="KKO161" s="3"/>
      <c r="KKP161" s="3"/>
      <c r="KKQ161" s="3"/>
      <c r="KKR161" s="3"/>
      <c r="KKS161" s="3"/>
      <c r="KKT161" s="3"/>
      <c r="KKU161" s="3"/>
      <c r="KKV161" s="3"/>
      <c r="KKW161" s="3"/>
      <c r="KKX161" s="3"/>
      <c r="KKY161" s="3"/>
      <c r="KKZ161" s="3"/>
      <c r="KLA161" s="3"/>
      <c r="KLB161" s="3"/>
      <c r="KLC161" s="3"/>
      <c r="KLD161" s="3"/>
      <c r="KLE161" s="3"/>
      <c r="KLF161" s="3"/>
      <c r="KLG161" s="3"/>
      <c r="KLH161" s="3"/>
      <c r="KLI161" s="3"/>
      <c r="KLJ161" s="3"/>
      <c r="KLK161" s="3"/>
      <c r="KLL161" s="3"/>
      <c r="KLM161" s="3"/>
      <c r="KLN161" s="3"/>
      <c r="KLO161" s="3"/>
      <c r="KLP161" s="3"/>
      <c r="KLQ161" s="3"/>
      <c r="KLR161" s="3"/>
      <c r="KLS161" s="3"/>
      <c r="KLT161" s="3"/>
      <c r="KLU161" s="3"/>
      <c r="KLV161" s="3"/>
      <c r="KLW161" s="3"/>
      <c r="KLX161" s="3"/>
      <c r="KLY161" s="3"/>
      <c r="KLZ161" s="3"/>
      <c r="KMA161" s="3"/>
      <c r="KMB161" s="3"/>
      <c r="KMC161" s="3"/>
      <c r="KMD161" s="3"/>
      <c r="KME161" s="3"/>
      <c r="KMF161" s="3"/>
      <c r="KMG161" s="3"/>
      <c r="KMH161" s="3"/>
      <c r="KMI161" s="3"/>
      <c r="KMJ161" s="3"/>
      <c r="KMK161" s="3"/>
      <c r="KML161" s="3"/>
      <c r="KMM161" s="3"/>
      <c r="KMN161" s="3"/>
      <c r="KMO161" s="3"/>
      <c r="KMP161" s="3"/>
      <c r="KMQ161" s="3"/>
      <c r="KMR161" s="3"/>
      <c r="KMS161" s="3"/>
      <c r="KMT161" s="3"/>
      <c r="KMU161" s="3"/>
      <c r="KMV161" s="3"/>
      <c r="KMW161" s="3"/>
      <c r="KMX161" s="3"/>
      <c r="KMY161" s="3"/>
      <c r="KMZ161" s="3"/>
      <c r="KNA161" s="3"/>
      <c r="KNB161" s="3"/>
      <c r="KNC161" s="3"/>
      <c r="KND161" s="3"/>
      <c r="KNE161" s="3"/>
      <c r="KNF161" s="3"/>
      <c r="KNG161" s="3"/>
      <c r="KNH161" s="3"/>
      <c r="KNI161" s="3"/>
      <c r="KNJ161" s="3"/>
      <c r="KNK161" s="3"/>
      <c r="KNL161" s="3"/>
      <c r="KNM161" s="3"/>
      <c r="KNN161" s="3"/>
      <c r="KNO161" s="3"/>
      <c r="KNP161" s="3"/>
      <c r="KNQ161" s="3"/>
      <c r="KNR161" s="3"/>
      <c r="KNS161" s="3"/>
      <c r="KNT161" s="3"/>
      <c r="KNU161" s="3"/>
      <c r="KNV161" s="3"/>
      <c r="KNW161" s="3"/>
      <c r="KNX161" s="3"/>
      <c r="KNY161" s="3"/>
      <c r="KNZ161" s="3"/>
      <c r="KOA161" s="3"/>
      <c r="KOB161" s="3"/>
      <c r="KOC161" s="3"/>
      <c r="KOD161" s="3"/>
      <c r="KOE161" s="3"/>
      <c r="KOF161" s="3"/>
      <c r="KOG161" s="3"/>
      <c r="KOH161" s="3"/>
      <c r="KOI161" s="3"/>
      <c r="KOJ161" s="3"/>
      <c r="KOK161" s="3"/>
      <c r="KOL161" s="3"/>
      <c r="KOM161" s="3"/>
      <c r="KON161" s="3"/>
      <c r="KOO161" s="3"/>
      <c r="KOP161" s="3"/>
      <c r="KOQ161" s="3"/>
      <c r="KOR161" s="3"/>
      <c r="KOS161" s="3"/>
      <c r="KOT161" s="3"/>
      <c r="KOU161" s="3"/>
      <c r="KOV161" s="3"/>
      <c r="KOW161" s="3"/>
      <c r="KOX161" s="3"/>
      <c r="KOY161" s="3"/>
      <c r="KOZ161" s="3"/>
      <c r="KPA161" s="3"/>
      <c r="KPB161" s="3"/>
      <c r="KPC161" s="3"/>
      <c r="KPD161" s="3"/>
      <c r="KPE161" s="3"/>
      <c r="KPF161" s="3"/>
      <c r="KPG161" s="3"/>
      <c r="KPH161" s="3"/>
      <c r="KPI161" s="3"/>
      <c r="KPJ161" s="3"/>
      <c r="KPK161" s="3"/>
      <c r="KPL161" s="3"/>
      <c r="KPM161" s="3"/>
      <c r="KPN161" s="3"/>
      <c r="KPO161" s="3"/>
      <c r="KPP161" s="3"/>
      <c r="KPQ161" s="3"/>
      <c r="KPR161" s="3"/>
      <c r="KPS161" s="3"/>
      <c r="KPT161" s="3"/>
      <c r="KPU161" s="3"/>
      <c r="KPV161" s="3"/>
      <c r="KPW161" s="3"/>
      <c r="KPX161" s="3"/>
      <c r="KPY161" s="3"/>
      <c r="KPZ161" s="3"/>
      <c r="KQA161" s="3"/>
      <c r="KQB161" s="3"/>
      <c r="KQC161" s="3"/>
      <c r="KQD161" s="3"/>
      <c r="KQE161" s="3"/>
      <c r="KQF161" s="3"/>
      <c r="KQG161" s="3"/>
      <c r="KQH161" s="3"/>
      <c r="KQI161" s="3"/>
      <c r="KQJ161" s="3"/>
      <c r="KQK161" s="3"/>
      <c r="KQL161" s="3"/>
      <c r="KQM161" s="3"/>
      <c r="KQN161" s="3"/>
      <c r="KQO161" s="3"/>
      <c r="KQP161" s="3"/>
      <c r="KQQ161" s="3"/>
      <c r="KQR161" s="3"/>
      <c r="KQS161" s="3"/>
      <c r="KQT161" s="3"/>
      <c r="KQU161" s="3"/>
      <c r="KQV161" s="3"/>
      <c r="KQW161" s="3"/>
      <c r="KQX161" s="3"/>
      <c r="KQY161" s="3"/>
      <c r="KQZ161" s="3"/>
      <c r="KRA161" s="3"/>
      <c r="KRB161" s="3"/>
      <c r="KRC161" s="3"/>
      <c r="KRD161" s="3"/>
      <c r="KRE161" s="3"/>
      <c r="KRF161" s="3"/>
      <c r="KRG161" s="3"/>
      <c r="KRH161" s="3"/>
      <c r="KRI161" s="3"/>
      <c r="KRJ161" s="3"/>
      <c r="KRK161" s="3"/>
      <c r="KRL161" s="3"/>
      <c r="KRM161" s="3"/>
      <c r="KRN161" s="3"/>
      <c r="KRO161" s="3"/>
      <c r="KRP161" s="3"/>
      <c r="KRQ161" s="3"/>
      <c r="KRR161" s="3"/>
      <c r="KRS161" s="3"/>
      <c r="KRT161" s="3"/>
      <c r="KRU161" s="3"/>
      <c r="KRV161" s="3"/>
      <c r="KRW161" s="3"/>
      <c r="KRX161" s="3"/>
      <c r="KRY161" s="3"/>
      <c r="KRZ161" s="3"/>
      <c r="KSA161" s="3"/>
      <c r="KSB161" s="3"/>
      <c r="KSC161" s="3"/>
      <c r="KSD161" s="3"/>
      <c r="KSE161" s="3"/>
      <c r="KSF161" s="3"/>
      <c r="KSG161" s="3"/>
      <c r="KSH161" s="3"/>
      <c r="KSI161" s="3"/>
      <c r="KSJ161" s="3"/>
      <c r="KSK161" s="3"/>
      <c r="KSL161" s="3"/>
      <c r="KSM161" s="3"/>
      <c r="KSN161" s="3"/>
      <c r="KSO161" s="3"/>
      <c r="KSP161" s="3"/>
      <c r="KSQ161" s="3"/>
      <c r="KSR161" s="3"/>
      <c r="KSS161" s="3"/>
      <c r="KST161" s="3"/>
      <c r="KSU161" s="3"/>
      <c r="KSV161" s="3"/>
      <c r="KSW161" s="3"/>
      <c r="KSX161" s="3"/>
      <c r="KSY161" s="3"/>
      <c r="KSZ161" s="3"/>
      <c r="KTA161" s="3"/>
      <c r="KTB161" s="3"/>
      <c r="KTC161" s="3"/>
      <c r="KTD161" s="3"/>
      <c r="KTE161" s="3"/>
      <c r="KTF161" s="3"/>
      <c r="KTG161" s="3"/>
      <c r="KTH161" s="3"/>
      <c r="KTI161" s="3"/>
      <c r="KTJ161" s="3"/>
      <c r="KTK161" s="3"/>
      <c r="KTL161" s="3"/>
      <c r="KTM161" s="3"/>
      <c r="KTN161" s="3"/>
      <c r="KTO161" s="3"/>
      <c r="KTP161" s="3"/>
      <c r="KTQ161" s="3"/>
      <c r="KTR161" s="3"/>
      <c r="KTS161" s="3"/>
      <c r="KTT161" s="3"/>
      <c r="KTU161" s="3"/>
      <c r="KTV161" s="3"/>
      <c r="KTW161" s="3"/>
      <c r="KTX161" s="3"/>
      <c r="KTY161" s="3"/>
      <c r="KTZ161" s="3"/>
      <c r="KUA161" s="3"/>
      <c r="KUB161" s="3"/>
      <c r="KUC161" s="3"/>
      <c r="KUD161" s="3"/>
      <c r="KUE161" s="3"/>
      <c r="KUF161" s="3"/>
      <c r="KUG161" s="3"/>
      <c r="KUH161" s="3"/>
      <c r="KUI161" s="3"/>
      <c r="KUJ161" s="3"/>
      <c r="KUK161" s="3"/>
      <c r="KUL161" s="3"/>
      <c r="KUM161" s="3"/>
      <c r="KUN161" s="3"/>
      <c r="KUO161" s="3"/>
      <c r="KUP161" s="3"/>
      <c r="KUQ161" s="3"/>
      <c r="KUR161" s="3"/>
      <c r="KUS161" s="3"/>
      <c r="KUT161" s="3"/>
      <c r="KUU161" s="3"/>
      <c r="KUV161" s="3"/>
      <c r="KUW161" s="3"/>
      <c r="KUX161" s="3"/>
      <c r="KUY161" s="3"/>
      <c r="KUZ161" s="3"/>
      <c r="KVA161" s="3"/>
      <c r="KVB161" s="3"/>
      <c r="KVC161" s="3"/>
      <c r="KVD161" s="3"/>
      <c r="KVE161" s="3"/>
      <c r="KVF161" s="3"/>
      <c r="KVG161" s="3"/>
      <c r="KVH161" s="3"/>
      <c r="KVI161" s="3"/>
      <c r="KVJ161" s="3"/>
      <c r="KVK161" s="3"/>
      <c r="KVL161" s="3"/>
      <c r="KVM161" s="3"/>
      <c r="KVN161" s="3"/>
      <c r="KVO161" s="3"/>
      <c r="KVP161" s="3"/>
      <c r="KVQ161" s="3"/>
      <c r="KVR161" s="3"/>
      <c r="KVS161" s="3"/>
      <c r="KVT161" s="3"/>
      <c r="KVU161" s="3"/>
      <c r="KVV161" s="3"/>
      <c r="KVW161" s="3"/>
      <c r="KVX161" s="3"/>
      <c r="KVY161" s="3"/>
      <c r="KVZ161" s="3"/>
      <c r="KWA161" s="3"/>
      <c r="KWB161" s="3"/>
      <c r="KWC161" s="3"/>
      <c r="KWD161" s="3"/>
      <c r="KWE161" s="3"/>
      <c r="KWF161" s="3"/>
      <c r="KWG161" s="3"/>
      <c r="KWH161" s="3"/>
      <c r="KWI161" s="3"/>
      <c r="KWJ161" s="3"/>
      <c r="KWK161" s="3"/>
      <c r="KWL161" s="3"/>
      <c r="KWM161" s="3"/>
      <c r="KWN161" s="3"/>
      <c r="KWO161" s="3"/>
      <c r="KWP161" s="3"/>
      <c r="KWQ161" s="3"/>
      <c r="KWR161" s="3"/>
      <c r="KWS161" s="3"/>
      <c r="KWT161" s="3"/>
      <c r="KWU161" s="3"/>
      <c r="KWV161" s="3"/>
      <c r="KWW161" s="3"/>
      <c r="KWX161" s="3"/>
      <c r="KWY161" s="3"/>
      <c r="KWZ161" s="3"/>
      <c r="KXA161" s="3"/>
      <c r="KXB161" s="3"/>
      <c r="KXC161" s="3"/>
      <c r="KXD161" s="3"/>
      <c r="KXE161" s="3"/>
      <c r="KXF161" s="3"/>
      <c r="KXG161" s="3"/>
      <c r="KXH161" s="3"/>
      <c r="KXI161" s="3"/>
      <c r="KXJ161" s="3"/>
      <c r="KXK161" s="3"/>
      <c r="KXL161" s="3"/>
      <c r="KXM161" s="3"/>
      <c r="KXN161" s="3"/>
      <c r="KXO161" s="3"/>
      <c r="KXP161" s="3"/>
      <c r="KXQ161" s="3"/>
      <c r="KXR161" s="3"/>
      <c r="KXS161" s="3"/>
      <c r="KXT161" s="3"/>
      <c r="KXU161" s="3"/>
      <c r="KXV161" s="3"/>
      <c r="KXW161" s="3"/>
      <c r="KXX161" s="3"/>
      <c r="KXY161" s="3"/>
      <c r="KXZ161" s="3"/>
      <c r="KYA161" s="3"/>
      <c r="KYB161" s="3"/>
      <c r="KYC161" s="3"/>
      <c r="KYD161" s="3"/>
      <c r="KYE161" s="3"/>
      <c r="KYF161" s="3"/>
      <c r="KYG161" s="3"/>
      <c r="KYH161" s="3"/>
      <c r="KYI161" s="3"/>
      <c r="KYJ161" s="3"/>
      <c r="KYK161" s="3"/>
      <c r="KYL161" s="3"/>
      <c r="KYM161" s="3"/>
      <c r="KYN161" s="3"/>
      <c r="KYO161" s="3"/>
      <c r="KYP161" s="3"/>
      <c r="KYQ161" s="3"/>
      <c r="KYR161" s="3"/>
      <c r="KYS161" s="3"/>
      <c r="KYT161" s="3"/>
      <c r="KYU161" s="3"/>
      <c r="KYV161" s="3"/>
      <c r="KYW161" s="3"/>
      <c r="KYX161" s="3"/>
      <c r="KYY161" s="3"/>
      <c r="KYZ161" s="3"/>
      <c r="KZA161" s="3"/>
      <c r="KZB161" s="3"/>
      <c r="KZC161" s="3"/>
      <c r="KZD161" s="3"/>
      <c r="KZE161" s="3"/>
      <c r="KZF161" s="3"/>
      <c r="KZG161" s="3"/>
      <c r="KZH161" s="3"/>
      <c r="KZI161" s="3"/>
      <c r="KZJ161" s="3"/>
      <c r="KZK161" s="3"/>
      <c r="KZL161" s="3"/>
      <c r="KZM161" s="3"/>
      <c r="KZN161" s="3"/>
      <c r="KZO161" s="3"/>
      <c r="KZP161" s="3"/>
      <c r="KZQ161" s="3"/>
      <c r="KZR161" s="3"/>
      <c r="KZS161" s="3"/>
      <c r="KZT161" s="3"/>
      <c r="KZU161" s="3"/>
      <c r="KZV161" s="3"/>
      <c r="KZW161" s="3"/>
      <c r="KZX161" s="3"/>
      <c r="KZY161" s="3"/>
      <c r="KZZ161" s="3"/>
      <c r="LAA161" s="3"/>
      <c r="LAB161" s="3"/>
      <c r="LAC161" s="3"/>
      <c r="LAD161" s="3"/>
      <c r="LAE161" s="3"/>
      <c r="LAF161" s="3"/>
      <c r="LAG161" s="3"/>
      <c r="LAH161" s="3"/>
      <c r="LAI161" s="3"/>
      <c r="LAJ161" s="3"/>
      <c r="LAK161" s="3"/>
      <c r="LAL161" s="3"/>
      <c r="LAM161" s="3"/>
      <c r="LAN161" s="3"/>
      <c r="LAO161" s="3"/>
      <c r="LAP161" s="3"/>
      <c r="LAQ161" s="3"/>
      <c r="LAR161" s="3"/>
      <c r="LAS161" s="3"/>
      <c r="LAT161" s="3"/>
      <c r="LAU161" s="3"/>
      <c r="LAV161" s="3"/>
      <c r="LAW161" s="3"/>
      <c r="LAX161" s="3"/>
      <c r="LAY161" s="3"/>
      <c r="LAZ161" s="3"/>
      <c r="LBA161" s="3"/>
      <c r="LBB161" s="3"/>
      <c r="LBC161" s="3"/>
      <c r="LBD161" s="3"/>
      <c r="LBE161" s="3"/>
      <c r="LBF161" s="3"/>
      <c r="LBG161" s="3"/>
      <c r="LBH161" s="3"/>
      <c r="LBI161" s="3"/>
      <c r="LBJ161" s="3"/>
      <c r="LBK161" s="3"/>
      <c r="LBL161" s="3"/>
      <c r="LBM161" s="3"/>
      <c r="LBN161" s="3"/>
      <c r="LBO161" s="3"/>
      <c r="LBP161" s="3"/>
      <c r="LBQ161" s="3"/>
      <c r="LBR161" s="3"/>
      <c r="LBS161" s="3"/>
      <c r="LBT161" s="3"/>
      <c r="LBU161" s="3"/>
      <c r="LBV161" s="3"/>
      <c r="LBW161" s="3"/>
      <c r="LBX161" s="3"/>
      <c r="LBY161" s="3"/>
      <c r="LBZ161" s="3"/>
      <c r="LCA161" s="3"/>
      <c r="LCB161" s="3"/>
      <c r="LCC161" s="3"/>
      <c r="LCD161" s="3"/>
      <c r="LCE161" s="3"/>
      <c r="LCF161" s="3"/>
      <c r="LCG161" s="3"/>
      <c r="LCH161" s="3"/>
      <c r="LCI161" s="3"/>
      <c r="LCJ161" s="3"/>
      <c r="LCK161" s="3"/>
      <c r="LCL161" s="3"/>
      <c r="LCM161" s="3"/>
      <c r="LCN161" s="3"/>
      <c r="LCO161" s="3"/>
      <c r="LCP161" s="3"/>
      <c r="LCQ161" s="3"/>
      <c r="LCR161" s="3"/>
      <c r="LCS161" s="3"/>
      <c r="LCT161" s="3"/>
      <c r="LCU161" s="3"/>
      <c r="LCV161" s="3"/>
      <c r="LCW161" s="3"/>
      <c r="LCX161" s="3"/>
      <c r="LCY161" s="3"/>
      <c r="LCZ161" s="3"/>
      <c r="LDA161" s="3"/>
      <c r="LDB161" s="3"/>
      <c r="LDC161" s="3"/>
      <c r="LDD161" s="3"/>
      <c r="LDE161" s="3"/>
      <c r="LDF161" s="3"/>
      <c r="LDG161" s="3"/>
      <c r="LDH161" s="3"/>
      <c r="LDI161" s="3"/>
      <c r="LDJ161" s="3"/>
      <c r="LDK161" s="3"/>
      <c r="LDL161" s="3"/>
      <c r="LDM161" s="3"/>
      <c r="LDN161" s="3"/>
      <c r="LDO161" s="3"/>
      <c r="LDP161" s="3"/>
      <c r="LDQ161" s="3"/>
      <c r="LDR161" s="3"/>
      <c r="LDS161" s="3"/>
      <c r="LDT161" s="3"/>
      <c r="LDU161" s="3"/>
      <c r="LDV161" s="3"/>
      <c r="LDW161" s="3"/>
      <c r="LDX161" s="3"/>
      <c r="LDY161" s="3"/>
      <c r="LDZ161" s="3"/>
      <c r="LEA161" s="3"/>
      <c r="LEB161" s="3"/>
      <c r="LEC161" s="3"/>
      <c r="LED161" s="3"/>
      <c r="LEE161" s="3"/>
      <c r="LEF161" s="3"/>
      <c r="LEG161" s="3"/>
      <c r="LEH161" s="3"/>
      <c r="LEI161" s="3"/>
      <c r="LEJ161" s="3"/>
      <c r="LEK161" s="3"/>
      <c r="LEL161" s="3"/>
      <c r="LEM161" s="3"/>
      <c r="LEN161" s="3"/>
      <c r="LEO161" s="3"/>
      <c r="LEP161" s="3"/>
      <c r="LEQ161" s="3"/>
      <c r="LER161" s="3"/>
      <c r="LES161" s="3"/>
      <c r="LET161" s="3"/>
      <c r="LEU161" s="3"/>
      <c r="LEV161" s="3"/>
      <c r="LEW161" s="3"/>
      <c r="LEX161" s="3"/>
      <c r="LEY161" s="3"/>
      <c r="LEZ161" s="3"/>
      <c r="LFA161" s="3"/>
      <c r="LFB161" s="3"/>
      <c r="LFC161" s="3"/>
      <c r="LFD161" s="3"/>
      <c r="LFE161" s="3"/>
      <c r="LFF161" s="3"/>
      <c r="LFG161" s="3"/>
      <c r="LFH161" s="3"/>
      <c r="LFI161" s="3"/>
      <c r="LFJ161" s="3"/>
      <c r="LFK161" s="3"/>
      <c r="LFL161" s="3"/>
      <c r="LFM161" s="3"/>
      <c r="LFN161" s="3"/>
      <c r="LFO161" s="3"/>
      <c r="LFP161" s="3"/>
      <c r="LFQ161" s="3"/>
      <c r="LFR161" s="3"/>
      <c r="LFS161" s="3"/>
      <c r="LFT161" s="3"/>
      <c r="LFU161" s="3"/>
      <c r="LFV161" s="3"/>
      <c r="LFW161" s="3"/>
      <c r="LFX161" s="3"/>
      <c r="LFY161" s="3"/>
      <c r="LFZ161" s="3"/>
      <c r="LGA161" s="3"/>
      <c r="LGB161" s="3"/>
      <c r="LGC161" s="3"/>
      <c r="LGD161" s="3"/>
      <c r="LGE161" s="3"/>
      <c r="LGF161" s="3"/>
      <c r="LGG161" s="3"/>
      <c r="LGH161" s="3"/>
      <c r="LGI161" s="3"/>
      <c r="LGJ161" s="3"/>
      <c r="LGK161" s="3"/>
      <c r="LGL161" s="3"/>
      <c r="LGM161" s="3"/>
      <c r="LGN161" s="3"/>
      <c r="LGO161" s="3"/>
      <c r="LGP161" s="3"/>
      <c r="LGQ161" s="3"/>
      <c r="LGR161" s="3"/>
      <c r="LGS161" s="3"/>
      <c r="LGT161" s="3"/>
      <c r="LGU161" s="3"/>
      <c r="LGV161" s="3"/>
      <c r="LGW161" s="3"/>
      <c r="LGX161" s="3"/>
      <c r="LGY161" s="3"/>
      <c r="LGZ161" s="3"/>
      <c r="LHA161" s="3"/>
      <c r="LHB161" s="3"/>
      <c r="LHC161" s="3"/>
      <c r="LHD161" s="3"/>
      <c r="LHE161" s="3"/>
      <c r="LHF161" s="3"/>
      <c r="LHG161" s="3"/>
      <c r="LHH161" s="3"/>
      <c r="LHI161" s="3"/>
      <c r="LHJ161" s="3"/>
      <c r="LHK161" s="3"/>
      <c r="LHL161" s="3"/>
      <c r="LHM161" s="3"/>
      <c r="LHN161" s="3"/>
      <c r="LHO161" s="3"/>
      <c r="LHP161" s="3"/>
      <c r="LHQ161" s="3"/>
      <c r="LHR161" s="3"/>
      <c r="LHS161" s="3"/>
      <c r="LHT161" s="3"/>
      <c r="LHU161" s="3"/>
      <c r="LHV161" s="3"/>
      <c r="LHW161" s="3"/>
      <c r="LHX161" s="3"/>
      <c r="LHY161" s="3"/>
      <c r="LHZ161" s="3"/>
      <c r="LIA161" s="3"/>
      <c r="LIB161" s="3"/>
      <c r="LIC161" s="3"/>
      <c r="LID161" s="3"/>
      <c r="LIE161" s="3"/>
      <c r="LIF161" s="3"/>
      <c r="LIG161" s="3"/>
      <c r="LIH161" s="3"/>
      <c r="LII161" s="3"/>
      <c r="LIJ161" s="3"/>
      <c r="LIK161" s="3"/>
      <c r="LIL161" s="3"/>
      <c r="LIM161" s="3"/>
      <c r="LIN161" s="3"/>
      <c r="LIO161" s="3"/>
      <c r="LIP161" s="3"/>
      <c r="LIQ161" s="3"/>
      <c r="LIR161" s="3"/>
      <c r="LIS161" s="3"/>
      <c r="LIT161" s="3"/>
      <c r="LIU161" s="3"/>
      <c r="LIV161" s="3"/>
      <c r="LIW161" s="3"/>
      <c r="LIX161" s="3"/>
      <c r="LIY161" s="3"/>
      <c r="LIZ161" s="3"/>
      <c r="LJA161" s="3"/>
      <c r="LJB161" s="3"/>
      <c r="LJC161" s="3"/>
      <c r="LJD161" s="3"/>
      <c r="LJE161" s="3"/>
      <c r="LJF161" s="3"/>
      <c r="LJG161" s="3"/>
      <c r="LJH161" s="3"/>
      <c r="LJI161" s="3"/>
      <c r="LJJ161" s="3"/>
      <c r="LJK161" s="3"/>
      <c r="LJL161" s="3"/>
      <c r="LJM161" s="3"/>
      <c r="LJN161" s="3"/>
      <c r="LJO161" s="3"/>
      <c r="LJP161" s="3"/>
      <c r="LJQ161" s="3"/>
      <c r="LJR161" s="3"/>
      <c r="LJS161" s="3"/>
      <c r="LJT161" s="3"/>
      <c r="LJU161" s="3"/>
      <c r="LJV161" s="3"/>
      <c r="LJW161" s="3"/>
      <c r="LJX161" s="3"/>
      <c r="LJY161" s="3"/>
      <c r="LJZ161" s="3"/>
      <c r="LKA161" s="3"/>
      <c r="LKB161" s="3"/>
      <c r="LKC161" s="3"/>
      <c r="LKD161" s="3"/>
      <c r="LKE161" s="3"/>
      <c r="LKF161" s="3"/>
      <c r="LKG161" s="3"/>
      <c r="LKH161" s="3"/>
      <c r="LKI161" s="3"/>
      <c r="LKJ161" s="3"/>
      <c r="LKK161" s="3"/>
      <c r="LKL161" s="3"/>
      <c r="LKM161" s="3"/>
      <c r="LKN161" s="3"/>
      <c r="LKO161" s="3"/>
      <c r="LKP161" s="3"/>
      <c r="LKQ161" s="3"/>
      <c r="LKR161" s="3"/>
      <c r="LKS161" s="3"/>
      <c r="LKT161" s="3"/>
      <c r="LKU161" s="3"/>
      <c r="LKV161" s="3"/>
      <c r="LKW161" s="3"/>
      <c r="LKX161" s="3"/>
      <c r="LKY161" s="3"/>
      <c r="LKZ161" s="3"/>
      <c r="LLA161" s="3"/>
      <c r="LLB161" s="3"/>
      <c r="LLC161" s="3"/>
      <c r="LLD161" s="3"/>
      <c r="LLE161" s="3"/>
      <c r="LLF161" s="3"/>
      <c r="LLG161" s="3"/>
      <c r="LLH161" s="3"/>
      <c r="LLI161" s="3"/>
      <c r="LLJ161" s="3"/>
      <c r="LLK161" s="3"/>
      <c r="LLL161" s="3"/>
      <c r="LLM161" s="3"/>
      <c r="LLN161" s="3"/>
      <c r="LLO161" s="3"/>
      <c r="LLP161" s="3"/>
      <c r="LLQ161" s="3"/>
      <c r="LLR161" s="3"/>
      <c r="LLS161" s="3"/>
      <c r="LLT161" s="3"/>
      <c r="LLU161" s="3"/>
      <c r="LLV161" s="3"/>
      <c r="LLW161" s="3"/>
      <c r="LLX161" s="3"/>
      <c r="LLY161" s="3"/>
      <c r="LLZ161" s="3"/>
      <c r="LMA161" s="3"/>
      <c r="LMB161" s="3"/>
      <c r="LMC161" s="3"/>
      <c r="LMD161" s="3"/>
      <c r="LME161" s="3"/>
      <c r="LMF161" s="3"/>
      <c r="LMG161" s="3"/>
      <c r="LMH161" s="3"/>
      <c r="LMI161" s="3"/>
      <c r="LMJ161" s="3"/>
      <c r="LMK161" s="3"/>
      <c r="LML161" s="3"/>
      <c r="LMM161" s="3"/>
      <c r="LMN161" s="3"/>
      <c r="LMO161" s="3"/>
      <c r="LMP161" s="3"/>
      <c r="LMQ161" s="3"/>
      <c r="LMR161" s="3"/>
      <c r="LMS161" s="3"/>
      <c r="LMT161" s="3"/>
      <c r="LMU161" s="3"/>
      <c r="LMV161" s="3"/>
      <c r="LMW161" s="3"/>
      <c r="LMX161" s="3"/>
      <c r="LMY161" s="3"/>
      <c r="LMZ161" s="3"/>
      <c r="LNA161" s="3"/>
      <c r="LNB161" s="3"/>
      <c r="LNC161" s="3"/>
      <c r="LND161" s="3"/>
      <c r="LNE161" s="3"/>
      <c r="LNF161" s="3"/>
      <c r="LNG161" s="3"/>
      <c r="LNH161" s="3"/>
      <c r="LNI161" s="3"/>
      <c r="LNJ161" s="3"/>
      <c r="LNK161" s="3"/>
      <c r="LNL161" s="3"/>
      <c r="LNM161" s="3"/>
      <c r="LNN161" s="3"/>
      <c r="LNO161" s="3"/>
      <c r="LNP161" s="3"/>
      <c r="LNQ161" s="3"/>
      <c r="LNR161" s="3"/>
      <c r="LNS161" s="3"/>
      <c r="LNT161" s="3"/>
      <c r="LNU161" s="3"/>
      <c r="LNV161" s="3"/>
      <c r="LNW161" s="3"/>
      <c r="LNX161" s="3"/>
      <c r="LNY161" s="3"/>
      <c r="LNZ161" s="3"/>
      <c r="LOA161" s="3"/>
      <c r="LOB161" s="3"/>
      <c r="LOC161" s="3"/>
      <c r="LOD161" s="3"/>
      <c r="LOE161" s="3"/>
      <c r="LOF161" s="3"/>
      <c r="LOG161" s="3"/>
      <c r="LOH161" s="3"/>
      <c r="LOI161" s="3"/>
      <c r="LOJ161" s="3"/>
      <c r="LOK161" s="3"/>
      <c r="LOL161" s="3"/>
      <c r="LOM161" s="3"/>
      <c r="LON161" s="3"/>
      <c r="LOO161" s="3"/>
      <c r="LOP161" s="3"/>
      <c r="LOQ161" s="3"/>
      <c r="LOR161" s="3"/>
      <c r="LOS161" s="3"/>
      <c r="LOT161" s="3"/>
      <c r="LOU161" s="3"/>
      <c r="LOV161" s="3"/>
      <c r="LOW161" s="3"/>
      <c r="LOX161" s="3"/>
      <c r="LOY161" s="3"/>
      <c r="LOZ161" s="3"/>
      <c r="LPA161" s="3"/>
      <c r="LPB161" s="3"/>
      <c r="LPC161" s="3"/>
      <c r="LPD161" s="3"/>
      <c r="LPE161" s="3"/>
      <c r="LPF161" s="3"/>
      <c r="LPG161" s="3"/>
      <c r="LPH161" s="3"/>
      <c r="LPI161" s="3"/>
      <c r="LPJ161" s="3"/>
      <c r="LPK161" s="3"/>
      <c r="LPL161" s="3"/>
      <c r="LPM161" s="3"/>
      <c r="LPN161" s="3"/>
      <c r="LPO161" s="3"/>
      <c r="LPP161" s="3"/>
      <c r="LPQ161" s="3"/>
      <c r="LPR161" s="3"/>
      <c r="LPS161" s="3"/>
      <c r="LPT161" s="3"/>
      <c r="LPU161" s="3"/>
      <c r="LPV161" s="3"/>
      <c r="LPW161" s="3"/>
      <c r="LPX161" s="3"/>
      <c r="LPY161" s="3"/>
      <c r="LPZ161" s="3"/>
      <c r="LQA161" s="3"/>
      <c r="LQB161" s="3"/>
      <c r="LQC161" s="3"/>
      <c r="LQD161" s="3"/>
      <c r="LQE161" s="3"/>
      <c r="LQF161" s="3"/>
      <c r="LQG161" s="3"/>
      <c r="LQH161" s="3"/>
      <c r="LQI161" s="3"/>
      <c r="LQJ161" s="3"/>
      <c r="LQK161" s="3"/>
      <c r="LQL161" s="3"/>
      <c r="LQM161" s="3"/>
      <c r="LQN161" s="3"/>
      <c r="LQO161" s="3"/>
      <c r="LQP161" s="3"/>
      <c r="LQQ161" s="3"/>
      <c r="LQR161" s="3"/>
      <c r="LQS161" s="3"/>
      <c r="LQT161" s="3"/>
      <c r="LQU161" s="3"/>
      <c r="LQV161" s="3"/>
      <c r="LQW161" s="3"/>
      <c r="LQX161" s="3"/>
      <c r="LQY161" s="3"/>
      <c r="LQZ161" s="3"/>
      <c r="LRA161" s="3"/>
      <c r="LRB161" s="3"/>
      <c r="LRC161" s="3"/>
      <c r="LRD161" s="3"/>
      <c r="LRE161" s="3"/>
      <c r="LRF161" s="3"/>
      <c r="LRG161" s="3"/>
      <c r="LRH161" s="3"/>
      <c r="LRI161" s="3"/>
      <c r="LRJ161" s="3"/>
      <c r="LRK161" s="3"/>
      <c r="LRL161" s="3"/>
      <c r="LRM161" s="3"/>
      <c r="LRN161" s="3"/>
      <c r="LRO161" s="3"/>
      <c r="LRP161" s="3"/>
      <c r="LRQ161" s="3"/>
      <c r="LRR161" s="3"/>
      <c r="LRS161" s="3"/>
      <c r="LRT161" s="3"/>
      <c r="LRU161" s="3"/>
      <c r="LRV161" s="3"/>
      <c r="LRW161" s="3"/>
      <c r="LRX161" s="3"/>
      <c r="LRY161" s="3"/>
      <c r="LRZ161" s="3"/>
      <c r="LSA161" s="3"/>
      <c r="LSB161" s="3"/>
      <c r="LSC161" s="3"/>
      <c r="LSD161" s="3"/>
      <c r="LSE161" s="3"/>
      <c r="LSF161" s="3"/>
      <c r="LSG161" s="3"/>
      <c r="LSH161" s="3"/>
      <c r="LSI161" s="3"/>
      <c r="LSJ161" s="3"/>
      <c r="LSK161" s="3"/>
      <c r="LSL161" s="3"/>
      <c r="LSM161" s="3"/>
      <c r="LSN161" s="3"/>
      <c r="LSO161" s="3"/>
      <c r="LSP161" s="3"/>
      <c r="LSQ161" s="3"/>
      <c r="LSR161" s="3"/>
      <c r="LSS161" s="3"/>
      <c r="LST161" s="3"/>
      <c r="LSU161" s="3"/>
      <c r="LSV161" s="3"/>
      <c r="LSW161" s="3"/>
      <c r="LSX161" s="3"/>
      <c r="LSY161" s="3"/>
      <c r="LSZ161" s="3"/>
      <c r="LTA161" s="3"/>
      <c r="LTB161" s="3"/>
      <c r="LTC161" s="3"/>
      <c r="LTD161" s="3"/>
      <c r="LTE161" s="3"/>
      <c r="LTF161" s="3"/>
      <c r="LTG161" s="3"/>
      <c r="LTH161" s="3"/>
      <c r="LTI161" s="3"/>
      <c r="LTJ161" s="3"/>
      <c r="LTK161" s="3"/>
      <c r="LTL161" s="3"/>
      <c r="LTM161" s="3"/>
      <c r="LTN161" s="3"/>
      <c r="LTO161" s="3"/>
      <c r="LTP161" s="3"/>
      <c r="LTQ161" s="3"/>
      <c r="LTR161" s="3"/>
      <c r="LTS161" s="3"/>
      <c r="LTT161" s="3"/>
      <c r="LTU161" s="3"/>
      <c r="LTV161" s="3"/>
      <c r="LTW161" s="3"/>
      <c r="LTX161" s="3"/>
      <c r="LTY161" s="3"/>
      <c r="LTZ161" s="3"/>
      <c r="LUA161" s="3"/>
      <c r="LUB161" s="3"/>
      <c r="LUC161" s="3"/>
      <c r="LUD161" s="3"/>
      <c r="LUE161" s="3"/>
      <c r="LUF161" s="3"/>
      <c r="LUG161" s="3"/>
      <c r="LUH161" s="3"/>
      <c r="LUI161" s="3"/>
      <c r="LUJ161" s="3"/>
      <c r="LUK161" s="3"/>
      <c r="LUL161" s="3"/>
      <c r="LUM161" s="3"/>
      <c r="LUN161" s="3"/>
      <c r="LUO161" s="3"/>
      <c r="LUP161" s="3"/>
      <c r="LUQ161" s="3"/>
      <c r="LUR161" s="3"/>
      <c r="LUS161" s="3"/>
      <c r="LUT161" s="3"/>
      <c r="LUU161" s="3"/>
      <c r="LUV161" s="3"/>
      <c r="LUW161" s="3"/>
      <c r="LUX161" s="3"/>
      <c r="LUY161" s="3"/>
      <c r="LUZ161" s="3"/>
      <c r="LVA161" s="3"/>
      <c r="LVB161" s="3"/>
      <c r="LVC161" s="3"/>
      <c r="LVD161" s="3"/>
      <c r="LVE161" s="3"/>
      <c r="LVF161" s="3"/>
      <c r="LVG161" s="3"/>
      <c r="LVH161" s="3"/>
      <c r="LVI161" s="3"/>
      <c r="LVJ161" s="3"/>
      <c r="LVK161" s="3"/>
      <c r="LVL161" s="3"/>
      <c r="LVM161" s="3"/>
      <c r="LVN161" s="3"/>
      <c r="LVO161" s="3"/>
      <c r="LVP161" s="3"/>
      <c r="LVQ161" s="3"/>
      <c r="LVR161" s="3"/>
      <c r="LVS161" s="3"/>
      <c r="LVT161" s="3"/>
      <c r="LVU161" s="3"/>
      <c r="LVV161" s="3"/>
      <c r="LVW161" s="3"/>
      <c r="LVX161" s="3"/>
      <c r="LVY161" s="3"/>
      <c r="LVZ161" s="3"/>
      <c r="LWA161" s="3"/>
      <c r="LWB161" s="3"/>
      <c r="LWC161" s="3"/>
      <c r="LWD161" s="3"/>
      <c r="LWE161" s="3"/>
      <c r="LWF161" s="3"/>
      <c r="LWG161" s="3"/>
      <c r="LWH161" s="3"/>
      <c r="LWI161" s="3"/>
      <c r="LWJ161" s="3"/>
      <c r="LWK161" s="3"/>
      <c r="LWL161" s="3"/>
      <c r="LWM161" s="3"/>
      <c r="LWN161" s="3"/>
      <c r="LWO161" s="3"/>
      <c r="LWP161" s="3"/>
      <c r="LWQ161" s="3"/>
      <c r="LWR161" s="3"/>
      <c r="LWS161" s="3"/>
      <c r="LWT161" s="3"/>
      <c r="LWU161" s="3"/>
      <c r="LWV161" s="3"/>
      <c r="LWW161" s="3"/>
      <c r="LWX161" s="3"/>
      <c r="LWY161" s="3"/>
      <c r="LWZ161" s="3"/>
      <c r="LXA161" s="3"/>
      <c r="LXB161" s="3"/>
      <c r="LXC161" s="3"/>
      <c r="LXD161" s="3"/>
      <c r="LXE161" s="3"/>
      <c r="LXF161" s="3"/>
      <c r="LXG161" s="3"/>
      <c r="LXH161" s="3"/>
      <c r="LXI161" s="3"/>
      <c r="LXJ161" s="3"/>
      <c r="LXK161" s="3"/>
      <c r="LXL161" s="3"/>
      <c r="LXM161" s="3"/>
      <c r="LXN161" s="3"/>
      <c r="LXO161" s="3"/>
      <c r="LXP161" s="3"/>
      <c r="LXQ161" s="3"/>
      <c r="LXR161" s="3"/>
      <c r="LXS161" s="3"/>
      <c r="LXT161" s="3"/>
      <c r="LXU161" s="3"/>
      <c r="LXV161" s="3"/>
      <c r="LXW161" s="3"/>
      <c r="LXX161" s="3"/>
      <c r="LXY161" s="3"/>
      <c r="LXZ161" s="3"/>
      <c r="LYA161" s="3"/>
      <c r="LYB161" s="3"/>
      <c r="LYC161" s="3"/>
      <c r="LYD161" s="3"/>
      <c r="LYE161" s="3"/>
      <c r="LYF161" s="3"/>
      <c r="LYG161" s="3"/>
      <c r="LYH161" s="3"/>
      <c r="LYI161" s="3"/>
      <c r="LYJ161" s="3"/>
      <c r="LYK161" s="3"/>
      <c r="LYL161" s="3"/>
      <c r="LYM161" s="3"/>
      <c r="LYN161" s="3"/>
      <c r="LYO161" s="3"/>
      <c r="LYP161" s="3"/>
      <c r="LYQ161" s="3"/>
      <c r="LYR161" s="3"/>
      <c r="LYS161" s="3"/>
      <c r="LYT161" s="3"/>
      <c r="LYU161" s="3"/>
      <c r="LYV161" s="3"/>
      <c r="LYW161" s="3"/>
      <c r="LYX161" s="3"/>
      <c r="LYY161" s="3"/>
      <c r="LYZ161" s="3"/>
      <c r="LZA161" s="3"/>
      <c r="LZB161" s="3"/>
      <c r="LZC161" s="3"/>
      <c r="LZD161" s="3"/>
      <c r="LZE161" s="3"/>
      <c r="LZF161" s="3"/>
      <c r="LZG161" s="3"/>
      <c r="LZH161" s="3"/>
      <c r="LZI161" s="3"/>
      <c r="LZJ161" s="3"/>
      <c r="LZK161" s="3"/>
      <c r="LZL161" s="3"/>
      <c r="LZM161" s="3"/>
      <c r="LZN161" s="3"/>
      <c r="LZO161" s="3"/>
      <c r="LZP161" s="3"/>
      <c r="LZQ161" s="3"/>
      <c r="LZR161" s="3"/>
      <c r="LZS161" s="3"/>
      <c r="LZT161" s="3"/>
      <c r="LZU161" s="3"/>
      <c r="LZV161" s="3"/>
      <c r="LZW161" s="3"/>
      <c r="LZX161" s="3"/>
      <c r="LZY161" s="3"/>
      <c r="LZZ161" s="3"/>
      <c r="MAA161" s="3"/>
      <c r="MAB161" s="3"/>
      <c r="MAC161" s="3"/>
      <c r="MAD161" s="3"/>
      <c r="MAE161" s="3"/>
      <c r="MAF161" s="3"/>
      <c r="MAG161" s="3"/>
      <c r="MAH161" s="3"/>
      <c r="MAI161" s="3"/>
      <c r="MAJ161" s="3"/>
      <c r="MAK161" s="3"/>
      <c r="MAL161" s="3"/>
      <c r="MAM161" s="3"/>
      <c r="MAN161" s="3"/>
      <c r="MAO161" s="3"/>
      <c r="MAP161" s="3"/>
      <c r="MAQ161" s="3"/>
      <c r="MAR161" s="3"/>
      <c r="MAS161" s="3"/>
      <c r="MAT161" s="3"/>
      <c r="MAU161" s="3"/>
      <c r="MAV161" s="3"/>
      <c r="MAW161" s="3"/>
      <c r="MAX161" s="3"/>
      <c r="MAY161" s="3"/>
      <c r="MAZ161" s="3"/>
      <c r="MBA161" s="3"/>
      <c r="MBB161" s="3"/>
      <c r="MBC161" s="3"/>
      <c r="MBD161" s="3"/>
      <c r="MBE161" s="3"/>
      <c r="MBF161" s="3"/>
      <c r="MBG161" s="3"/>
      <c r="MBH161" s="3"/>
      <c r="MBI161" s="3"/>
      <c r="MBJ161" s="3"/>
      <c r="MBK161" s="3"/>
      <c r="MBL161" s="3"/>
      <c r="MBM161" s="3"/>
      <c r="MBN161" s="3"/>
      <c r="MBO161" s="3"/>
      <c r="MBP161" s="3"/>
      <c r="MBQ161" s="3"/>
      <c r="MBR161" s="3"/>
      <c r="MBS161" s="3"/>
      <c r="MBT161" s="3"/>
      <c r="MBU161" s="3"/>
      <c r="MBV161" s="3"/>
      <c r="MBW161" s="3"/>
      <c r="MBX161" s="3"/>
      <c r="MBY161" s="3"/>
      <c r="MBZ161" s="3"/>
      <c r="MCA161" s="3"/>
      <c r="MCB161" s="3"/>
      <c r="MCC161" s="3"/>
      <c r="MCD161" s="3"/>
      <c r="MCE161" s="3"/>
      <c r="MCF161" s="3"/>
      <c r="MCG161" s="3"/>
      <c r="MCH161" s="3"/>
      <c r="MCI161" s="3"/>
      <c r="MCJ161" s="3"/>
      <c r="MCK161" s="3"/>
      <c r="MCL161" s="3"/>
      <c r="MCM161" s="3"/>
      <c r="MCN161" s="3"/>
      <c r="MCO161" s="3"/>
      <c r="MCP161" s="3"/>
      <c r="MCQ161" s="3"/>
      <c r="MCR161" s="3"/>
      <c r="MCS161" s="3"/>
      <c r="MCT161" s="3"/>
      <c r="MCU161" s="3"/>
      <c r="MCV161" s="3"/>
      <c r="MCW161" s="3"/>
      <c r="MCX161" s="3"/>
      <c r="MCY161" s="3"/>
      <c r="MCZ161" s="3"/>
      <c r="MDA161" s="3"/>
      <c r="MDB161" s="3"/>
      <c r="MDC161" s="3"/>
      <c r="MDD161" s="3"/>
      <c r="MDE161" s="3"/>
      <c r="MDF161" s="3"/>
      <c r="MDG161" s="3"/>
      <c r="MDH161" s="3"/>
      <c r="MDI161" s="3"/>
      <c r="MDJ161" s="3"/>
      <c r="MDK161" s="3"/>
      <c r="MDL161" s="3"/>
      <c r="MDM161" s="3"/>
      <c r="MDN161" s="3"/>
      <c r="MDO161" s="3"/>
      <c r="MDP161" s="3"/>
      <c r="MDQ161" s="3"/>
      <c r="MDR161" s="3"/>
      <c r="MDS161" s="3"/>
      <c r="MDT161" s="3"/>
      <c r="MDU161" s="3"/>
      <c r="MDV161" s="3"/>
      <c r="MDW161" s="3"/>
      <c r="MDX161" s="3"/>
      <c r="MDY161" s="3"/>
      <c r="MDZ161" s="3"/>
      <c r="MEA161" s="3"/>
      <c r="MEB161" s="3"/>
      <c r="MEC161" s="3"/>
      <c r="MED161" s="3"/>
      <c r="MEE161" s="3"/>
      <c r="MEF161" s="3"/>
      <c r="MEG161" s="3"/>
      <c r="MEH161" s="3"/>
      <c r="MEI161" s="3"/>
      <c r="MEJ161" s="3"/>
      <c r="MEK161" s="3"/>
      <c r="MEL161" s="3"/>
      <c r="MEM161" s="3"/>
      <c r="MEN161" s="3"/>
      <c r="MEO161" s="3"/>
      <c r="MEP161" s="3"/>
      <c r="MEQ161" s="3"/>
      <c r="MER161" s="3"/>
      <c r="MES161" s="3"/>
      <c r="MET161" s="3"/>
      <c r="MEU161" s="3"/>
      <c r="MEV161" s="3"/>
      <c r="MEW161" s="3"/>
      <c r="MEX161" s="3"/>
      <c r="MEY161" s="3"/>
      <c r="MEZ161" s="3"/>
      <c r="MFA161" s="3"/>
      <c r="MFB161" s="3"/>
      <c r="MFC161" s="3"/>
      <c r="MFD161" s="3"/>
      <c r="MFE161" s="3"/>
      <c r="MFF161" s="3"/>
      <c r="MFG161" s="3"/>
      <c r="MFH161" s="3"/>
      <c r="MFI161" s="3"/>
      <c r="MFJ161" s="3"/>
      <c r="MFK161" s="3"/>
      <c r="MFL161" s="3"/>
      <c r="MFM161" s="3"/>
      <c r="MFN161" s="3"/>
      <c r="MFO161" s="3"/>
      <c r="MFP161" s="3"/>
      <c r="MFQ161" s="3"/>
      <c r="MFR161" s="3"/>
      <c r="MFS161" s="3"/>
      <c r="MFT161" s="3"/>
      <c r="MFU161" s="3"/>
      <c r="MFV161" s="3"/>
      <c r="MFW161" s="3"/>
      <c r="MFX161" s="3"/>
      <c r="MFY161" s="3"/>
      <c r="MFZ161" s="3"/>
      <c r="MGA161" s="3"/>
      <c r="MGB161" s="3"/>
      <c r="MGC161" s="3"/>
      <c r="MGD161" s="3"/>
      <c r="MGE161" s="3"/>
      <c r="MGF161" s="3"/>
      <c r="MGG161" s="3"/>
      <c r="MGH161" s="3"/>
      <c r="MGI161" s="3"/>
      <c r="MGJ161" s="3"/>
      <c r="MGK161" s="3"/>
      <c r="MGL161" s="3"/>
      <c r="MGM161" s="3"/>
      <c r="MGN161" s="3"/>
      <c r="MGO161" s="3"/>
      <c r="MGP161" s="3"/>
      <c r="MGQ161" s="3"/>
      <c r="MGR161" s="3"/>
      <c r="MGS161" s="3"/>
      <c r="MGT161" s="3"/>
      <c r="MGU161" s="3"/>
      <c r="MGV161" s="3"/>
      <c r="MGW161" s="3"/>
      <c r="MGX161" s="3"/>
      <c r="MGY161" s="3"/>
      <c r="MGZ161" s="3"/>
      <c r="MHA161" s="3"/>
      <c r="MHB161" s="3"/>
      <c r="MHC161" s="3"/>
      <c r="MHD161" s="3"/>
      <c r="MHE161" s="3"/>
      <c r="MHF161" s="3"/>
      <c r="MHG161" s="3"/>
      <c r="MHH161" s="3"/>
      <c r="MHI161" s="3"/>
      <c r="MHJ161" s="3"/>
      <c r="MHK161" s="3"/>
      <c r="MHL161" s="3"/>
      <c r="MHM161" s="3"/>
      <c r="MHN161" s="3"/>
      <c r="MHO161" s="3"/>
      <c r="MHP161" s="3"/>
      <c r="MHQ161" s="3"/>
      <c r="MHR161" s="3"/>
      <c r="MHS161" s="3"/>
      <c r="MHT161" s="3"/>
      <c r="MHU161" s="3"/>
      <c r="MHV161" s="3"/>
      <c r="MHW161" s="3"/>
      <c r="MHX161" s="3"/>
      <c r="MHY161" s="3"/>
      <c r="MHZ161" s="3"/>
      <c r="MIA161" s="3"/>
      <c r="MIB161" s="3"/>
      <c r="MIC161" s="3"/>
      <c r="MID161" s="3"/>
      <c r="MIE161" s="3"/>
      <c r="MIF161" s="3"/>
      <c r="MIG161" s="3"/>
      <c r="MIH161" s="3"/>
      <c r="MII161" s="3"/>
      <c r="MIJ161" s="3"/>
      <c r="MIK161" s="3"/>
      <c r="MIL161" s="3"/>
      <c r="MIM161" s="3"/>
      <c r="MIN161" s="3"/>
      <c r="MIO161" s="3"/>
      <c r="MIP161" s="3"/>
      <c r="MIQ161" s="3"/>
      <c r="MIR161" s="3"/>
      <c r="MIS161" s="3"/>
      <c r="MIT161" s="3"/>
      <c r="MIU161" s="3"/>
      <c r="MIV161" s="3"/>
      <c r="MIW161" s="3"/>
      <c r="MIX161" s="3"/>
      <c r="MIY161" s="3"/>
      <c r="MIZ161" s="3"/>
      <c r="MJA161" s="3"/>
      <c r="MJB161" s="3"/>
      <c r="MJC161" s="3"/>
      <c r="MJD161" s="3"/>
      <c r="MJE161" s="3"/>
      <c r="MJF161" s="3"/>
      <c r="MJG161" s="3"/>
      <c r="MJH161" s="3"/>
      <c r="MJI161" s="3"/>
      <c r="MJJ161" s="3"/>
      <c r="MJK161" s="3"/>
      <c r="MJL161" s="3"/>
      <c r="MJM161" s="3"/>
      <c r="MJN161" s="3"/>
      <c r="MJO161" s="3"/>
      <c r="MJP161" s="3"/>
      <c r="MJQ161" s="3"/>
      <c r="MJR161" s="3"/>
      <c r="MJS161" s="3"/>
      <c r="MJT161" s="3"/>
      <c r="MJU161" s="3"/>
      <c r="MJV161" s="3"/>
      <c r="MJW161" s="3"/>
      <c r="MJX161" s="3"/>
      <c r="MJY161" s="3"/>
      <c r="MJZ161" s="3"/>
      <c r="MKA161" s="3"/>
      <c r="MKB161" s="3"/>
      <c r="MKC161" s="3"/>
      <c r="MKD161" s="3"/>
      <c r="MKE161" s="3"/>
      <c r="MKF161" s="3"/>
      <c r="MKG161" s="3"/>
      <c r="MKH161" s="3"/>
      <c r="MKI161" s="3"/>
      <c r="MKJ161" s="3"/>
      <c r="MKK161" s="3"/>
      <c r="MKL161" s="3"/>
      <c r="MKM161" s="3"/>
      <c r="MKN161" s="3"/>
      <c r="MKO161" s="3"/>
      <c r="MKP161" s="3"/>
      <c r="MKQ161" s="3"/>
      <c r="MKR161" s="3"/>
      <c r="MKS161" s="3"/>
      <c r="MKT161" s="3"/>
      <c r="MKU161" s="3"/>
      <c r="MKV161" s="3"/>
      <c r="MKW161" s="3"/>
      <c r="MKX161" s="3"/>
      <c r="MKY161" s="3"/>
      <c r="MKZ161" s="3"/>
      <c r="MLA161" s="3"/>
      <c r="MLB161" s="3"/>
      <c r="MLC161" s="3"/>
      <c r="MLD161" s="3"/>
      <c r="MLE161" s="3"/>
      <c r="MLF161" s="3"/>
      <c r="MLG161" s="3"/>
      <c r="MLH161" s="3"/>
      <c r="MLI161" s="3"/>
      <c r="MLJ161" s="3"/>
      <c r="MLK161" s="3"/>
      <c r="MLL161" s="3"/>
      <c r="MLM161" s="3"/>
      <c r="MLN161" s="3"/>
      <c r="MLO161" s="3"/>
      <c r="MLP161" s="3"/>
      <c r="MLQ161" s="3"/>
      <c r="MLR161" s="3"/>
      <c r="MLS161" s="3"/>
      <c r="MLT161" s="3"/>
      <c r="MLU161" s="3"/>
      <c r="MLV161" s="3"/>
      <c r="MLW161" s="3"/>
      <c r="MLX161" s="3"/>
      <c r="MLY161" s="3"/>
      <c r="MLZ161" s="3"/>
      <c r="MMA161" s="3"/>
      <c r="MMB161" s="3"/>
      <c r="MMC161" s="3"/>
      <c r="MMD161" s="3"/>
      <c r="MME161" s="3"/>
      <c r="MMF161" s="3"/>
      <c r="MMG161" s="3"/>
      <c r="MMH161" s="3"/>
      <c r="MMI161" s="3"/>
      <c r="MMJ161" s="3"/>
      <c r="MMK161" s="3"/>
      <c r="MML161" s="3"/>
      <c r="MMM161" s="3"/>
      <c r="MMN161" s="3"/>
      <c r="MMO161" s="3"/>
      <c r="MMP161" s="3"/>
      <c r="MMQ161" s="3"/>
      <c r="MMR161" s="3"/>
      <c r="MMS161" s="3"/>
      <c r="MMT161" s="3"/>
      <c r="MMU161" s="3"/>
      <c r="MMV161" s="3"/>
      <c r="MMW161" s="3"/>
      <c r="MMX161" s="3"/>
      <c r="MMY161" s="3"/>
      <c r="MMZ161" s="3"/>
      <c r="MNA161" s="3"/>
      <c r="MNB161" s="3"/>
      <c r="MNC161" s="3"/>
      <c r="MND161" s="3"/>
      <c r="MNE161" s="3"/>
      <c r="MNF161" s="3"/>
      <c r="MNG161" s="3"/>
      <c r="MNH161" s="3"/>
      <c r="MNI161" s="3"/>
      <c r="MNJ161" s="3"/>
      <c r="MNK161" s="3"/>
      <c r="MNL161" s="3"/>
      <c r="MNM161" s="3"/>
      <c r="MNN161" s="3"/>
      <c r="MNO161" s="3"/>
      <c r="MNP161" s="3"/>
      <c r="MNQ161" s="3"/>
      <c r="MNR161" s="3"/>
      <c r="MNS161" s="3"/>
      <c r="MNT161" s="3"/>
      <c r="MNU161" s="3"/>
      <c r="MNV161" s="3"/>
      <c r="MNW161" s="3"/>
      <c r="MNX161" s="3"/>
      <c r="MNY161" s="3"/>
      <c r="MNZ161" s="3"/>
      <c r="MOA161" s="3"/>
      <c r="MOB161" s="3"/>
      <c r="MOC161" s="3"/>
      <c r="MOD161" s="3"/>
      <c r="MOE161" s="3"/>
      <c r="MOF161" s="3"/>
      <c r="MOG161" s="3"/>
      <c r="MOH161" s="3"/>
      <c r="MOI161" s="3"/>
      <c r="MOJ161" s="3"/>
      <c r="MOK161" s="3"/>
      <c r="MOL161" s="3"/>
      <c r="MOM161" s="3"/>
      <c r="MON161" s="3"/>
      <c r="MOO161" s="3"/>
      <c r="MOP161" s="3"/>
      <c r="MOQ161" s="3"/>
      <c r="MOR161" s="3"/>
      <c r="MOS161" s="3"/>
      <c r="MOT161" s="3"/>
      <c r="MOU161" s="3"/>
      <c r="MOV161" s="3"/>
      <c r="MOW161" s="3"/>
      <c r="MOX161" s="3"/>
      <c r="MOY161" s="3"/>
      <c r="MOZ161" s="3"/>
      <c r="MPA161" s="3"/>
      <c r="MPB161" s="3"/>
      <c r="MPC161" s="3"/>
      <c r="MPD161" s="3"/>
      <c r="MPE161" s="3"/>
      <c r="MPF161" s="3"/>
      <c r="MPG161" s="3"/>
      <c r="MPH161" s="3"/>
      <c r="MPI161" s="3"/>
      <c r="MPJ161" s="3"/>
      <c r="MPK161" s="3"/>
      <c r="MPL161" s="3"/>
      <c r="MPM161" s="3"/>
      <c r="MPN161" s="3"/>
      <c r="MPO161" s="3"/>
      <c r="MPP161" s="3"/>
      <c r="MPQ161" s="3"/>
      <c r="MPR161" s="3"/>
      <c r="MPS161" s="3"/>
      <c r="MPT161" s="3"/>
      <c r="MPU161" s="3"/>
      <c r="MPV161" s="3"/>
      <c r="MPW161" s="3"/>
      <c r="MPX161" s="3"/>
      <c r="MPY161" s="3"/>
      <c r="MPZ161" s="3"/>
      <c r="MQA161" s="3"/>
      <c r="MQB161" s="3"/>
      <c r="MQC161" s="3"/>
      <c r="MQD161" s="3"/>
      <c r="MQE161" s="3"/>
      <c r="MQF161" s="3"/>
      <c r="MQG161" s="3"/>
      <c r="MQH161" s="3"/>
      <c r="MQI161" s="3"/>
      <c r="MQJ161" s="3"/>
      <c r="MQK161" s="3"/>
      <c r="MQL161" s="3"/>
      <c r="MQM161" s="3"/>
      <c r="MQN161" s="3"/>
      <c r="MQO161" s="3"/>
      <c r="MQP161" s="3"/>
      <c r="MQQ161" s="3"/>
      <c r="MQR161" s="3"/>
      <c r="MQS161" s="3"/>
      <c r="MQT161" s="3"/>
      <c r="MQU161" s="3"/>
      <c r="MQV161" s="3"/>
      <c r="MQW161" s="3"/>
      <c r="MQX161" s="3"/>
      <c r="MQY161" s="3"/>
      <c r="MQZ161" s="3"/>
      <c r="MRA161" s="3"/>
      <c r="MRB161" s="3"/>
      <c r="MRC161" s="3"/>
      <c r="MRD161" s="3"/>
      <c r="MRE161" s="3"/>
      <c r="MRF161" s="3"/>
      <c r="MRG161" s="3"/>
      <c r="MRH161" s="3"/>
      <c r="MRI161" s="3"/>
      <c r="MRJ161" s="3"/>
      <c r="MRK161" s="3"/>
      <c r="MRL161" s="3"/>
      <c r="MRM161" s="3"/>
      <c r="MRN161" s="3"/>
      <c r="MRO161" s="3"/>
      <c r="MRP161" s="3"/>
      <c r="MRQ161" s="3"/>
      <c r="MRR161" s="3"/>
      <c r="MRS161" s="3"/>
      <c r="MRT161" s="3"/>
      <c r="MRU161" s="3"/>
      <c r="MRV161" s="3"/>
      <c r="MRW161" s="3"/>
      <c r="MRX161" s="3"/>
      <c r="MRY161" s="3"/>
      <c r="MRZ161" s="3"/>
      <c r="MSA161" s="3"/>
      <c r="MSB161" s="3"/>
      <c r="MSC161" s="3"/>
      <c r="MSD161" s="3"/>
      <c r="MSE161" s="3"/>
      <c r="MSF161" s="3"/>
      <c r="MSG161" s="3"/>
      <c r="MSH161" s="3"/>
      <c r="MSI161" s="3"/>
      <c r="MSJ161" s="3"/>
      <c r="MSK161" s="3"/>
      <c r="MSL161" s="3"/>
      <c r="MSM161" s="3"/>
      <c r="MSN161" s="3"/>
      <c r="MSO161" s="3"/>
      <c r="MSP161" s="3"/>
      <c r="MSQ161" s="3"/>
      <c r="MSR161" s="3"/>
      <c r="MSS161" s="3"/>
      <c r="MST161" s="3"/>
      <c r="MSU161" s="3"/>
      <c r="MSV161" s="3"/>
      <c r="MSW161" s="3"/>
      <c r="MSX161" s="3"/>
      <c r="MSY161" s="3"/>
      <c r="MSZ161" s="3"/>
      <c r="MTA161" s="3"/>
      <c r="MTB161" s="3"/>
      <c r="MTC161" s="3"/>
      <c r="MTD161" s="3"/>
      <c r="MTE161" s="3"/>
      <c r="MTF161" s="3"/>
      <c r="MTG161" s="3"/>
      <c r="MTH161" s="3"/>
      <c r="MTI161" s="3"/>
      <c r="MTJ161" s="3"/>
      <c r="MTK161" s="3"/>
      <c r="MTL161" s="3"/>
      <c r="MTM161" s="3"/>
      <c r="MTN161" s="3"/>
      <c r="MTO161" s="3"/>
      <c r="MTP161" s="3"/>
      <c r="MTQ161" s="3"/>
      <c r="MTR161" s="3"/>
      <c r="MTS161" s="3"/>
      <c r="MTT161" s="3"/>
      <c r="MTU161" s="3"/>
      <c r="MTV161" s="3"/>
      <c r="MTW161" s="3"/>
      <c r="MTX161" s="3"/>
      <c r="MTY161" s="3"/>
      <c r="MTZ161" s="3"/>
      <c r="MUA161" s="3"/>
      <c r="MUB161" s="3"/>
      <c r="MUC161" s="3"/>
      <c r="MUD161" s="3"/>
      <c r="MUE161" s="3"/>
      <c r="MUF161" s="3"/>
      <c r="MUG161" s="3"/>
      <c r="MUH161" s="3"/>
      <c r="MUI161" s="3"/>
      <c r="MUJ161" s="3"/>
      <c r="MUK161" s="3"/>
      <c r="MUL161" s="3"/>
      <c r="MUM161" s="3"/>
      <c r="MUN161" s="3"/>
      <c r="MUO161" s="3"/>
      <c r="MUP161" s="3"/>
      <c r="MUQ161" s="3"/>
      <c r="MUR161" s="3"/>
      <c r="MUS161" s="3"/>
      <c r="MUT161" s="3"/>
      <c r="MUU161" s="3"/>
      <c r="MUV161" s="3"/>
      <c r="MUW161" s="3"/>
      <c r="MUX161" s="3"/>
      <c r="MUY161" s="3"/>
      <c r="MUZ161" s="3"/>
      <c r="MVA161" s="3"/>
      <c r="MVB161" s="3"/>
      <c r="MVC161" s="3"/>
      <c r="MVD161" s="3"/>
      <c r="MVE161" s="3"/>
      <c r="MVF161" s="3"/>
      <c r="MVG161" s="3"/>
      <c r="MVH161" s="3"/>
      <c r="MVI161" s="3"/>
      <c r="MVJ161" s="3"/>
      <c r="MVK161" s="3"/>
      <c r="MVL161" s="3"/>
      <c r="MVM161" s="3"/>
      <c r="MVN161" s="3"/>
      <c r="MVO161" s="3"/>
      <c r="MVP161" s="3"/>
      <c r="MVQ161" s="3"/>
      <c r="MVR161" s="3"/>
      <c r="MVS161" s="3"/>
      <c r="MVT161" s="3"/>
      <c r="MVU161" s="3"/>
      <c r="MVV161" s="3"/>
      <c r="MVW161" s="3"/>
      <c r="MVX161" s="3"/>
      <c r="MVY161" s="3"/>
      <c r="MVZ161" s="3"/>
      <c r="MWA161" s="3"/>
      <c r="MWB161" s="3"/>
      <c r="MWC161" s="3"/>
      <c r="MWD161" s="3"/>
      <c r="MWE161" s="3"/>
      <c r="MWF161" s="3"/>
      <c r="MWG161" s="3"/>
      <c r="MWH161" s="3"/>
      <c r="MWI161" s="3"/>
      <c r="MWJ161" s="3"/>
      <c r="MWK161" s="3"/>
      <c r="MWL161" s="3"/>
      <c r="MWM161" s="3"/>
      <c r="MWN161" s="3"/>
      <c r="MWO161" s="3"/>
      <c r="MWP161" s="3"/>
      <c r="MWQ161" s="3"/>
      <c r="MWR161" s="3"/>
      <c r="MWS161" s="3"/>
      <c r="MWT161" s="3"/>
      <c r="MWU161" s="3"/>
      <c r="MWV161" s="3"/>
      <c r="MWW161" s="3"/>
      <c r="MWX161" s="3"/>
      <c r="MWY161" s="3"/>
      <c r="MWZ161" s="3"/>
      <c r="MXA161" s="3"/>
      <c r="MXB161" s="3"/>
      <c r="MXC161" s="3"/>
      <c r="MXD161" s="3"/>
      <c r="MXE161" s="3"/>
      <c r="MXF161" s="3"/>
      <c r="MXG161" s="3"/>
      <c r="MXH161" s="3"/>
      <c r="MXI161" s="3"/>
      <c r="MXJ161" s="3"/>
      <c r="MXK161" s="3"/>
      <c r="MXL161" s="3"/>
      <c r="MXM161" s="3"/>
      <c r="MXN161" s="3"/>
      <c r="MXO161" s="3"/>
      <c r="MXP161" s="3"/>
      <c r="MXQ161" s="3"/>
      <c r="MXR161" s="3"/>
      <c r="MXS161" s="3"/>
      <c r="MXT161" s="3"/>
      <c r="MXU161" s="3"/>
      <c r="MXV161" s="3"/>
      <c r="MXW161" s="3"/>
      <c r="MXX161" s="3"/>
      <c r="MXY161" s="3"/>
      <c r="MXZ161" s="3"/>
      <c r="MYA161" s="3"/>
      <c r="MYB161" s="3"/>
      <c r="MYC161" s="3"/>
      <c r="MYD161" s="3"/>
      <c r="MYE161" s="3"/>
      <c r="MYF161" s="3"/>
      <c r="MYG161" s="3"/>
      <c r="MYH161" s="3"/>
      <c r="MYI161" s="3"/>
      <c r="MYJ161" s="3"/>
      <c r="MYK161" s="3"/>
      <c r="MYL161" s="3"/>
      <c r="MYM161" s="3"/>
      <c r="MYN161" s="3"/>
      <c r="MYO161" s="3"/>
      <c r="MYP161" s="3"/>
      <c r="MYQ161" s="3"/>
      <c r="MYR161" s="3"/>
      <c r="MYS161" s="3"/>
      <c r="MYT161" s="3"/>
      <c r="MYU161" s="3"/>
      <c r="MYV161" s="3"/>
      <c r="MYW161" s="3"/>
      <c r="MYX161" s="3"/>
      <c r="MYY161" s="3"/>
      <c r="MYZ161" s="3"/>
      <c r="MZA161" s="3"/>
      <c r="MZB161" s="3"/>
      <c r="MZC161" s="3"/>
      <c r="MZD161" s="3"/>
      <c r="MZE161" s="3"/>
      <c r="MZF161" s="3"/>
      <c r="MZG161" s="3"/>
      <c r="MZH161" s="3"/>
      <c r="MZI161" s="3"/>
      <c r="MZJ161" s="3"/>
      <c r="MZK161" s="3"/>
      <c r="MZL161" s="3"/>
      <c r="MZM161" s="3"/>
      <c r="MZN161" s="3"/>
      <c r="MZO161" s="3"/>
      <c r="MZP161" s="3"/>
      <c r="MZQ161" s="3"/>
      <c r="MZR161" s="3"/>
      <c r="MZS161" s="3"/>
      <c r="MZT161" s="3"/>
      <c r="MZU161" s="3"/>
      <c r="MZV161" s="3"/>
      <c r="MZW161" s="3"/>
      <c r="MZX161" s="3"/>
      <c r="MZY161" s="3"/>
      <c r="MZZ161" s="3"/>
      <c r="NAA161" s="3"/>
      <c r="NAB161" s="3"/>
      <c r="NAC161" s="3"/>
      <c r="NAD161" s="3"/>
      <c r="NAE161" s="3"/>
      <c r="NAF161" s="3"/>
      <c r="NAG161" s="3"/>
      <c r="NAH161" s="3"/>
      <c r="NAI161" s="3"/>
      <c r="NAJ161" s="3"/>
      <c r="NAK161" s="3"/>
      <c r="NAL161" s="3"/>
      <c r="NAM161" s="3"/>
      <c r="NAN161" s="3"/>
      <c r="NAO161" s="3"/>
      <c r="NAP161" s="3"/>
      <c r="NAQ161" s="3"/>
      <c r="NAR161" s="3"/>
      <c r="NAS161" s="3"/>
      <c r="NAT161" s="3"/>
      <c r="NAU161" s="3"/>
      <c r="NAV161" s="3"/>
      <c r="NAW161" s="3"/>
      <c r="NAX161" s="3"/>
      <c r="NAY161" s="3"/>
      <c r="NAZ161" s="3"/>
      <c r="NBA161" s="3"/>
      <c r="NBB161" s="3"/>
      <c r="NBC161" s="3"/>
      <c r="NBD161" s="3"/>
      <c r="NBE161" s="3"/>
      <c r="NBF161" s="3"/>
      <c r="NBG161" s="3"/>
      <c r="NBH161" s="3"/>
      <c r="NBI161" s="3"/>
      <c r="NBJ161" s="3"/>
      <c r="NBK161" s="3"/>
      <c r="NBL161" s="3"/>
      <c r="NBM161" s="3"/>
      <c r="NBN161" s="3"/>
      <c r="NBO161" s="3"/>
      <c r="NBP161" s="3"/>
      <c r="NBQ161" s="3"/>
      <c r="NBR161" s="3"/>
      <c r="NBS161" s="3"/>
      <c r="NBT161" s="3"/>
      <c r="NBU161" s="3"/>
      <c r="NBV161" s="3"/>
      <c r="NBW161" s="3"/>
      <c r="NBX161" s="3"/>
      <c r="NBY161" s="3"/>
      <c r="NBZ161" s="3"/>
      <c r="NCA161" s="3"/>
      <c r="NCB161" s="3"/>
      <c r="NCC161" s="3"/>
      <c r="NCD161" s="3"/>
      <c r="NCE161" s="3"/>
      <c r="NCF161" s="3"/>
      <c r="NCG161" s="3"/>
      <c r="NCH161" s="3"/>
      <c r="NCI161" s="3"/>
      <c r="NCJ161" s="3"/>
      <c r="NCK161" s="3"/>
      <c r="NCL161" s="3"/>
      <c r="NCM161" s="3"/>
      <c r="NCN161" s="3"/>
      <c r="NCO161" s="3"/>
      <c r="NCP161" s="3"/>
      <c r="NCQ161" s="3"/>
      <c r="NCR161" s="3"/>
      <c r="NCS161" s="3"/>
      <c r="NCT161" s="3"/>
      <c r="NCU161" s="3"/>
      <c r="NCV161" s="3"/>
      <c r="NCW161" s="3"/>
      <c r="NCX161" s="3"/>
      <c r="NCY161" s="3"/>
      <c r="NCZ161" s="3"/>
      <c r="NDA161" s="3"/>
      <c r="NDB161" s="3"/>
      <c r="NDC161" s="3"/>
      <c r="NDD161" s="3"/>
      <c r="NDE161" s="3"/>
      <c r="NDF161" s="3"/>
      <c r="NDG161" s="3"/>
      <c r="NDH161" s="3"/>
      <c r="NDI161" s="3"/>
      <c r="NDJ161" s="3"/>
      <c r="NDK161" s="3"/>
      <c r="NDL161" s="3"/>
      <c r="NDM161" s="3"/>
      <c r="NDN161" s="3"/>
      <c r="NDO161" s="3"/>
      <c r="NDP161" s="3"/>
      <c r="NDQ161" s="3"/>
      <c r="NDR161" s="3"/>
      <c r="NDS161" s="3"/>
      <c r="NDT161" s="3"/>
      <c r="NDU161" s="3"/>
      <c r="NDV161" s="3"/>
      <c r="NDW161" s="3"/>
      <c r="NDX161" s="3"/>
      <c r="NDY161" s="3"/>
      <c r="NDZ161" s="3"/>
      <c r="NEA161" s="3"/>
      <c r="NEB161" s="3"/>
      <c r="NEC161" s="3"/>
      <c r="NED161" s="3"/>
      <c r="NEE161" s="3"/>
      <c r="NEF161" s="3"/>
      <c r="NEG161" s="3"/>
      <c r="NEH161" s="3"/>
      <c r="NEI161" s="3"/>
      <c r="NEJ161" s="3"/>
      <c r="NEK161" s="3"/>
      <c r="NEL161" s="3"/>
      <c r="NEM161" s="3"/>
      <c r="NEN161" s="3"/>
      <c r="NEO161" s="3"/>
      <c r="NEP161" s="3"/>
      <c r="NEQ161" s="3"/>
      <c r="NER161" s="3"/>
      <c r="NES161" s="3"/>
      <c r="NET161" s="3"/>
      <c r="NEU161" s="3"/>
      <c r="NEV161" s="3"/>
      <c r="NEW161" s="3"/>
      <c r="NEX161" s="3"/>
      <c r="NEY161" s="3"/>
      <c r="NEZ161" s="3"/>
      <c r="NFA161" s="3"/>
      <c r="NFB161" s="3"/>
      <c r="NFC161" s="3"/>
      <c r="NFD161" s="3"/>
      <c r="NFE161" s="3"/>
      <c r="NFF161" s="3"/>
      <c r="NFG161" s="3"/>
      <c r="NFH161" s="3"/>
      <c r="NFI161" s="3"/>
      <c r="NFJ161" s="3"/>
      <c r="NFK161" s="3"/>
      <c r="NFL161" s="3"/>
      <c r="NFM161" s="3"/>
      <c r="NFN161" s="3"/>
      <c r="NFO161" s="3"/>
      <c r="NFP161" s="3"/>
      <c r="NFQ161" s="3"/>
      <c r="NFR161" s="3"/>
      <c r="NFS161" s="3"/>
      <c r="NFT161" s="3"/>
      <c r="NFU161" s="3"/>
      <c r="NFV161" s="3"/>
      <c r="NFW161" s="3"/>
      <c r="NFX161" s="3"/>
      <c r="NFY161" s="3"/>
      <c r="NFZ161" s="3"/>
      <c r="NGA161" s="3"/>
      <c r="NGB161" s="3"/>
      <c r="NGC161" s="3"/>
      <c r="NGD161" s="3"/>
      <c r="NGE161" s="3"/>
      <c r="NGF161" s="3"/>
      <c r="NGG161" s="3"/>
      <c r="NGH161" s="3"/>
      <c r="NGI161" s="3"/>
      <c r="NGJ161" s="3"/>
      <c r="NGK161" s="3"/>
      <c r="NGL161" s="3"/>
      <c r="NGM161" s="3"/>
      <c r="NGN161" s="3"/>
      <c r="NGO161" s="3"/>
      <c r="NGP161" s="3"/>
      <c r="NGQ161" s="3"/>
      <c r="NGR161" s="3"/>
      <c r="NGS161" s="3"/>
      <c r="NGT161" s="3"/>
      <c r="NGU161" s="3"/>
      <c r="NGV161" s="3"/>
      <c r="NGW161" s="3"/>
      <c r="NGX161" s="3"/>
      <c r="NGY161" s="3"/>
      <c r="NGZ161" s="3"/>
      <c r="NHA161" s="3"/>
      <c r="NHB161" s="3"/>
      <c r="NHC161" s="3"/>
      <c r="NHD161" s="3"/>
      <c r="NHE161" s="3"/>
      <c r="NHF161" s="3"/>
      <c r="NHG161" s="3"/>
      <c r="NHH161" s="3"/>
      <c r="NHI161" s="3"/>
      <c r="NHJ161" s="3"/>
      <c r="NHK161" s="3"/>
      <c r="NHL161" s="3"/>
      <c r="NHM161" s="3"/>
      <c r="NHN161" s="3"/>
      <c r="NHO161" s="3"/>
      <c r="NHP161" s="3"/>
      <c r="NHQ161" s="3"/>
      <c r="NHR161" s="3"/>
      <c r="NHS161" s="3"/>
      <c r="NHT161" s="3"/>
      <c r="NHU161" s="3"/>
      <c r="NHV161" s="3"/>
      <c r="NHW161" s="3"/>
      <c r="NHX161" s="3"/>
      <c r="NHY161" s="3"/>
      <c r="NHZ161" s="3"/>
      <c r="NIA161" s="3"/>
      <c r="NIB161" s="3"/>
      <c r="NIC161" s="3"/>
      <c r="NID161" s="3"/>
      <c r="NIE161" s="3"/>
      <c r="NIF161" s="3"/>
      <c r="NIG161" s="3"/>
      <c r="NIH161" s="3"/>
      <c r="NII161" s="3"/>
      <c r="NIJ161" s="3"/>
      <c r="NIK161" s="3"/>
      <c r="NIL161" s="3"/>
      <c r="NIM161" s="3"/>
      <c r="NIN161" s="3"/>
      <c r="NIO161" s="3"/>
      <c r="NIP161" s="3"/>
      <c r="NIQ161" s="3"/>
      <c r="NIR161" s="3"/>
      <c r="NIS161" s="3"/>
      <c r="NIT161" s="3"/>
      <c r="NIU161" s="3"/>
      <c r="NIV161" s="3"/>
      <c r="NIW161" s="3"/>
      <c r="NIX161" s="3"/>
      <c r="NIY161" s="3"/>
      <c r="NIZ161" s="3"/>
      <c r="NJA161" s="3"/>
      <c r="NJB161" s="3"/>
      <c r="NJC161" s="3"/>
      <c r="NJD161" s="3"/>
      <c r="NJE161" s="3"/>
      <c r="NJF161" s="3"/>
      <c r="NJG161" s="3"/>
      <c r="NJH161" s="3"/>
      <c r="NJI161" s="3"/>
      <c r="NJJ161" s="3"/>
      <c r="NJK161" s="3"/>
      <c r="NJL161" s="3"/>
      <c r="NJM161" s="3"/>
      <c r="NJN161" s="3"/>
      <c r="NJO161" s="3"/>
      <c r="NJP161" s="3"/>
      <c r="NJQ161" s="3"/>
      <c r="NJR161" s="3"/>
      <c r="NJS161" s="3"/>
      <c r="NJT161" s="3"/>
      <c r="NJU161" s="3"/>
      <c r="NJV161" s="3"/>
      <c r="NJW161" s="3"/>
      <c r="NJX161" s="3"/>
      <c r="NJY161" s="3"/>
      <c r="NJZ161" s="3"/>
      <c r="NKA161" s="3"/>
      <c r="NKB161" s="3"/>
      <c r="NKC161" s="3"/>
      <c r="NKD161" s="3"/>
      <c r="NKE161" s="3"/>
      <c r="NKF161" s="3"/>
      <c r="NKG161" s="3"/>
      <c r="NKH161" s="3"/>
      <c r="NKI161" s="3"/>
      <c r="NKJ161" s="3"/>
      <c r="NKK161" s="3"/>
      <c r="NKL161" s="3"/>
      <c r="NKM161" s="3"/>
      <c r="NKN161" s="3"/>
      <c r="NKO161" s="3"/>
      <c r="NKP161" s="3"/>
      <c r="NKQ161" s="3"/>
      <c r="NKR161" s="3"/>
      <c r="NKS161" s="3"/>
      <c r="NKT161" s="3"/>
      <c r="NKU161" s="3"/>
      <c r="NKV161" s="3"/>
      <c r="NKW161" s="3"/>
      <c r="NKX161" s="3"/>
      <c r="NKY161" s="3"/>
      <c r="NKZ161" s="3"/>
      <c r="NLA161" s="3"/>
      <c r="NLB161" s="3"/>
      <c r="NLC161" s="3"/>
      <c r="NLD161" s="3"/>
      <c r="NLE161" s="3"/>
      <c r="NLF161" s="3"/>
      <c r="NLG161" s="3"/>
      <c r="NLH161" s="3"/>
      <c r="NLI161" s="3"/>
      <c r="NLJ161" s="3"/>
      <c r="NLK161" s="3"/>
      <c r="NLL161" s="3"/>
      <c r="NLM161" s="3"/>
      <c r="NLN161" s="3"/>
      <c r="NLO161" s="3"/>
      <c r="NLP161" s="3"/>
      <c r="NLQ161" s="3"/>
      <c r="NLR161" s="3"/>
      <c r="NLS161" s="3"/>
      <c r="NLT161" s="3"/>
      <c r="NLU161" s="3"/>
      <c r="NLV161" s="3"/>
      <c r="NLW161" s="3"/>
      <c r="NLX161" s="3"/>
      <c r="NLY161" s="3"/>
      <c r="NLZ161" s="3"/>
      <c r="NMA161" s="3"/>
      <c r="NMB161" s="3"/>
      <c r="NMC161" s="3"/>
      <c r="NMD161" s="3"/>
      <c r="NME161" s="3"/>
      <c r="NMF161" s="3"/>
      <c r="NMG161" s="3"/>
      <c r="NMH161" s="3"/>
      <c r="NMI161" s="3"/>
      <c r="NMJ161" s="3"/>
      <c r="NMK161" s="3"/>
      <c r="NML161" s="3"/>
      <c r="NMM161" s="3"/>
      <c r="NMN161" s="3"/>
      <c r="NMO161" s="3"/>
      <c r="NMP161" s="3"/>
      <c r="NMQ161" s="3"/>
      <c r="NMR161" s="3"/>
      <c r="NMS161" s="3"/>
      <c r="NMT161" s="3"/>
      <c r="NMU161" s="3"/>
      <c r="NMV161" s="3"/>
      <c r="NMW161" s="3"/>
      <c r="NMX161" s="3"/>
      <c r="NMY161" s="3"/>
      <c r="NMZ161" s="3"/>
      <c r="NNA161" s="3"/>
      <c r="NNB161" s="3"/>
      <c r="NNC161" s="3"/>
      <c r="NND161" s="3"/>
      <c r="NNE161" s="3"/>
      <c r="NNF161" s="3"/>
      <c r="NNG161" s="3"/>
      <c r="NNH161" s="3"/>
      <c r="NNI161" s="3"/>
      <c r="NNJ161" s="3"/>
      <c r="NNK161" s="3"/>
      <c r="NNL161" s="3"/>
      <c r="NNM161" s="3"/>
      <c r="NNN161" s="3"/>
      <c r="NNO161" s="3"/>
      <c r="NNP161" s="3"/>
      <c r="NNQ161" s="3"/>
      <c r="NNR161" s="3"/>
      <c r="NNS161" s="3"/>
      <c r="NNT161" s="3"/>
      <c r="NNU161" s="3"/>
      <c r="NNV161" s="3"/>
      <c r="NNW161" s="3"/>
      <c r="NNX161" s="3"/>
      <c r="NNY161" s="3"/>
      <c r="NNZ161" s="3"/>
      <c r="NOA161" s="3"/>
      <c r="NOB161" s="3"/>
      <c r="NOC161" s="3"/>
      <c r="NOD161" s="3"/>
      <c r="NOE161" s="3"/>
      <c r="NOF161" s="3"/>
      <c r="NOG161" s="3"/>
      <c r="NOH161" s="3"/>
      <c r="NOI161" s="3"/>
      <c r="NOJ161" s="3"/>
      <c r="NOK161" s="3"/>
      <c r="NOL161" s="3"/>
      <c r="NOM161" s="3"/>
      <c r="NON161" s="3"/>
      <c r="NOO161" s="3"/>
      <c r="NOP161" s="3"/>
      <c r="NOQ161" s="3"/>
      <c r="NOR161" s="3"/>
      <c r="NOS161" s="3"/>
      <c r="NOT161" s="3"/>
      <c r="NOU161" s="3"/>
      <c r="NOV161" s="3"/>
      <c r="NOW161" s="3"/>
      <c r="NOX161" s="3"/>
      <c r="NOY161" s="3"/>
      <c r="NOZ161" s="3"/>
      <c r="NPA161" s="3"/>
      <c r="NPB161" s="3"/>
      <c r="NPC161" s="3"/>
      <c r="NPD161" s="3"/>
      <c r="NPE161" s="3"/>
      <c r="NPF161" s="3"/>
      <c r="NPG161" s="3"/>
      <c r="NPH161" s="3"/>
      <c r="NPI161" s="3"/>
      <c r="NPJ161" s="3"/>
      <c r="NPK161" s="3"/>
      <c r="NPL161" s="3"/>
      <c r="NPM161" s="3"/>
      <c r="NPN161" s="3"/>
      <c r="NPO161" s="3"/>
      <c r="NPP161" s="3"/>
      <c r="NPQ161" s="3"/>
      <c r="NPR161" s="3"/>
      <c r="NPS161" s="3"/>
      <c r="NPT161" s="3"/>
      <c r="NPU161" s="3"/>
      <c r="NPV161" s="3"/>
      <c r="NPW161" s="3"/>
      <c r="NPX161" s="3"/>
      <c r="NPY161" s="3"/>
      <c r="NPZ161" s="3"/>
      <c r="NQA161" s="3"/>
      <c r="NQB161" s="3"/>
      <c r="NQC161" s="3"/>
      <c r="NQD161" s="3"/>
      <c r="NQE161" s="3"/>
      <c r="NQF161" s="3"/>
      <c r="NQG161" s="3"/>
      <c r="NQH161" s="3"/>
      <c r="NQI161" s="3"/>
      <c r="NQJ161" s="3"/>
      <c r="NQK161" s="3"/>
      <c r="NQL161" s="3"/>
      <c r="NQM161" s="3"/>
      <c r="NQN161" s="3"/>
      <c r="NQO161" s="3"/>
      <c r="NQP161" s="3"/>
      <c r="NQQ161" s="3"/>
      <c r="NQR161" s="3"/>
      <c r="NQS161" s="3"/>
      <c r="NQT161" s="3"/>
      <c r="NQU161" s="3"/>
      <c r="NQV161" s="3"/>
      <c r="NQW161" s="3"/>
      <c r="NQX161" s="3"/>
      <c r="NQY161" s="3"/>
      <c r="NQZ161" s="3"/>
      <c r="NRA161" s="3"/>
      <c r="NRB161" s="3"/>
      <c r="NRC161" s="3"/>
      <c r="NRD161" s="3"/>
      <c r="NRE161" s="3"/>
      <c r="NRF161" s="3"/>
      <c r="NRG161" s="3"/>
      <c r="NRH161" s="3"/>
      <c r="NRI161" s="3"/>
      <c r="NRJ161" s="3"/>
      <c r="NRK161" s="3"/>
      <c r="NRL161" s="3"/>
      <c r="NRM161" s="3"/>
      <c r="NRN161" s="3"/>
      <c r="NRO161" s="3"/>
      <c r="NRP161" s="3"/>
      <c r="NRQ161" s="3"/>
      <c r="NRR161" s="3"/>
      <c r="NRS161" s="3"/>
      <c r="NRT161" s="3"/>
      <c r="NRU161" s="3"/>
      <c r="NRV161" s="3"/>
      <c r="NRW161" s="3"/>
      <c r="NRX161" s="3"/>
      <c r="NRY161" s="3"/>
      <c r="NRZ161" s="3"/>
      <c r="NSA161" s="3"/>
      <c r="NSB161" s="3"/>
      <c r="NSC161" s="3"/>
      <c r="NSD161" s="3"/>
      <c r="NSE161" s="3"/>
      <c r="NSF161" s="3"/>
      <c r="NSG161" s="3"/>
      <c r="NSH161" s="3"/>
      <c r="NSI161" s="3"/>
      <c r="NSJ161" s="3"/>
      <c r="NSK161" s="3"/>
      <c r="NSL161" s="3"/>
      <c r="NSM161" s="3"/>
      <c r="NSN161" s="3"/>
      <c r="NSO161" s="3"/>
      <c r="NSP161" s="3"/>
      <c r="NSQ161" s="3"/>
      <c r="NSR161" s="3"/>
      <c r="NSS161" s="3"/>
      <c r="NST161" s="3"/>
      <c r="NSU161" s="3"/>
      <c r="NSV161" s="3"/>
      <c r="NSW161" s="3"/>
      <c r="NSX161" s="3"/>
      <c r="NSY161" s="3"/>
      <c r="NSZ161" s="3"/>
      <c r="NTA161" s="3"/>
      <c r="NTB161" s="3"/>
      <c r="NTC161" s="3"/>
      <c r="NTD161" s="3"/>
      <c r="NTE161" s="3"/>
      <c r="NTF161" s="3"/>
      <c r="NTG161" s="3"/>
      <c r="NTH161" s="3"/>
      <c r="NTI161" s="3"/>
      <c r="NTJ161" s="3"/>
      <c r="NTK161" s="3"/>
      <c r="NTL161" s="3"/>
      <c r="NTM161" s="3"/>
      <c r="NTN161" s="3"/>
      <c r="NTO161" s="3"/>
      <c r="NTP161" s="3"/>
      <c r="NTQ161" s="3"/>
      <c r="NTR161" s="3"/>
      <c r="NTS161" s="3"/>
      <c r="NTT161" s="3"/>
      <c r="NTU161" s="3"/>
      <c r="NTV161" s="3"/>
      <c r="NTW161" s="3"/>
      <c r="NTX161" s="3"/>
      <c r="NTY161" s="3"/>
      <c r="NTZ161" s="3"/>
      <c r="NUA161" s="3"/>
      <c r="NUB161" s="3"/>
      <c r="NUC161" s="3"/>
      <c r="NUD161" s="3"/>
      <c r="NUE161" s="3"/>
      <c r="NUF161" s="3"/>
      <c r="NUG161" s="3"/>
      <c r="NUH161" s="3"/>
      <c r="NUI161" s="3"/>
      <c r="NUJ161" s="3"/>
      <c r="NUK161" s="3"/>
      <c r="NUL161" s="3"/>
      <c r="NUM161" s="3"/>
      <c r="NUN161" s="3"/>
      <c r="NUO161" s="3"/>
      <c r="NUP161" s="3"/>
      <c r="NUQ161" s="3"/>
      <c r="NUR161" s="3"/>
      <c r="NUS161" s="3"/>
      <c r="NUT161" s="3"/>
      <c r="NUU161" s="3"/>
      <c r="NUV161" s="3"/>
      <c r="NUW161" s="3"/>
      <c r="NUX161" s="3"/>
      <c r="NUY161" s="3"/>
      <c r="NUZ161" s="3"/>
      <c r="NVA161" s="3"/>
      <c r="NVB161" s="3"/>
      <c r="NVC161" s="3"/>
      <c r="NVD161" s="3"/>
      <c r="NVE161" s="3"/>
      <c r="NVF161" s="3"/>
      <c r="NVG161" s="3"/>
      <c r="NVH161" s="3"/>
      <c r="NVI161" s="3"/>
      <c r="NVJ161" s="3"/>
      <c r="NVK161" s="3"/>
      <c r="NVL161" s="3"/>
      <c r="NVM161" s="3"/>
      <c r="NVN161" s="3"/>
      <c r="NVO161" s="3"/>
      <c r="NVP161" s="3"/>
      <c r="NVQ161" s="3"/>
      <c r="NVR161" s="3"/>
      <c r="NVS161" s="3"/>
      <c r="NVT161" s="3"/>
      <c r="NVU161" s="3"/>
      <c r="NVV161" s="3"/>
      <c r="NVW161" s="3"/>
      <c r="NVX161" s="3"/>
      <c r="NVY161" s="3"/>
      <c r="NVZ161" s="3"/>
      <c r="NWA161" s="3"/>
      <c r="NWB161" s="3"/>
      <c r="NWC161" s="3"/>
      <c r="NWD161" s="3"/>
      <c r="NWE161" s="3"/>
      <c r="NWF161" s="3"/>
      <c r="NWG161" s="3"/>
      <c r="NWH161" s="3"/>
      <c r="NWI161" s="3"/>
      <c r="NWJ161" s="3"/>
      <c r="NWK161" s="3"/>
      <c r="NWL161" s="3"/>
      <c r="NWM161" s="3"/>
      <c r="NWN161" s="3"/>
      <c r="NWO161" s="3"/>
      <c r="NWP161" s="3"/>
      <c r="NWQ161" s="3"/>
      <c r="NWR161" s="3"/>
      <c r="NWS161" s="3"/>
      <c r="NWT161" s="3"/>
      <c r="NWU161" s="3"/>
      <c r="NWV161" s="3"/>
      <c r="NWW161" s="3"/>
      <c r="NWX161" s="3"/>
      <c r="NWY161" s="3"/>
      <c r="NWZ161" s="3"/>
      <c r="NXA161" s="3"/>
      <c r="NXB161" s="3"/>
      <c r="NXC161" s="3"/>
      <c r="NXD161" s="3"/>
      <c r="NXE161" s="3"/>
      <c r="NXF161" s="3"/>
      <c r="NXG161" s="3"/>
      <c r="NXH161" s="3"/>
      <c r="NXI161" s="3"/>
      <c r="NXJ161" s="3"/>
      <c r="NXK161" s="3"/>
      <c r="NXL161" s="3"/>
      <c r="NXM161" s="3"/>
      <c r="NXN161" s="3"/>
      <c r="NXO161" s="3"/>
      <c r="NXP161" s="3"/>
      <c r="NXQ161" s="3"/>
      <c r="NXR161" s="3"/>
      <c r="NXS161" s="3"/>
      <c r="NXT161" s="3"/>
      <c r="NXU161" s="3"/>
      <c r="NXV161" s="3"/>
      <c r="NXW161" s="3"/>
      <c r="NXX161" s="3"/>
      <c r="NXY161" s="3"/>
      <c r="NXZ161" s="3"/>
      <c r="NYA161" s="3"/>
      <c r="NYB161" s="3"/>
      <c r="NYC161" s="3"/>
      <c r="NYD161" s="3"/>
      <c r="NYE161" s="3"/>
      <c r="NYF161" s="3"/>
      <c r="NYG161" s="3"/>
      <c r="NYH161" s="3"/>
      <c r="NYI161" s="3"/>
      <c r="NYJ161" s="3"/>
      <c r="NYK161" s="3"/>
      <c r="NYL161" s="3"/>
      <c r="NYM161" s="3"/>
      <c r="NYN161" s="3"/>
      <c r="NYO161" s="3"/>
      <c r="NYP161" s="3"/>
      <c r="NYQ161" s="3"/>
      <c r="NYR161" s="3"/>
      <c r="NYS161" s="3"/>
      <c r="NYT161" s="3"/>
      <c r="NYU161" s="3"/>
      <c r="NYV161" s="3"/>
      <c r="NYW161" s="3"/>
      <c r="NYX161" s="3"/>
      <c r="NYY161" s="3"/>
      <c r="NYZ161" s="3"/>
      <c r="NZA161" s="3"/>
      <c r="NZB161" s="3"/>
      <c r="NZC161" s="3"/>
      <c r="NZD161" s="3"/>
      <c r="NZE161" s="3"/>
      <c r="NZF161" s="3"/>
      <c r="NZG161" s="3"/>
      <c r="NZH161" s="3"/>
      <c r="NZI161" s="3"/>
      <c r="NZJ161" s="3"/>
      <c r="NZK161" s="3"/>
      <c r="NZL161" s="3"/>
      <c r="NZM161" s="3"/>
      <c r="NZN161" s="3"/>
      <c r="NZO161" s="3"/>
      <c r="NZP161" s="3"/>
      <c r="NZQ161" s="3"/>
      <c r="NZR161" s="3"/>
      <c r="NZS161" s="3"/>
      <c r="NZT161" s="3"/>
      <c r="NZU161" s="3"/>
      <c r="NZV161" s="3"/>
      <c r="NZW161" s="3"/>
      <c r="NZX161" s="3"/>
      <c r="NZY161" s="3"/>
      <c r="NZZ161" s="3"/>
      <c r="OAA161" s="3"/>
      <c r="OAB161" s="3"/>
      <c r="OAC161" s="3"/>
      <c r="OAD161" s="3"/>
      <c r="OAE161" s="3"/>
      <c r="OAF161" s="3"/>
      <c r="OAG161" s="3"/>
      <c r="OAH161" s="3"/>
      <c r="OAI161" s="3"/>
      <c r="OAJ161" s="3"/>
      <c r="OAK161" s="3"/>
      <c r="OAL161" s="3"/>
      <c r="OAM161" s="3"/>
      <c r="OAN161" s="3"/>
      <c r="OAO161" s="3"/>
      <c r="OAP161" s="3"/>
      <c r="OAQ161" s="3"/>
      <c r="OAR161" s="3"/>
      <c r="OAS161" s="3"/>
      <c r="OAT161" s="3"/>
      <c r="OAU161" s="3"/>
      <c r="OAV161" s="3"/>
      <c r="OAW161" s="3"/>
      <c r="OAX161" s="3"/>
      <c r="OAY161" s="3"/>
      <c r="OAZ161" s="3"/>
      <c r="OBA161" s="3"/>
      <c r="OBB161" s="3"/>
      <c r="OBC161" s="3"/>
      <c r="OBD161" s="3"/>
      <c r="OBE161" s="3"/>
      <c r="OBF161" s="3"/>
      <c r="OBG161" s="3"/>
      <c r="OBH161" s="3"/>
      <c r="OBI161" s="3"/>
      <c r="OBJ161" s="3"/>
      <c r="OBK161" s="3"/>
      <c r="OBL161" s="3"/>
      <c r="OBM161" s="3"/>
      <c r="OBN161" s="3"/>
      <c r="OBO161" s="3"/>
      <c r="OBP161" s="3"/>
      <c r="OBQ161" s="3"/>
      <c r="OBR161" s="3"/>
      <c r="OBS161" s="3"/>
      <c r="OBT161" s="3"/>
      <c r="OBU161" s="3"/>
      <c r="OBV161" s="3"/>
      <c r="OBW161" s="3"/>
      <c r="OBX161" s="3"/>
      <c r="OBY161" s="3"/>
      <c r="OBZ161" s="3"/>
      <c r="OCA161" s="3"/>
      <c r="OCB161" s="3"/>
      <c r="OCC161" s="3"/>
      <c r="OCD161" s="3"/>
      <c r="OCE161" s="3"/>
      <c r="OCF161" s="3"/>
      <c r="OCG161" s="3"/>
      <c r="OCH161" s="3"/>
      <c r="OCI161" s="3"/>
      <c r="OCJ161" s="3"/>
      <c r="OCK161" s="3"/>
      <c r="OCL161" s="3"/>
      <c r="OCM161" s="3"/>
      <c r="OCN161" s="3"/>
      <c r="OCO161" s="3"/>
      <c r="OCP161" s="3"/>
      <c r="OCQ161" s="3"/>
      <c r="OCR161" s="3"/>
      <c r="OCS161" s="3"/>
      <c r="OCT161" s="3"/>
      <c r="OCU161" s="3"/>
      <c r="OCV161" s="3"/>
      <c r="OCW161" s="3"/>
      <c r="OCX161" s="3"/>
      <c r="OCY161" s="3"/>
      <c r="OCZ161" s="3"/>
      <c r="ODA161" s="3"/>
      <c r="ODB161" s="3"/>
      <c r="ODC161" s="3"/>
      <c r="ODD161" s="3"/>
      <c r="ODE161" s="3"/>
      <c r="ODF161" s="3"/>
      <c r="ODG161" s="3"/>
      <c r="ODH161" s="3"/>
      <c r="ODI161" s="3"/>
      <c r="ODJ161" s="3"/>
      <c r="ODK161" s="3"/>
      <c r="ODL161" s="3"/>
      <c r="ODM161" s="3"/>
      <c r="ODN161" s="3"/>
      <c r="ODO161" s="3"/>
      <c r="ODP161" s="3"/>
      <c r="ODQ161" s="3"/>
      <c r="ODR161" s="3"/>
      <c r="ODS161" s="3"/>
      <c r="ODT161" s="3"/>
      <c r="ODU161" s="3"/>
      <c r="ODV161" s="3"/>
      <c r="ODW161" s="3"/>
      <c r="ODX161" s="3"/>
      <c r="ODY161" s="3"/>
      <c r="ODZ161" s="3"/>
      <c r="OEA161" s="3"/>
      <c r="OEB161" s="3"/>
      <c r="OEC161" s="3"/>
      <c r="OED161" s="3"/>
      <c r="OEE161" s="3"/>
      <c r="OEF161" s="3"/>
      <c r="OEG161" s="3"/>
      <c r="OEH161" s="3"/>
      <c r="OEI161" s="3"/>
      <c r="OEJ161" s="3"/>
      <c r="OEK161" s="3"/>
      <c r="OEL161" s="3"/>
      <c r="OEM161" s="3"/>
      <c r="OEN161" s="3"/>
      <c r="OEO161" s="3"/>
      <c r="OEP161" s="3"/>
      <c r="OEQ161" s="3"/>
      <c r="OER161" s="3"/>
      <c r="OES161" s="3"/>
      <c r="OET161" s="3"/>
      <c r="OEU161" s="3"/>
      <c r="OEV161" s="3"/>
      <c r="OEW161" s="3"/>
      <c r="OEX161" s="3"/>
      <c r="OEY161" s="3"/>
      <c r="OEZ161" s="3"/>
      <c r="OFA161" s="3"/>
      <c r="OFB161" s="3"/>
      <c r="OFC161" s="3"/>
      <c r="OFD161" s="3"/>
      <c r="OFE161" s="3"/>
      <c r="OFF161" s="3"/>
      <c r="OFG161" s="3"/>
      <c r="OFH161" s="3"/>
      <c r="OFI161" s="3"/>
      <c r="OFJ161" s="3"/>
      <c r="OFK161" s="3"/>
      <c r="OFL161" s="3"/>
      <c r="OFM161" s="3"/>
      <c r="OFN161" s="3"/>
      <c r="OFO161" s="3"/>
      <c r="OFP161" s="3"/>
      <c r="OFQ161" s="3"/>
      <c r="OFR161" s="3"/>
      <c r="OFS161" s="3"/>
      <c r="OFT161" s="3"/>
      <c r="OFU161" s="3"/>
      <c r="OFV161" s="3"/>
      <c r="OFW161" s="3"/>
      <c r="OFX161" s="3"/>
      <c r="OFY161" s="3"/>
      <c r="OFZ161" s="3"/>
      <c r="OGA161" s="3"/>
      <c r="OGB161" s="3"/>
      <c r="OGC161" s="3"/>
      <c r="OGD161" s="3"/>
      <c r="OGE161" s="3"/>
      <c r="OGF161" s="3"/>
      <c r="OGG161" s="3"/>
      <c r="OGH161" s="3"/>
      <c r="OGI161" s="3"/>
      <c r="OGJ161" s="3"/>
      <c r="OGK161" s="3"/>
      <c r="OGL161" s="3"/>
      <c r="OGM161" s="3"/>
      <c r="OGN161" s="3"/>
      <c r="OGO161" s="3"/>
      <c r="OGP161" s="3"/>
      <c r="OGQ161" s="3"/>
      <c r="OGR161" s="3"/>
      <c r="OGS161" s="3"/>
      <c r="OGT161" s="3"/>
      <c r="OGU161" s="3"/>
      <c r="OGV161" s="3"/>
      <c r="OGW161" s="3"/>
      <c r="OGX161" s="3"/>
      <c r="OGY161" s="3"/>
      <c r="OGZ161" s="3"/>
      <c r="OHA161" s="3"/>
      <c r="OHB161" s="3"/>
      <c r="OHC161" s="3"/>
      <c r="OHD161" s="3"/>
      <c r="OHE161" s="3"/>
      <c r="OHF161" s="3"/>
      <c r="OHG161" s="3"/>
      <c r="OHH161" s="3"/>
      <c r="OHI161" s="3"/>
      <c r="OHJ161" s="3"/>
      <c r="OHK161" s="3"/>
      <c r="OHL161" s="3"/>
      <c r="OHM161" s="3"/>
      <c r="OHN161" s="3"/>
      <c r="OHO161" s="3"/>
      <c r="OHP161" s="3"/>
      <c r="OHQ161" s="3"/>
      <c r="OHR161" s="3"/>
      <c r="OHS161" s="3"/>
      <c r="OHT161" s="3"/>
      <c r="OHU161" s="3"/>
      <c r="OHV161" s="3"/>
      <c r="OHW161" s="3"/>
      <c r="OHX161" s="3"/>
      <c r="OHY161" s="3"/>
      <c r="OHZ161" s="3"/>
      <c r="OIA161" s="3"/>
      <c r="OIB161" s="3"/>
      <c r="OIC161" s="3"/>
      <c r="OID161" s="3"/>
      <c r="OIE161" s="3"/>
      <c r="OIF161" s="3"/>
      <c r="OIG161" s="3"/>
      <c r="OIH161" s="3"/>
      <c r="OII161" s="3"/>
      <c r="OIJ161" s="3"/>
      <c r="OIK161" s="3"/>
      <c r="OIL161" s="3"/>
      <c r="OIM161" s="3"/>
      <c r="OIN161" s="3"/>
      <c r="OIO161" s="3"/>
      <c r="OIP161" s="3"/>
      <c r="OIQ161" s="3"/>
      <c r="OIR161" s="3"/>
      <c r="OIS161" s="3"/>
      <c r="OIT161" s="3"/>
      <c r="OIU161" s="3"/>
      <c r="OIV161" s="3"/>
      <c r="OIW161" s="3"/>
      <c r="OIX161" s="3"/>
      <c r="OIY161" s="3"/>
      <c r="OIZ161" s="3"/>
      <c r="OJA161" s="3"/>
      <c r="OJB161" s="3"/>
      <c r="OJC161" s="3"/>
      <c r="OJD161" s="3"/>
      <c r="OJE161" s="3"/>
      <c r="OJF161" s="3"/>
      <c r="OJG161" s="3"/>
      <c r="OJH161" s="3"/>
      <c r="OJI161" s="3"/>
      <c r="OJJ161" s="3"/>
      <c r="OJK161" s="3"/>
      <c r="OJL161" s="3"/>
      <c r="OJM161" s="3"/>
      <c r="OJN161" s="3"/>
      <c r="OJO161" s="3"/>
      <c r="OJP161" s="3"/>
      <c r="OJQ161" s="3"/>
      <c r="OJR161" s="3"/>
      <c r="OJS161" s="3"/>
      <c r="OJT161" s="3"/>
      <c r="OJU161" s="3"/>
      <c r="OJV161" s="3"/>
      <c r="OJW161" s="3"/>
      <c r="OJX161" s="3"/>
      <c r="OJY161" s="3"/>
      <c r="OJZ161" s="3"/>
      <c r="OKA161" s="3"/>
      <c r="OKB161" s="3"/>
      <c r="OKC161" s="3"/>
      <c r="OKD161" s="3"/>
      <c r="OKE161" s="3"/>
      <c r="OKF161" s="3"/>
      <c r="OKG161" s="3"/>
      <c r="OKH161" s="3"/>
      <c r="OKI161" s="3"/>
      <c r="OKJ161" s="3"/>
      <c r="OKK161" s="3"/>
      <c r="OKL161" s="3"/>
      <c r="OKM161" s="3"/>
      <c r="OKN161" s="3"/>
      <c r="OKO161" s="3"/>
      <c r="OKP161" s="3"/>
      <c r="OKQ161" s="3"/>
      <c r="OKR161" s="3"/>
      <c r="OKS161" s="3"/>
      <c r="OKT161" s="3"/>
      <c r="OKU161" s="3"/>
      <c r="OKV161" s="3"/>
      <c r="OKW161" s="3"/>
      <c r="OKX161" s="3"/>
      <c r="OKY161" s="3"/>
      <c r="OKZ161" s="3"/>
      <c r="OLA161" s="3"/>
      <c r="OLB161" s="3"/>
      <c r="OLC161" s="3"/>
      <c r="OLD161" s="3"/>
      <c r="OLE161" s="3"/>
      <c r="OLF161" s="3"/>
      <c r="OLG161" s="3"/>
      <c r="OLH161" s="3"/>
      <c r="OLI161" s="3"/>
      <c r="OLJ161" s="3"/>
      <c r="OLK161" s="3"/>
      <c r="OLL161" s="3"/>
      <c r="OLM161" s="3"/>
      <c r="OLN161" s="3"/>
      <c r="OLO161" s="3"/>
      <c r="OLP161" s="3"/>
      <c r="OLQ161" s="3"/>
      <c r="OLR161" s="3"/>
      <c r="OLS161" s="3"/>
      <c r="OLT161" s="3"/>
      <c r="OLU161" s="3"/>
      <c r="OLV161" s="3"/>
      <c r="OLW161" s="3"/>
      <c r="OLX161" s="3"/>
      <c r="OLY161" s="3"/>
      <c r="OLZ161" s="3"/>
      <c r="OMA161" s="3"/>
      <c r="OMB161" s="3"/>
      <c r="OMC161" s="3"/>
      <c r="OMD161" s="3"/>
      <c r="OME161" s="3"/>
      <c r="OMF161" s="3"/>
      <c r="OMG161" s="3"/>
      <c r="OMH161" s="3"/>
      <c r="OMI161" s="3"/>
      <c r="OMJ161" s="3"/>
      <c r="OMK161" s="3"/>
      <c r="OML161" s="3"/>
      <c r="OMM161" s="3"/>
      <c r="OMN161" s="3"/>
      <c r="OMO161" s="3"/>
      <c r="OMP161" s="3"/>
      <c r="OMQ161" s="3"/>
      <c r="OMR161" s="3"/>
      <c r="OMS161" s="3"/>
      <c r="OMT161" s="3"/>
      <c r="OMU161" s="3"/>
      <c r="OMV161" s="3"/>
      <c r="OMW161" s="3"/>
      <c r="OMX161" s="3"/>
      <c r="OMY161" s="3"/>
      <c r="OMZ161" s="3"/>
      <c r="ONA161" s="3"/>
      <c r="ONB161" s="3"/>
      <c r="ONC161" s="3"/>
      <c r="OND161" s="3"/>
      <c r="ONE161" s="3"/>
      <c r="ONF161" s="3"/>
      <c r="ONG161" s="3"/>
      <c r="ONH161" s="3"/>
      <c r="ONI161" s="3"/>
      <c r="ONJ161" s="3"/>
      <c r="ONK161" s="3"/>
      <c r="ONL161" s="3"/>
      <c r="ONM161" s="3"/>
      <c r="ONN161" s="3"/>
      <c r="ONO161" s="3"/>
      <c r="ONP161" s="3"/>
      <c r="ONQ161" s="3"/>
      <c r="ONR161" s="3"/>
      <c r="ONS161" s="3"/>
      <c r="ONT161" s="3"/>
      <c r="ONU161" s="3"/>
      <c r="ONV161" s="3"/>
      <c r="ONW161" s="3"/>
      <c r="ONX161" s="3"/>
      <c r="ONY161" s="3"/>
      <c r="ONZ161" s="3"/>
      <c r="OOA161" s="3"/>
      <c r="OOB161" s="3"/>
      <c r="OOC161" s="3"/>
      <c r="OOD161" s="3"/>
      <c r="OOE161" s="3"/>
      <c r="OOF161" s="3"/>
      <c r="OOG161" s="3"/>
      <c r="OOH161" s="3"/>
      <c r="OOI161" s="3"/>
      <c r="OOJ161" s="3"/>
      <c r="OOK161" s="3"/>
      <c r="OOL161" s="3"/>
      <c r="OOM161" s="3"/>
      <c r="OON161" s="3"/>
      <c r="OOO161" s="3"/>
      <c r="OOP161" s="3"/>
      <c r="OOQ161" s="3"/>
      <c r="OOR161" s="3"/>
      <c r="OOS161" s="3"/>
      <c r="OOT161" s="3"/>
      <c r="OOU161" s="3"/>
      <c r="OOV161" s="3"/>
      <c r="OOW161" s="3"/>
      <c r="OOX161" s="3"/>
      <c r="OOY161" s="3"/>
      <c r="OOZ161" s="3"/>
      <c r="OPA161" s="3"/>
      <c r="OPB161" s="3"/>
      <c r="OPC161" s="3"/>
      <c r="OPD161" s="3"/>
      <c r="OPE161" s="3"/>
      <c r="OPF161" s="3"/>
      <c r="OPG161" s="3"/>
      <c r="OPH161" s="3"/>
      <c r="OPI161" s="3"/>
      <c r="OPJ161" s="3"/>
      <c r="OPK161" s="3"/>
      <c r="OPL161" s="3"/>
      <c r="OPM161" s="3"/>
      <c r="OPN161" s="3"/>
      <c r="OPO161" s="3"/>
      <c r="OPP161" s="3"/>
      <c r="OPQ161" s="3"/>
      <c r="OPR161" s="3"/>
      <c r="OPS161" s="3"/>
      <c r="OPT161" s="3"/>
      <c r="OPU161" s="3"/>
      <c r="OPV161" s="3"/>
      <c r="OPW161" s="3"/>
      <c r="OPX161" s="3"/>
      <c r="OPY161" s="3"/>
      <c r="OPZ161" s="3"/>
      <c r="OQA161" s="3"/>
      <c r="OQB161" s="3"/>
      <c r="OQC161" s="3"/>
      <c r="OQD161" s="3"/>
      <c r="OQE161" s="3"/>
      <c r="OQF161" s="3"/>
      <c r="OQG161" s="3"/>
      <c r="OQH161" s="3"/>
      <c r="OQI161" s="3"/>
      <c r="OQJ161" s="3"/>
      <c r="OQK161" s="3"/>
      <c r="OQL161" s="3"/>
      <c r="OQM161" s="3"/>
      <c r="OQN161" s="3"/>
      <c r="OQO161" s="3"/>
      <c r="OQP161" s="3"/>
      <c r="OQQ161" s="3"/>
      <c r="OQR161" s="3"/>
      <c r="OQS161" s="3"/>
      <c r="OQT161" s="3"/>
      <c r="OQU161" s="3"/>
      <c r="OQV161" s="3"/>
      <c r="OQW161" s="3"/>
      <c r="OQX161" s="3"/>
      <c r="OQY161" s="3"/>
      <c r="OQZ161" s="3"/>
      <c r="ORA161" s="3"/>
      <c r="ORB161" s="3"/>
      <c r="ORC161" s="3"/>
      <c r="ORD161" s="3"/>
      <c r="ORE161" s="3"/>
      <c r="ORF161" s="3"/>
      <c r="ORG161" s="3"/>
      <c r="ORH161" s="3"/>
      <c r="ORI161" s="3"/>
      <c r="ORJ161" s="3"/>
      <c r="ORK161" s="3"/>
      <c r="ORL161" s="3"/>
      <c r="ORM161" s="3"/>
      <c r="ORN161" s="3"/>
      <c r="ORO161" s="3"/>
      <c r="ORP161" s="3"/>
      <c r="ORQ161" s="3"/>
      <c r="ORR161" s="3"/>
      <c r="ORS161" s="3"/>
      <c r="ORT161" s="3"/>
      <c r="ORU161" s="3"/>
      <c r="ORV161" s="3"/>
      <c r="ORW161" s="3"/>
      <c r="ORX161" s="3"/>
      <c r="ORY161" s="3"/>
      <c r="ORZ161" s="3"/>
      <c r="OSA161" s="3"/>
      <c r="OSB161" s="3"/>
      <c r="OSC161" s="3"/>
      <c r="OSD161" s="3"/>
      <c r="OSE161" s="3"/>
      <c r="OSF161" s="3"/>
      <c r="OSG161" s="3"/>
      <c r="OSH161" s="3"/>
      <c r="OSI161" s="3"/>
      <c r="OSJ161" s="3"/>
      <c r="OSK161" s="3"/>
      <c r="OSL161" s="3"/>
      <c r="OSM161" s="3"/>
      <c r="OSN161" s="3"/>
      <c r="OSO161" s="3"/>
      <c r="OSP161" s="3"/>
      <c r="OSQ161" s="3"/>
      <c r="OSR161" s="3"/>
      <c r="OSS161" s="3"/>
      <c r="OST161" s="3"/>
      <c r="OSU161" s="3"/>
      <c r="OSV161" s="3"/>
      <c r="OSW161" s="3"/>
      <c r="OSX161" s="3"/>
      <c r="OSY161" s="3"/>
      <c r="OSZ161" s="3"/>
      <c r="OTA161" s="3"/>
      <c r="OTB161" s="3"/>
      <c r="OTC161" s="3"/>
      <c r="OTD161" s="3"/>
      <c r="OTE161" s="3"/>
      <c r="OTF161" s="3"/>
      <c r="OTG161" s="3"/>
      <c r="OTH161" s="3"/>
      <c r="OTI161" s="3"/>
      <c r="OTJ161" s="3"/>
      <c r="OTK161" s="3"/>
      <c r="OTL161" s="3"/>
      <c r="OTM161" s="3"/>
      <c r="OTN161" s="3"/>
      <c r="OTO161" s="3"/>
      <c r="OTP161" s="3"/>
      <c r="OTQ161" s="3"/>
      <c r="OTR161" s="3"/>
      <c r="OTS161" s="3"/>
      <c r="OTT161" s="3"/>
      <c r="OTU161" s="3"/>
      <c r="OTV161" s="3"/>
      <c r="OTW161" s="3"/>
      <c r="OTX161" s="3"/>
      <c r="OTY161" s="3"/>
      <c r="OTZ161" s="3"/>
      <c r="OUA161" s="3"/>
      <c r="OUB161" s="3"/>
      <c r="OUC161" s="3"/>
      <c r="OUD161" s="3"/>
      <c r="OUE161" s="3"/>
      <c r="OUF161" s="3"/>
      <c r="OUG161" s="3"/>
      <c r="OUH161" s="3"/>
      <c r="OUI161" s="3"/>
      <c r="OUJ161" s="3"/>
      <c r="OUK161" s="3"/>
      <c r="OUL161" s="3"/>
      <c r="OUM161" s="3"/>
      <c r="OUN161" s="3"/>
      <c r="OUO161" s="3"/>
      <c r="OUP161" s="3"/>
      <c r="OUQ161" s="3"/>
      <c r="OUR161" s="3"/>
      <c r="OUS161" s="3"/>
      <c r="OUT161" s="3"/>
      <c r="OUU161" s="3"/>
      <c r="OUV161" s="3"/>
      <c r="OUW161" s="3"/>
      <c r="OUX161" s="3"/>
      <c r="OUY161" s="3"/>
      <c r="OUZ161" s="3"/>
      <c r="OVA161" s="3"/>
      <c r="OVB161" s="3"/>
      <c r="OVC161" s="3"/>
      <c r="OVD161" s="3"/>
      <c r="OVE161" s="3"/>
      <c r="OVF161" s="3"/>
      <c r="OVG161" s="3"/>
      <c r="OVH161" s="3"/>
      <c r="OVI161" s="3"/>
      <c r="OVJ161" s="3"/>
      <c r="OVK161" s="3"/>
      <c r="OVL161" s="3"/>
      <c r="OVM161" s="3"/>
      <c r="OVN161" s="3"/>
      <c r="OVO161" s="3"/>
      <c r="OVP161" s="3"/>
      <c r="OVQ161" s="3"/>
      <c r="OVR161" s="3"/>
      <c r="OVS161" s="3"/>
      <c r="OVT161" s="3"/>
      <c r="OVU161" s="3"/>
      <c r="OVV161" s="3"/>
      <c r="OVW161" s="3"/>
      <c r="OVX161" s="3"/>
      <c r="OVY161" s="3"/>
      <c r="OVZ161" s="3"/>
      <c r="OWA161" s="3"/>
      <c r="OWB161" s="3"/>
      <c r="OWC161" s="3"/>
      <c r="OWD161" s="3"/>
      <c r="OWE161" s="3"/>
      <c r="OWF161" s="3"/>
      <c r="OWG161" s="3"/>
      <c r="OWH161" s="3"/>
      <c r="OWI161" s="3"/>
      <c r="OWJ161" s="3"/>
      <c r="OWK161" s="3"/>
      <c r="OWL161" s="3"/>
      <c r="OWM161" s="3"/>
      <c r="OWN161" s="3"/>
      <c r="OWO161" s="3"/>
      <c r="OWP161" s="3"/>
      <c r="OWQ161" s="3"/>
      <c r="OWR161" s="3"/>
      <c r="OWS161" s="3"/>
      <c r="OWT161" s="3"/>
      <c r="OWU161" s="3"/>
      <c r="OWV161" s="3"/>
      <c r="OWW161" s="3"/>
      <c r="OWX161" s="3"/>
      <c r="OWY161" s="3"/>
      <c r="OWZ161" s="3"/>
      <c r="OXA161" s="3"/>
      <c r="OXB161" s="3"/>
      <c r="OXC161" s="3"/>
      <c r="OXD161" s="3"/>
      <c r="OXE161" s="3"/>
      <c r="OXF161" s="3"/>
      <c r="OXG161" s="3"/>
      <c r="OXH161" s="3"/>
      <c r="OXI161" s="3"/>
      <c r="OXJ161" s="3"/>
      <c r="OXK161" s="3"/>
      <c r="OXL161" s="3"/>
      <c r="OXM161" s="3"/>
      <c r="OXN161" s="3"/>
      <c r="OXO161" s="3"/>
      <c r="OXP161" s="3"/>
      <c r="OXQ161" s="3"/>
      <c r="OXR161" s="3"/>
      <c r="OXS161" s="3"/>
      <c r="OXT161" s="3"/>
      <c r="OXU161" s="3"/>
      <c r="OXV161" s="3"/>
      <c r="OXW161" s="3"/>
      <c r="OXX161" s="3"/>
      <c r="OXY161" s="3"/>
      <c r="OXZ161" s="3"/>
      <c r="OYA161" s="3"/>
      <c r="OYB161" s="3"/>
      <c r="OYC161" s="3"/>
      <c r="OYD161" s="3"/>
      <c r="OYE161" s="3"/>
      <c r="OYF161" s="3"/>
      <c r="OYG161" s="3"/>
      <c r="OYH161" s="3"/>
      <c r="OYI161" s="3"/>
      <c r="OYJ161" s="3"/>
      <c r="OYK161" s="3"/>
      <c r="OYL161" s="3"/>
      <c r="OYM161" s="3"/>
      <c r="OYN161" s="3"/>
      <c r="OYO161" s="3"/>
      <c r="OYP161" s="3"/>
      <c r="OYQ161" s="3"/>
      <c r="OYR161" s="3"/>
      <c r="OYS161" s="3"/>
      <c r="OYT161" s="3"/>
      <c r="OYU161" s="3"/>
      <c r="OYV161" s="3"/>
      <c r="OYW161" s="3"/>
      <c r="OYX161" s="3"/>
      <c r="OYY161" s="3"/>
      <c r="OYZ161" s="3"/>
      <c r="OZA161" s="3"/>
      <c r="OZB161" s="3"/>
      <c r="OZC161" s="3"/>
      <c r="OZD161" s="3"/>
      <c r="OZE161" s="3"/>
      <c r="OZF161" s="3"/>
      <c r="OZG161" s="3"/>
      <c r="OZH161" s="3"/>
      <c r="OZI161" s="3"/>
      <c r="OZJ161" s="3"/>
      <c r="OZK161" s="3"/>
      <c r="OZL161" s="3"/>
      <c r="OZM161" s="3"/>
      <c r="OZN161" s="3"/>
      <c r="OZO161" s="3"/>
      <c r="OZP161" s="3"/>
      <c r="OZQ161" s="3"/>
      <c r="OZR161" s="3"/>
      <c r="OZS161" s="3"/>
      <c r="OZT161" s="3"/>
      <c r="OZU161" s="3"/>
      <c r="OZV161" s="3"/>
      <c r="OZW161" s="3"/>
      <c r="OZX161" s="3"/>
      <c r="OZY161" s="3"/>
      <c r="OZZ161" s="3"/>
      <c r="PAA161" s="3"/>
      <c r="PAB161" s="3"/>
      <c r="PAC161" s="3"/>
      <c r="PAD161" s="3"/>
      <c r="PAE161" s="3"/>
      <c r="PAF161" s="3"/>
      <c r="PAG161" s="3"/>
      <c r="PAH161" s="3"/>
      <c r="PAI161" s="3"/>
      <c r="PAJ161" s="3"/>
      <c r="PAK161" s="3"/>
      <c r="PAL161" s="3"/>
      <c r="PAM161" s="3"/>
      <c r="PAN161" s="3"/>
      <c r="PAO161" s="3"/>
      <c r="PAP161" s="3"/>
      <c r="PAQ161" s="3"/>
      <c r="PAR161" s="3"/>
      <c r="PAS161" s="3"/>
      <c r="PAT161" s="3"/>
      <c r="PAU161" s="3"/>
      <c r="PAV161" s="3"/>
      <c r="PAW161" s="3"/>
      <c r="PAX161" s="3"/>
      <c r="PAY161" s="3"/>
      <c r="PAZ161" s="3"/>
      <c r="PBA161" s="3"/>
      <c r="PBB161" s="3"/>
      <c r="PBC161" s="3"/>
      <c r="PBD161" s="3"/>
      <c r="PBE161" s="3"/>
      <c r="PBF161" s="3"/>
      <c r="PBG161" s="3"/>
      <c r="PBH161" s="3"/>
      <c r="PBI161" s="3"/>
      <c r="PBJ161" s="3"/>
      <c r="PBK161" s="3"/>
      <c r="PBL161" s="3"/>
      <c r="PBM161" s="3"/>
      <c r="PBN161" s="3"/>
      <c r="PBO161" s="3"/>
      <c r="PBP161" s="3"/>
      <c r="PBQ161" s="3"/>
      <c r="PBR161" s="3"/>
      <c r="PBS161" s="3"/>
      <c r="PBT161" s="3"/>
      <c r="PBU161" s="3"/>
      <c r="PBV161" s="3"/>
      <c r="PBW161" s="3"/>
      <c r="PBX161" s="3"/>
      <c r="PBY161" s="3"/>
      <c r="PBZ161" s="3"/>
      <c r="PCA161" s="3"/>
      <c r="PCB161" s="3"/>
      <c r="PCC161" s="3"/>
      <c r="PCD161" s="3"/>
      <c r="PCE161" s="3"/>
      <c r="PCF161" s="3"/>
      <c r="PCG161" s="3"/>
      <c r="PCH161" s="3"/>
      <c r="PCI161" s="3"/>
      <c r="PCJ161" s="3"/>
      <c r="PCK161" s="3"/>
      <c r="PCL161" s="3"/>
      <c r="PCM161" s="3"/>
      <c r="PCN161" s="3"/>
      <c r="PCO161" s="3"/>
      <c r="PCP161" s="3"/>
      <c r="PCQ161" s="3"/>
      <c r="PCR161" s="3"/>
      <c r="PCS161" s="3"/>
      <c r="PCT161" s="3"/>
      <c r="PCU161" s="3"/>
      <c r="PCV161" s="3"/>
      <c r="PCW161" s="3"/>
      <c r="PCX161" s="3"/>
      <c r="PCY161" s="3"/>
      <c r="PCZ161" s="3"/>
      <c r="PDA161" s="3"/>
      <c r="PDB161" s="3"/>
      <c r="PDC161" s="3"/>
      <c r="PDD161" s="3"/>
      <c r="PDE161" s="3"/>
      <c r="PDF161" s="3"/>
      <c r="PDG161" s="3"/>
      <c r="PDH161" s="3"/>
      <c r="PDI161" s="3"/>
      <c r="PDJ161" s="3"/>
      <c r="PDK161" s="3"/>
      <c r="PDL161" s="3"/>
      <c r="PDM161" s="3"/>
      <c r="PDN161" s="3"/>
      <c r="PDO161" s="3"/>
      <c r="PDP161" s="3"/>
      <c r="PDQ161" s="3"/>
      <c r="PDR161" s="3"/>
      <c r="PDS161" s="3"/>
      <c r="PDT161" s="3"/>
      <c r="PDU161" s="3"/>
      <c r="PDV161" s="3"/>
      <c r="PDW161" s="3"/>
      <c r="PDX161" s="3"/>
      <c r="PDY161" s="3"/>
      <c r="PDZ161" s="3"/>
      <c r="PEA161" s="3"/>
      <c r="PEB161" s="3"/>
      <c r="PEC161" s="3"/>
      <c r="PED161" s="3"/>
      <c r="PEE161" s="3"/>
      <c r="PEF161" s="3"/>
      <c r="PEG161" s="3"/>
      <c r="PEH161" s="3"/>
      <c r="PEI161" s="3"/>
      <c r="PEJ161" s="3"/>
      <c r="PEK161" s="3"/>
      <c r="PEL161" s="3"/>
      <c r="PEM161" s="3"/>
      <c r="PEN161" s="3"/>
      <c r="PEO161" s="3"/>
      <c r="PEP161" s="3"/>
      <c r="PEQ161" s="3"/>
      <c r="PER161" s="3"/>
      <c r="PES161" s="3"/>
      <c r="PET161" s="3"/>
      <c r="PEU161" s="3"/>
      <c r="PEV161" s="3"/>
      <c r="PEW161" s="3"/>
      <c r="PEX161" s="3"/>
      <c r="PEY161" s="3"/>
      <c r="PEZ161" s="3"/>
      <c r="PFA161" s="3"/>
      <c r="PFB161" s="3"/>
      <c r="PFC161" s="3"/>
      <c r="PFD161" s="3"/>
      <c r="PFE161" s="3"/>
      <c r="PFF161" s="3"/>
      <c r="PFG161" s="3"/>
      <c r="PFH161" s="3"/>
      <c r="PFI161" s="3"/>
      <c r="PFJ161" s="3"/>
      <c r="PFK161" s="3"/>
      <c r="PFL161" s="3"/>
      <c r="PFM161" s="3"/>
      <c r="PFN161" s="3"/>
      <c r="PFO161" s="3"/>
      <c r="PFP161" s="3"/>
      <c r="PFQ161" s="3"/>
      <c r="PFR161" s="3"/>
      <c r="PFS161" s="3"/>
      <c r="PFT161" s="3"/>
      <c r="PFU161" s="3"/>
      <c r="PFV161" s="3"/>
      <c r="PFW161" s="3"/>
      <c r="PFX161" s="3"/>
      <c r="PFY161" s="3"/>
      <c r="PFZ161" s="3"/>
      <c r="PGA161" s="3"/>
      <c r="PGB161" s="3"/>
      <c r="PGC161" s="3"/>
      <c r="PGD161" s="3"/>
      <c r="PGE161" s="3"/>
      <c r="PGF161" s="3"/>
      <c r="PGG161" s="3"/>
      <c r="PGH161" s="3"/>
      <c r="PGI161" s="3"/>
      <c r="PGJ161" s="3"/>
      <c r="PGK161" s="3"/>
      <c r="PGL161" s="3"/>
      <c r="PGM161" s="3"/>
      <c r="PGN161" s="3"/>
      <c r="PGO161" s="3"/>
      <c r="PGP161" s="3"/>
      <c r="PGQ161" s="3"/>
      <c r="PGR161" s="3"/>
      <c r="PGS161" s="3"/>
      <c r="PGT161" s="3"/>
      <c r="PGU161" s="3"/>
      <c r="PGV161" s="3"/>
      <c r="PGW161" s="3"/>
      <c r="PGX161" s="3"/>
      <c r="PGY161" s="3"/>
      <c r="PGZ161" s="3"/>
      <c r="PHA161" s="3"/>
      <c r="PHB161" s="3"/>
      <c r="PHC161" s="3"/>
      <c r="PHD161" s="3"/>
      <c r="PHE161" s="3"/>
      <c r="PHF161" s="3"/>
      <c r="PHG161" s="3"/>
      <c r="PHH161" s="3"/>
      <c r="PHI161" s="3"/>
      <c r="PHJ161" s="3"/>
      <c r="PHK161" s="3"/>
      <c r="PHL161" s="3"/>
      <c r="PHM161" s="3"/>
      <c r="PHN161" s="3"/>
      <c r="PHO161" s="3"/>
      <c r="PHP161" s="3"/>
      <c r="PHQ161" s="3"/>
      <c r="PHR161" s="3"/>
      <c r="PHS161" s="3"/>
      <c r="PHT161" s="3"/>
      <c r="PHU161" s="3"/>
      <c r="PHV161" s="3"/>
      <c r="PHW161" s="3"/>
      <c r="PHX161" s="3"/>
      <c r="PHY161" s="3"/>
      <c r="PHZ161" s="3"/>
      <c r="PIA161" s="3"/>
      <c r="PIB161" s="3"/>
      <c r="PIC161" s="3"/>
      <c r="PID161" s="3"/>
      <c r="PIE161" s="3"/>
      <c r="PIF161" s="3"/>
      <c r="PIG161" s="3"/>
      <c r="PIH161" s="3"/>
      <c r="PII161" s="3"/>
      <c r="PIJ161" s="3"/>
      <c r="PIK161" s="3"/>
      <c r="PIL161" s="3"/>
      <c r="PIM161" s="3"/>
      <c r="PIN161" s="3"/>
      <c r="PIO161" s="3"/>
      <c r="PIP161" s="3"/>
      <c r="PIQ161" s="3"/>
      <c r="PIR161" s="3"/>
      <c r="PIS161" s="3"/>
      <c r="PIT161" s="3"/>
      <c r="PIU161" s="3"/>
      <c r="PIV161" s="3"/>
      <c r="PIW161" s="3"/>
      <c r="PIX161" s="3"/>
      <c r="PIY161" s="3"/>
      <c r="PIZ161" s="3"/>
      <c r="PJA161" s="3"/>
      <c r="PJB161" s="3"/>
      <c r="PJC161" s="3"/>
      <c r="PJD161" s="3"/>
      <c r="PJE161" s="3"/>
      <c r="PJF161" s="3"/>
      <c r="PJG161" s="3"/>
      <c r="PJH161" s="3"/>
      <c r="PJI161" s="3"/>
      <c r="PJJ161" s="3"/>
      <c r="PJK161" s="3"/>
      <c r="PJL161" s="3"/>
      <c r="PJM161" s="3"/>
      <c r="PJN161" s="3"/>
      <c r="PJO161" s="3"/>
      <c r="PJP161" s="3"/>
      <c r="PJQ161" s="3"/>
      <c r="PJR161" s="3"/>
      <c r="PJS161" s="3"/>
      <c r="PJT161" s="3"/>
      <c r="PJU161" s="3"/>
      <c r="PJV161" s="3"/>
      <c r="PJW161" s="3"/>
      <c r="PJX161" s="3"/>
      <c r="PJY161" s="3"/>
      <c r="PJZ161" s="3"/>
      <c r="PKA161" s="3"/>
      <c r="PKB161" s="3"/>
      <c r="PKC161" s="3"/>
      <c r="PKD161" s="3"/>
      <c r="PKE161" s="3"/>
      <c r="PKF161" s="3"/>
      <c r="PKG161" s="3"/>
      <c r="PKH161" s="3"/>
      <c r="PKI161" s="3"/>
      <c r="PKJ161" s="3"/>
      <c r="PKK161" s="3"/>
      <c r="PKL161" s="3"/>
      <c r="PKM161" s="3"/>
      <c r="PKN161" s="3"/>
      <c r="PKO161" s="3"/>
      <c r="PKP161" s="3"/>
      <c r="PKQ161" s="3"/>
      <c r="PKR161" s="3"/>
      <c r="PKS161" s="3"/>
      <c r="PKT161" s="3"/>
      <c r="PKU161" s="3"/>
      <c r="PKV161" s="3"/>
      <c r="PKW161" s="3"/>
      <c r="PKX161" s="3"/>
      <c r="PKY161" s="3"/>
      <c r="PKZ161" s="3"/>
      <c r="PLA161" s="3"/>
      <c r="PLB161" s="3"/>
      <c r="PLC161" s="3"/>
      <c r="PLD161" s="3"/>
      <c r="PLE161" s="3"/>
      <c r="PLF161" s="3"/>
      <c r="PLG161" s="3"/>
      <c r="PLH161" s="3"/>
      <c r="PLI161" s="3"/>
      <c r="PLJ161" s="3"/>
      <c r="PLK161" s="3"/>
      <c r="PLL161" s="3"/>
      <c r="PLM161" s="3"/>
      <c r="PLN161" s="3"/>
      <c r="PLO161" s="3"/>
      <c r="PLP161" s="3"/>
      <c r="PLQ161" s="3"/>
      <c r="PLR161" s="3"/>
      <c r="PLS161" s="3"/>
      <c r="PLT161" s="3"/>
      <c r="PLU161" s="3"/>
      <c r="PLV161" s="3"/>
      <c r="PLW161" s="3"/>
      <c r="PLX161" s="3"/>
      <c r="PLY161" s="3"/>
      <c r="PLZ161" s="3"/>
      <c r="PMA161" s="3"/>
      <c r="PMB161" s="3"/>
      <c r="PMC161" s="3"/>
      <c r="PMD161" s="3"/>
      <c r="PME161" s="3"/>
      <c r="PMF161" s="3"/>
      <c r="PMG161" s="3"/>
      <c r="PMH161" s="3"/>
      <c r="PMI161" s="3"/>
      <c r="PMJ161" s="3"/>
      <c r="PMK161" s="3"/>
      <c r="PML161" s="3"/>
      <c r="PMM161" s="3"/>
      <c r="PMN161" s="3"/>
      <c r="PMO161" s="3"/>
      <c r="PMP161" s="3"/>
      <c r="PMQ161" s="3"/>
      <c r="PMR161" s="3"/>
      <c r="PMS161" s="3"/>
      <c r="PMT161" s="3"/>
      <c r="PMU161" s="3"/>
      <c r="PMV161" s="3"/>
      <c r="PMW161" s="3"/>
      <c r="PMX161" s="3"/>
      <c r="PMY161" s="3"/>
      <c r="PMZ161" s="3"/>
      <c r="PNA161" s="3"/>
      <c r="PNB161" s="3"/>
      <c r="PNC161" s="3"/>
      <c r="PND161" s="3"/>
      <c r="PNE161" s="3"/>
      <c r="PNF161" s="3"/>
      <c r="PNG161" s="3"/>
      <c r="PNH161" s="3"/>
      <c r="PNI161" s="3"/>
      <c r="PNJ161" s="3"/>
      <c r="PNK161" s="3"/>
      <c r="PNL161" s="3"/>
      <c r="PNM161" s="3"/>
      <c r="PNN161" s="3"/>
      <c r="PNO161" s="3"/>
      <c r="PNP161" s="3"/>
      <c r="PNQ161" s="3"/>
      <c r="PNR161" s="3"/>
      <c r="PNS161" s="3"/>
      <c r="PNT161" s="3"/>
      <c r="PNU161" s="3"/>
      <c r="PNV161" s="3"/>
      <c r="PNW161" s="3"/>
      <c r="PNX161" s="3"/>
      <c r="PNY161" s="3"/>
      <c r="PNZ161" s="3"/>
      <c r="POA161" s="3"/>
      <c r="POB161" s="3"/>
      <c r="POC161" s="3"/>
      <c r="POD161" s="3"/>
      <c r="POE161" s="3"/>
      <c r="POF161" s="3"/>
      <c r="POG161" s="3"/>
      <c r="POH161" s="3"/>
      <c r="POI161" s="3"/>
      <c r="POJ161" s="3"/>
      <c r="POK161" s="3"/>
      <c r="POL161" s="3"/>
      <c r="POM161" s="3"/>
      <c r="PON161" s="3"/>
      <c r="POO161" s="3"/>
      <c r="POP161" s="3"/>
      <c r="POQ161" s="3"/>
      <c r="POR161" s="3"/>
      <c r="POS161" s="3"/>
      <c r="POT161" s="3"/>
      <c r="POU161" s="3"/>
      <c r="POV161" s="3"/>
      <c r="POW161" s="3"/>
      <c r="POX161" s="3"/>
      <c r="POY161" s="3"/>
      <c r="POZ161" s="3"/>
      <c r="PPA161" s="3"/>
      <c r="PPB161" s="3"/>
      <c r="PPC161" s="3"/>
      <c r="PPD161" s="3"/>
      <c r="PPE161" s="3"/>
      <c r="PPF161" s="3"/>
      <c r="PPG161" s="3"/>
      <c r="PPH161" s="3"/>
      <c r="PPI161" s="3"/>
      <c r="PPJ161" s="3"/>
      <c r="PPK161" s="3"/>
      <c r="PPL161" s="3"/>
      <c r="PPM161" s="3"/>
      <c r="PPN161" s="3"/>
      <c r="PPO161" s="3"/>
      <c r="PPP161" s="3"/>
      <c r="PPQ161" s="3"/>
      <c r="PPR161" s="3"/>
      <c r="PPS161" s="3"/>
      <c r="PPT161" s="3"/>
      <c r="PPU161" s="3"/>
      <c r="PPV161" s="3"/>
      <c r="PPW161" s="3"/>
      <c r="PPX161" s="3"/>
      <c r="PPY161" s="3"/>
      <c r="PPZ161" s="3"/>
      <c r="PQA161" s="3"/>
      <c r="PQB161" s="3"/>
      <c r="PQC161" s="3"/>
      <c r="PQD161" s="3"/>
      <c r="PQE161" s="3"/>
      <c r="PQF161" s="3"/>
      <c r="PQG161" s="3"/>
      <c r="PQH161" s="3"/>
      <c r="PQI161" s="3"/>
      <c r="PQJ161" s="3"/>
      <c r="PQK161" s="3"/>
      <c r="PQL161" s="3"/>
      <c r="PQM161" s="3"/>
      <c r="PQN161" s="3"/>
      <c r="PQO161" s="3"/>
      <c r="PQP161" s="3"/>
      <c r="PQQ161" s="3"/>
      <c r="PQR161" s="3"/>
      <c r="PQS161" s="3"/>
      <c r="PQT161" s="3"/>
      <c r="PQU161" s="3"/>
      <c r="PQV161" s="3"/>
      <c r="PQW161" s="3"/>
      <c r="PQX161" s="3"/>
      <c r="PQY161" s="3"/>
      <c r="PQZ161" s="3"/>
      <c r="PRA161" s="3"/>
      <c r="PRB161" s="3"/>
      <c r="PRC161" s="3"/>
      <c r="PRD161" s="3"/>
      <c r="PRE161" s="3"/>
      <c r="PRF161" s="3"/>
      <c r="PRG161" s="3"/>
      <c r="PRH161" s="3"/>
      <c r="PRI161" s="3"/>
      <c r="PRJ161" s="3"/>
      <c r="PRK161" s="3"/>
      <c r="PRL161" s="3"/>
      <c r="PRM161" s="3"/>
      <c r="PRN161" s="3"/>
      <c r="PRO161" s="3"/>
      <c r="PRP161" s="3"/>
      <c r="PRQ161" s="3"/>
      <c r="PRR161" s="3"/>
      <c r="PRS161" s="3"/>
      <c r="PRT161" s="3"/>
      <c r="PRU161" s="3"/>
      <c r="PRV161" s="3"/>
      <c r="PRW161" s="3"/>
      <c r="PRX161" s="3"/>
      <c r="PRY161" s="3"/>
      <c r="PRZ161" s="3"/>
      <c r="PSA161" s="3"/>
      <c r="PSB161" s="3"/>
      <c r="PSC161" s="3"/>
      <c r="PSD161" s="3"/>
      <c r="PSE161" s="3"/>
      <c r="PSF161" s="3"/>
      <c r="PSG161" s="3"/>
      <c r="PSH161" s="3"/>
      <c r="PSI161" s="3"/>
      <c r="PSJ161" s="3"/>
      <c r="PSK161" s="3"/>
      <c r="PSL161" s="3"/>
      <c r="PSM161" s="3"/>
      <c r="PSN161" s="3"/>
      <c r="PSO161" s="3"/>
      <c r="PSP161" s="3"/>
      <c r="PSQ161" s="3"/>
      <c r="PSR161" s="3"/>
      <c r="PSS161" s="3"/>
      <c r="PST161" s="3"/>
      <c r="PSU161" s="3"/>
      <c r="PSV161" s="3"/>
      <c r="PSW161" s="3"/>
      <c r="PSX161" s="3"/>
      <c r="PSY161" s="3"/>
      <c r="PSZ161" s="3"/>
      <c r="PTA161" s="3"/>
      <c r="PTB161" s="3"/>
      <c r="PTC161" s="3"/>
      <c r="PTD161" s="3"/>
      <c r="PTE161" s="3"/>
      <c r="PTF161" s="3"/>
      <c r="PTG161" s="3"/>
      <c r="PTH161" s="3"/>
      <c r="PTI161" s="3"/>
      <c r="PTJ161" s="3"/>
      <c r="PTK161" s="3"/>
      <c r="PTL161" s="3"/>
      <c r="PTM161" s="3"/>
      <c r="PTN161" s="3"/>
      <c r="PTO161" s="3"/>
      <c r="PTP161" s="3"/>
      <c r="PTQ161" s="3"/>
      <c r="PTR161" s="3"/>
      <c r="PTS161" s="3"/>
      <c r="PTT161" s="3"/>
      <c r="PTU161" s="3"/>
      <c r="PTV161" s="3"/>
      <c r="PTW161" s="3"/>
      <c r="PTX161" s="3"/>
      <c r="PTY161" s="3"/>
      <c r="PTZ161" s="3"/>
      <c r="PUA161" s="3"/>
      <c r="PUB161" s="3"/>
      <c r="PUC161" s="3"/>
      <c r="PUD161" s="3"/>
      <c r="PUE161" s="3"/>
      <c r="PUF161" s="3"/>
      <c r="PUG161" s="3"/>
      <c r="PUH161" s="3"/>
      <c r="PUI161" s="3"/>
      <c r="PUJ161" s="3"/>
      <c r="PUK161" s="3"/>
      <c r="PUL161" s="3"/>
      <c r="PUM161" s="3"/>
      <c r="PUN161" s="3"/>
      <c r="PUO161" s="3"/>
      <c r="PUP161" s="3"/>
      <c r="PUQ161" s="3"/>
      <c r="PUR161" s="3"/>
      <c r="PUS161" s="3"/>
      <c r="PUT161" s="3"/>
      <c r="PUU161" s="3"/>
      <c r="PUV161" s="3"/>
      <c r="PUW161" s="3"/>
      <c r="PUX161" s="3"/>
      <c r="PUY161" s="3"/>
      <c r="PUZ161" s="3"/>
      <c r="PVA161" s="3"/>
      <c r="PVB161" s="3"/>
      <c r="PVC161" s="3"/>
      <c r="PVD161" s="3"/>
      <c r="PVE161" s="3"/>
      <c r="PVF161" s="3"/>
      <c r="PVG161" s="3"/>
      <c r="PVH161" s="3"/>
      <c r="PVI161" s="3"/>
      <c r="PVJ161" s="3"/>
      <c r="PVK161" s="3"/>
      <c r="PVL161" s="3"/>
      <c r="PVM161" s="3"/>
      <c r="PVN161" s="3"/>
      <c r="PVO161" s="3"/>
      <c r="PVP161" s="3"/>
      <c r="PVQ161" s="3"/>
      <c r="PVR161" s="3"/>
      <c r="PVS161" s="3"/>
      <c r="PVT161" s="3"/>
      <c r="PVU161" s="3"/>
      <c r="PVV161" s="3"/>
      <c r="PVW161" s="3"/>
      <c r="PVX161" s="3"/>
      <c r="PVY161" s="3"/>
      <c r="PVZ161" s="3"/>
      <c r="PWA161" s="3"/>
      <c r="PWB161" s="3"/>
      <c r="PWC161" s="3"/>
      <c r="PWD161" s="3"/>
      <c r="PWE161" s="3"/>
      <c r="PWF161" s="3"/>
      <c r="PWG161" s="3"/>
      <c r="PWH161" s="3"/>
      <c r="PWI161" s="3"/>
      <c r="PWJ161" s="3"/>
      <c r="PWK161" s="3"/>
      <c r="PWL161" s="3"/>
      <c r="PWM161" s="3"/>
      <c r="PWN161" s="3"/>
      <c r="PWO161" s="3"/>
      <c r="PWP161" s="3"/>
      <c r="PWQ161" s="3"/>
      <c r="PWR161" s="3"/>
      <c r="PWS161" s="3"/>
      <c r="PWT161" s="3"/>
      <c r="PWU161" s="3"/>
      <c r="PWV161" s="3"/>
      <c r="PWW161" s="3"/>
      <c r="PWX161" s="3"/>
      <c r="PWY161" s="3"/>
      <c r="PWZ161" s="3"/>
      <c r="PXA161" s="3"/>
      <c r="PXB161" s="3"/>
      <c r="PXC161" s="3"/>
      <c r="PXD161" s="3"/>
      <c r="PXE161" s="3"/>
      <c r="PXF161" s="3"/>
      <c r="PXG161" s="3"/>
      <c r="PXH161" s="3"/>
      <c r="PXI161" s="3"/>
      <c r="PXJ161" s="3"/>
      <c r="PXK161" s="3"/>
      <c r="PXL161" s="3"/>
      <c r="PXM161" s="3"/>
      <c r="PXN161" s="3"/>
      <c r="PXO161" s="3"/>
      <c r="PXP161" s="3"/>
      <c r="PXQ161" s="3"/>
      <c r="PXR161" s="3"/>
      <c r="PXS161" s="3"/>
      <c r="PXT161" s="3"/>
      <c r="PXU161" s="3"/>
      <c r="PXV161" s="3"/>
      <c r="PXW161" s="3"/>
      <c r="PXX161" s="3"/>
      <c r="PXY161" s="3"/>
      <c r="PXZ161" s="3"/>
      <c r="PYA161" s="3"/>
      <c r="PYB161" s="3"/>
      <c r="PYC161" s="3"/>
      <c r="PYD161" s="3"/>
      <c r="PYE161" s="3"/>
      <c r="PYF161" s="3"/>
      <c r="PYG161" s="3"/>
      <c r="PYH161" s="3"/>
      <c r="PYI161" s="3"/>
      <c r="PYJ161" s="3"/>
      <c r="PYK161" s="3"/>
      <c r="PYL161" s="3"/>
      <c r="PYM161" s="3"/>
      <c r="PYN161" s="3"/>
      <c r="PYO161" s="3"/>
      <c r="PYP161" s="3"/>
      <c r="PYQ161" s="3"/>
      <c r="PYR161" s="3"/>
      <c r="PYS161" s="3"/>
      <c r="PYT161" s="3"/>
      <c r="PYU161" s="3"/>
      <c r="PYV161" s="3"/>
      <c r="PYW161" s="3"/>
      <c r="PYX161" s="3"/>
      <c r="PYY161" s="3"/>
      <c r="PYZ161" s="3"/>
      <c r="PZA161" s="3"/>
      <c r="PZB161" s="3"/>
      <c r="PZC161" s="3"/>
      <c r="PZD161" s="3"/>
      <c r="PZE161" s="3"/>
      <c r="PZF161" s="3"/>
      <c r="PZG161" s="3"/>
      <c r="PZH161" s="3"/>
      <c r="PZI161" s="3"/>
      <c r="PZJ161" s="3"/>
      <c r="PZK161" s="3"/>
      <c r="PZL161" s="3"/>
      <c r="PZM161" s="3"/>
      <c r="PZN161" s="3"/>
      <c r="PZO161" s="3"/>
      <c r="PZP161" s="3"/>
      <c r="PZQ161" s="3"/>
      <c r="PZR161" s="3"/>
      <c r="PZS161" s="3"/>
      <c r="PZT161" s="3"/>
      <c r="PZU161" s="3"/>
      <c r="PZV161" s="3"/>
      <c r="PZW161" s="3"/>
      <c r="PZX161" s="3"/>
      <c r="PZY161" s="3"/>
      <c r="PZZ161" s="3"/>
      <c r="QAA161" s="3"/>
      <c r="QAB161" s="3"/>
      <c r="QAC161" s="3"/>
      <c r="QAD161" s="3"/>
      <c r="QAE161" s="3"/>
      <c r="QAF161" s="3"/>
      <c r="QAG161" s="3"/>
      <c r="QAH161" s="3"/>
      <c r="QAI161" s="3"/>
      <c r="QAJ161" s="3"/>
      <c r="QAK161" s="3"/>
      <c r="QAL161" s="3"/>
      <c r="QAM161" s="3"/>
      <c r="QAN161" s="3"/>
      <c r="QAO161" s="3"/>
      <c r="QAP161" s="3"/>
      <c r="QAQ161" s="3"/>
      <c r="QAR161" s="3"/>
      <c r="QAS161" s="3"/>
      <c r="QAT161" s="3"/>
      <c r="QAU161" s="3"/>
      <c r="QAV161" s="3"/>
      <c r="QAW161" s="3"/>
      <c r="QAX161" s="3"/>
      <c r="QAY161" s="3"/>
      <c r="QAZ161" s="3"/>
      <c r="QBA161" s="3"/>
      <c r="QBB161" s="3"/>
      <c r="QBC161" s="3"/>
      <c r="QBD161" s="3"/>
      <c r="QBE161" s="3"/>
      <c r="QBF161" s="3"/>
      <c r="QBG161" s="3"/>
      <c r="QBH161" s="3"/>
      <c r="QBI161" s="3"/>
      <c r="QBJ161" s="3"/>
      <c r="QBK161" s="3"/>
      <c r="QBL161" s="3"/>
      <c r="QBM161" s="3"/>
      <c r="QBN161" s="3"/>
      <c r="QBO161" s="3"/>
      <c r="QBP161" s="3"/>
      <c r="QBQ161" s="3"/>
      <c r="QBR161" s="3"/>
      <c r="QBS161" s="3"/>
      <c r="QBT161" s="3"/>
      <c r="QBU161" s="3"/>
      <c r="QBV161" s="3"/>
      <c r="QBW161" s="3"/>
      <c r="QBX161" s="3"/>
      <c r="QBY161" s="3"/>
      <c r="QBZ161" s="3"/>
      <c r="QCA161" s="3"/>
      <c r="QCB161" s="3"/>
      <c r="QCC161" s="3"/>
      <c r="QCD161" s="3"/>
      <c r="QCE161" s="3"/>
      <c r="QCF161" s="3"/>
      <c r="QCG161" s="3"/>
      <c r="QCH161" s="3"/>
      <c r="QCI161" s="3"/>
      <c r="QCJ161" s="3"/>
      <c r="QCK161" s="3"/>
      <c r="QCL161" s="3"/>
      <c r="QCM161" s="3"/>
      <c r="QCN161" s="3"/>
      <c r="QCO161" s="3"/>
      <c r="QCP161" s="3"/>
      <c r="QCQ161" s="3"/>
      <c r="QCR161" s="3"/>
      <c r="QCS161" s="3"/>
      <c r="QCT161" s="3"/>
      <c r="QCU161" s="3"/>
      <c r="QCV161" s="3"/>
      <c r="QCW161" s="3"/>
      <c r="QCX161" s="3"/>
      <c r="QCY161" s="3"/>
      <c r="QCZ161" s="3"/>
      <c r="QDA161" s="3"/>
      <c r="QDB161" s="3"/>
      <c r="QDC161" s="3"/>
      <c r="QDD161" s="3"/>
      <c r="QDE161" s="3"/>
      <c r="QDF161" s="3"/>
      <c r="QDG161" s="3"/>
      <c r="QDH161" s="3"/>
      <c r="QDI161" s="3"/>
      <c r="QDJ161" s="3"/>
      <c r="QDK161" s="3"/>
      <c r="QDL161" s="3"/>
      <c r="QDM161" s="3"/>
      <c r="QDN161" s="3"/>
      <c r="QDO161" s="3"/>
      <c r="QDP161" s="3"/>
      <c r="QDQ161" s="3"/>
      <c r="QDR161" s="3"/>
      <c r="QDS161" s="3"/>
      <c r="QDT161" s="3"/>
      <c r="QDU161" s="3"/>
      <c r="QDV161" s="3"/>
      <c r="QDW161" s="3"/>
      <c r="QDX161" s="3"/>
      <c r="QDY161" s="3"/>
      <c r="QDZ161" s="3"/>
      <c r="QEA161" s="3"/>
      <c r="QEB161" s="3"/>
      <c r="QEC161" s="3"/>
      <c r="QED161" s="3"/>
      <c r="QEE161" s="3"/>
      <c r="QEF161" s="3"/>
      <c r="QEG161" s="3"/>
      <c r="QEH161" s="3"/>
      <c r="QEI161" s="3"/>
      <c r="QEJ161" s="3"/>
      <c r="QEK161" s="3"/>
      <c r="QEL161" s="3"/>
      <c r="QEM161" s="3"/>
      <c r="QEN161" s="3"/>
      <c r="QEO161" s="3"/>
      <c r="QEP161" s="3"/>
      <c r="QEQ161" s="3"/>
      <c r="QER161" s="3"/>
      <c r="QES161" s="3"/>
      <c r="QET161" s="3"/>
      <c r="QEU161" s="3"/>
      <c r="QEV161" s="3"/>
      <c r="QEW161" s="3"/>
      <c r="QEX161" s="3"/>
      <c r="QEY161" s="3"/>
      <c r="QEZ161" s="3"/>
      <c r="QFA161" s="3"/>
      <c r="QFB161" s="3"/>
      <c r="QFC161" s="3"/>
      <c r="QFD161" s="3"/>
      <c r="QFE161" s="3"/>
      <c r="QFF161" s="3"/>
      <c r="QFG161" s="3"/>
      <c r="QFH161" s="3"/>
      <c r="QFI161" s="3"/>
      <c r="QFJ161" s="3"/>
      <c r="QFK161" s="3"/>
      <c r="QFL161" s="3"/>
      <c r="QFM161" s="3"/>
      <c r="QFN161" s="3"/>
      <c r="QFO161" s="3"/>
      <c r="QFP161" s="3"/>
      <c r="QFQ161" s="3"/>
      <c r="QFR161" s="3"/>
      <c r="QFS161" s="3"/>
      <c r="QFT161" s="3"/>
      <c r="QFU161" s="3"/>
      <c r="QFV161" s="3"/>
      <c r="QFW161" s="3"/>
      <c r="QFX161" s="3"/>
      <c r="QFY161" s="3"/>
      <c r="QFZ161" s="3"/>
      <c r="QGA161" s="3"/>
      <c r="QGB161" s="3"/>
      <c r="QGC161" s="3"/>
      <c r="QGD161" s="3"/>
      <c r="QGE161" s="3"/>
      <c r="QGF161" s="3"/>
      <c r="QGG161" s="3"/>
      <c r="QGH161" s="3"/>
      <c r="QGI161" s="3"/>
      <c r="QGJ161" s="3"/>
      <c r="QGK161" s="3"/>
      <c r="QGL161" s="3"/>
      <c r="QGM161" s="3"/>
      <c r="QGN161" s="3"/>
      <c r="QGO161" s="3"/>
      <c r="QGP161" s="3"/>
      <c r="QGQ161" s="3"/>
      <c r="QGR161" s="3"/>
      <c r="QGS161" s="3"/>
      <c r="QGT161" s="3"/>
      <c r="QGU161" s="3"/>
      <c r="QGV161" s="3"/>
      <c r="QGW161" s="3"/>
      <c r="QGX161" s="3"/>
      <c r="QGY161" s="3"/>
      <c r="QGZ161" s="3"/>
      <c r="QHA161" s="3"/>
      <c r="QHB161" s="3"/>
      <c r="QHC161" s="3"/>
      <c r="QHD161" s="3"/>
      <c r="QHE161" s="3"/>
      <c r="QHF161" s="3"/>
      <c r="QHG161" s="3"/>
      <c r="QHH161" s="3"/>
      <c r="QHI161" s="3"/>
      <c r="QHJ161" s="3"/>
      <c r="QHK161" s="3"/>
      <c r="QHL161" s="3"/>
      <c r="QHM161" s="3"/>
      <c r="QHN161" s="3"/>
      <c r="QHO161" s="3"/>
      <c r="QHP161" s="3"/>
      <c r="QHQ161" s="3"/>
      <c r="QHR161" s="3"/>
      <c r="QHS161" s="3"/>
      <c r="QHT161" s="3"/>
      <c r="QHU161" s="3"/>
      <c r="QHV161" s="3"/>
      <c r="QHW161" s="3"/>
      <c r="QHX161" s="3"/>
      <c r="QHY161" s="3"/>
      <c r="QHZ161" s="3"/>
      <c r="QIA161" s="3"/>
      <c r="QIB161" s="3"/>
      <c r="QIC161" s="3"/>
      <c r="QID161" s="3"/>
      <c r="QIE161" s="3"/>
      <c r="QIF161" s="3"/>
      <c r="QIG161" s="3"/>
      <c r="QIH161" s="3"/>
      <c r="QII161" s="3"/>
      <c r="QIJ161" s="3"/>
      <c r="QIK161" s="3"/>
      <c r="QIL161" s="3"/>
      <c r="QIM161" s="3"/>
      <c r="QIN161" s="3"/>
      <c r="QIO161" s="3"/>
      <c r="QIP161" s="3"/>
      <c r="QIQ161" s="3"/>
      <c r="QIR161" s="3"/>
      <c r="QIS161" s="3"/>
      <c r="QIT161" s="3"/>
      <c r="QIU161" s="3"/>
      <c r="QIV161" s="3"/>
      <c r="QIW161" s="3"/>
      <c r="QIX161" s="3"/>
      <c r="QIY161" s="3"/>
      <c r="QIZ161" s="3"/>
      <c r="QJA161" s="3"/>
      <c r="QJB161" s="3"/>
      <c r="QJC161" s="3"/>
      <c r="QJD161" s="3"/>
      <c r="QJE161" s="3"/>
      <c r="QJF161" s="3"/>
      <c r="QJG161" s="3"/>
      <c r="QJH161" s="3"/>
      <c r="QJI161" s="3"/>
      <c r="QJJ161" s="3"/>
      <c r="QJK161" s="3"/>
      <c r="QJL161" s="3"/>
      <c r="QJM161" s="3"/>
      <c r="QJN161" s="3"/>
      <c r="QJO161" s="3"/>
      <c r="QJP161" s="3"/>
      <c r="QJQ161" s="3"/>
      <c r="QJR161" s="3"/>
      <c r="QJS161" s="3"/>
      <c r="QJT161" s="3"/>
      <c r="QJU161" s="3"/>
      <c r="QJV161" s="3"/>
      <c r="QJW161" s="3"/>
      <c r="QJX161" s="3"/>
      <c r="QJY161" s="3"/>
      <c r="QJZ161" s="3"/>
      <c r="QKA161" s="3"/>
      <c r="QKB161" s="3"/>
      <c r="QKC161" s="3"/>
      <c r="QKD161" s="3"/>
      <c r="QKE161" s="3"/>
      <c r="QKF161" s="3"/>
      <c r="QKG161" s="3"/>
      <c r="QKH161" s="3"/>
      <c r="QKI161" s="3"/>
      <c r="QKJ161" s="3"/>
      <c r="QKK161" s="3"/>
      <c r="QKL161" s="3"/>
      <c r="QKM161" s="3"/>
      <c r="QKN161" s="3"/>
      <c r="QKO161" s="3"/>
      <c r="QKP161" s="3"/>
      <c r="QKQ161" s="3"/>
      <c r="QKR161" s="3"/>
      <c r="QKS161" s="3"/>
      <c r="QKT161" s="3"/>
      <c r="QKU161" s="3"/>
      <c r="QKV161" s="3"/>
      <c r="QKW161" s="3"/>
      <c r="QKX161" s="3"/>
      <c r="QKY161" s="3"/>
      <c r="QKZ161" s="3"/>
      <c r="QLA161" s="3"/>
      <c r="QLB161" s="3"/>
      <c r="QLC161" s="3"/>
      <c r="QLD161" s="3"/>
      <c r="QLE161" s="3"/>
      <c r="QLF161" s="3"/>
      <c r="QLG161" s="3"/>
      <c r="QLH161" s="3"/>
      <c r="QLI161" s="3"/>
      <c r="QLJ161" s="3"/>
      <c r="QLK161" s="3"/>
      <c r="QLL161" s="3"/>
      <c r="QLM161" s="3"/>
      <c r="QLN161" s="3"/>
      <c r="QLO161" s="3"/>
      <c r="QLP161" s="3"/>
      <c r="QLQ161" s="3"/>
      <c r="QLR161" s="3"/>
      <c r="QLS161" s="3"/>
      <c r="QLT161" s="3"/>
      <c r="QLU161" s="3"/>
      <c r="QLV161" s="3"/>
      <c r="QLW161" s="3"/>
      <c r="QLX161" s="3"/>
      <c r="QLY161" s="3"/>
      <c r="QLZ161" s="3"/>
      <c r="QMA161" s="3"/>
      <c r="QMB161" s="3"/>
      <c r="QMC161" s="3"/>
      <c r="QMD161" s="3"/>
      <c r="QME161" s="3"/>
      <c r="QMF161" s="3"/>
      <c r="QMG161" s="3"/>
      <c r="QMH161" s="3"/>
      <c r="QMI161" s="3"/>
      <c r="QMJ161" s="3"/>
      <c r="QMK161" s="3"/>
      <c r="QML161" s="3"/>
      <c r="QMM161" s="3"/>
      <c r="QMN161" s="3"/>
      <c r="QMO161" s="3"/>
      <c r="QMP161" s="3"/>
      <c r="QMQ161" s="3"/>
      <c r="QMR161" s="3"/>
      <c r="QMS161" s="3"/>
      <c r="QMT161" s="3"/>
      <c r="QMU161" s="3"/>
      <c r="QMV161" s="3"/>
      <c r="QMW161" s="3"/>
      <c r="QMX161" s="3"/>
      <c r="QMY161" s="3"/>
      <c r="QMZ161" s="3"/>
      <c r="QNA161" s="3"/>
      <c r="QNB161" s="3"/>
      <c r="QNC161" s="3"/>
      <c r="QND161" s="3"/>
      <c r="QNE161" s="3"/>
      <c r="QNF161" s="3"/>
      <c r="QNG161" s="3"/>
      <c r="QNH161" s="3"/>
      <c r="QNI161" s="3"/>
      <c r="QNJ161" s="3"/>
      <c r="QNK161" s="3"/>
      <c r="QNL161" s="3"/>
      <c r="QNM161" s="3"/>
      <c r="QNN161" s="3"/>
      <c r="QNO161" s="3"/>
      <c r="QNP161" s="3"/>
      <c r="QNQ161" s="3"/>
      <c r="QNR161" s="3"/>
      <c r="QNS161" s="3"/>
      <c r="QNT161" s="3"/>
      <c r="QNU161" s="3"/>
      <c r="QNV161" s="3"/>
      <c r="QNW161" s="3"/>
      <c r="QNX161" s="3"/>
      <c r="QNY161" s="3"/>
      <c r="QNZ161" s="3"/>
      <c r="QOA161" s="3"/>
      <c r="QOB161" s="3"/>
      <c r="QOC161" s="3"/>
      <c r="QOD161" s="3"/>
      <c r="QOE161" s="3"/>
      <c r="QOF161" s="3"/>
      <c r="QOG161" s="3"/>
      <c r="QOH161" s="3"/>
      <c r="QOI161" s="3"/>
      <c r="QOJ161" s="3"/>
      <c r="QOK161" s="3"/>
      <c r="QOL161" s="3"/>
      <c r="QOM161" s="3"/>
      <c r="QON161" s="3"/>
      <c r="QOO161" s="3"/>
      <c r="QOP161" s="3"/>
      <c r="QOQ161" s="3"/>
      <c r="QOR161" s="3"/>
      <c r="QOS161" s="3"/>
      <c r="QOT161" s="3"/>
      <c r="QOU161" s="3"/>
      <c r="QOV161" s="3"/>
      <c r="QOW161" s="3"/>
      <c r="QOX161" s="3"/>
      <c r="QOY161" s="3"/>
      <c r="QOZ161" s="3"/>
      <c r="QPA161" s="3"/>
      <c r="QPB161" s="3"/>
      <c r="QPC161" s="3"/>
      <c r="QPD161" s="3"/>
      <c r="QPE161" s="3"/>
      <c r="QPF161" s="3"/>
      <c r="QPG161" s="3"/>
      <c r="QPH161" s="3"/>
      <c r="QPI161" s="3"/>
      <c r="QPJ161" s="3"/>
      <c r="QPK161" s="3"/>
      <c r="QPL161" s="3"/>
      <c r="QPM161" s="3"/>
      <c r="QPN161" s="3"/>
      <c r="QPO161" s="3"/>
      <c r="QPP161" s="3"/>
      <c r="QPQ161" s="3"/>
      <c r="QPR161" s="3"/>
      <c r="QPS161" s="3"/>
      <c r="QPT161" s="3"/>
      <c r="QPU161" s="3"/>
      <c r="QPV161" s="3"/>
      <c r="QPW161" s="3"/>
      <c r="QPX161" s="3"/>
      <c r="QPY161" s="3"/>
      <c r="QPZ161" s="3"/>
      <c r="QQA161" s="3"/>
      <c r="QQB161" s="3"/>
      <c r="QQC161" s="3"/>
      <c r="QQD161" s="3"/>
      <c r="QQE161" s="3"/>
      <c r="QQF161" s="3"/>
      <c r="QQG161" s="3"/>
      <c r="QQH161" s="3"/>
      <c r="QQI161" s="3"/>
      <c r="QQJ161" s="3"/>
      <c r="QQK161" s="3"/>
      <c r="QQL161" s="3"/>
      <c r="QQM161" s="3"/>
      <c r="QQN161" s="3"/>
      <c r="QQO161" s="3"/>
      <c r="QQP161" s="3"/>
      <c r="QQQ161" s="3"/>
      <c r="QQR161" s="3"/>
      <c r="QQS161" s="3"/>
      <c r="QQT161" s="3"/>
      <c r="QQU161" s="3"/>
      <c r="QQV161" s="3"/>
      <c r="QQW161" s="3"/>
      <c r="QQX161" s="3"/>
      <c r="QQY161" s="3"/>
      <c r="QQZ161" s="3"/>
      <c r="QRA161" s="3"/>
      <c r="QRB161" s="3"/>
      <c r="QRC161" s="3"/>
      <c r="QRD161" s="3"/>
      <c r="QRE161" s="3"/>
      <c r="QRF161" s="3"/>
      <c r="QRG161" s="3"/>
      <c r="QRH161" s="3"/>
      <c r="QRI161" s="3"/>
      <c r="QRJ161" s="3"/>
      <c r="QRK161" s="3"/>
      <c r="QRL161" s="3"/>
      <c r="QRM161" s="3"/>
      <c r="QRN161" s="3"/>
      <c r="QRO161" s="3"/>
      <c r="QRP161" s="3"/>
      <c r="QRQ161" s="3"/>
      <c r="QRR161" s="3"/>
      <c r="QRS161" s="3"/>
      <c r="QRT161" s="3"/>
      <c r="QRU161" s="3"/>
      <c r="QRV161" s="3"/>
      <c r="QRW161" s="3"/>
      <c r="QRX161" s="3"/>
      <c r="QRY161" s="3"/>
      <c r="QRZ161" s="3"/>
      <c r="QSA161" s="3"/>
      <c r="QSB161" s="3"/>
      <c r="QSC161" s="3"/>
      <c r="QSD161" s="3"/>
      <c r="QSE161" s="3"/>
      <c r="QSF161" s="3"/>
      <c r="QSG161" s="3"/>
      <c r="QSH161" s="3"/>
      <c r="QSI161" s="3"/>
      <c r="QSJ161" s="3"/>
      <c r="QSK161" s="3"/>
      <c r="QSL161" s="3"/>
      <c r="QSM161" s="3"/>
      <c r="QSN161" s="3"/>
      <c r="QSO161" s="3"/>
      <c r="QSP161" s="3"/>
      <c r="QSQ161" s="3"/>
      <c r="QSR161" s="3"/>
      <c r="QSS161" s="3"/>
      <c r="QST161" s="3"/>
      <c r="QSU161" s="3"/>
      <c r="QSV161" s="3"/>
      <c r="QSW161" s="3"/>
      <c r="QSX161" s="3"/>
      <c r="QSY161" s="3"/>
      <c r="QSZ161" s="3"/>
      <c r="QTA161" s="3"/>
      <c r="QTB161" s="3"/>
      <c r="QTC161" s="3"/>
      <c r="QTD161" s="3"/>
      <c r="QTE161" s="3"/>
      <c r="QTF161" s="3"/>
      <c r="QTG161" s="3"/>
      <c r="QTH161" s="3"/>
      <c r="QTI161" s="3"/>
      <c r="QTJ161" s="3"/>
      <c r="QTK161" s="3"/>
      <c r="QTL161" s="3"/>
      <c r="QTM161" s="3"/>
      <c r="QTN161" s="3"/>
      <c r="QTO161" s="3"/>
      <c r="QTP161" s="3"/>
      <c r="QTQ161" s="3"/>
      <c r="QTR161" s="3"/>
      <c r="QTS161" s="3"/>
      <c r="QTT161" s="3"/>
      <c r="QTU161" s="3"/>
      <c r="QTV161" s="3"/>
      <c r="QTW161" s="3"/>
      <c r="QTX161" s="3"/>
      <c r="QTY161" s="3"/>
      <c r="QTZ161" s="3"/>
      <c r="QUA161" s="3"/>
      <c r="QUB161" s="3"/>
      <c r="QUC161" s="3"/>
      <c r="QUD161" s="3"/>
      <c r="QUE161" s="3"/>
      <c r="QUF161" s="3"/>
      <c r="QUG161" s="3"/>
      <c r="QUH161" s="3"/>
      <c r="QUI161" s="3"/>
      <c r="QUJ161" s="3"/>
      <c r="QUK161" s="3"/>
      <c r="QUL161" s="3"/>
      <c r="QUM161" s="3"/>
      <c r="QUN161" s="3"/>
      <c r="QUO161" s="3"/>
      <c r="QUP161" s="3"/>
      <c r="QUQ161" s="3"/>
      <c r="QUR161" s="3"/>
      <c r="QUS161" s="3"/>
      <c r="QUT161" s="3"/>
      <c r="QUU161" s="3"/>
      <c r="QUV161" s="3"/>
      <c r="QUW161" s="3"/>
      <c r="QUX161" s="3"/>
      <c r="QUY161" s="3"/>
      <c r="QUZ161" s="3"/>
      <c r="QVA161" s="3"/>
      <c r="QVB161" s="3"/>
      <c r="QVC161" s="3"/>
      <c r="QVD161" s="3"/>
      <c r="QVE161" s="3"/>
      <c r="QVF161" s="3"/>
      <c r="QVG161" s="3"/>
      <c r="QVH161" s="3"/>
      <c r="QVI161" s="3"/>
      <c r="QVJ161" s="3"/>
      <c r="QVK161" s="3"/>
      <c r="QVL161" s="3"/>
      <c r="QVM161" s="3"/>
      <c r="QVN161" s="3"/>
      <c r="QVO161" s="3"/>
      <c r="QVP161" s="3"/>
      <c r="QVQ161" s="3"/>
      <c r="QVR161" s="3"/>
      <c r="QVS161" s="3"/>
      <c r="QVT161" s="3"/>
      <c r="QVU161" s="3"/>
      <c r="QVV161" s="3"/>
      <c r="QVW161" s="3"/>
      <c r="QVX161" s="3"/>
      <c r="QVY161" s="3"/>
      <c r="QVZ161" s="3"/>
      <c r="QWA161" s="3"/>
      <c r="QWB161" s="3"/>
      <c r="QWC161" s="3"/>
      <c r="QWD161" s="3"/>
      <c r="QWE161" s="3"/>
      <c r="QWF161" s="3"/>
      <c r="QWG161" s="3"/>
      <c r="QWH161" s="3"/>
      <c r="QWI161" s="3"/>
      <c r="QWJ161" s="3"/>
      <c r="QWK161" s="3"/>
      <c r="QWL161" s="3"/>
      <c r="QWM161" s="3"/>
      <c r="QWN161" s="3"/>
      <c r="QWO161" s="3"/>
      <c r="QWP161" s="3"/>
      <c r="QWQ161" s="3"/>
      <c r="QWR161" s="3"/>
      <c r="QWS161" s="3"/>
      <c r="QWT161" s="3"/>
      <c r="QWU161" s="3"/>
      <c r="QWV161" s="3"/>
      <c r="QWW161" s="3"/>
      <c r="QWX161" s="3"/>
      <c r="QWY161" s="3"/>
      <c r="QWZ161" s="3"/>
      <c r="QXA161" s="3"/>
      <c r="QXB161" s="3"/>
      <c r="QXC161" s="3"/>
      <c r="QXD161" s="3"/>
      <c r="QXE161" s="3"/>
      <c r="QXF161" s="3"/>
      <c r="QXG161" s="3"/>
      <c r="QXH161" s="3"/>
      <c r="QXI161" s="3"/>
      <c r="QXJ161" s="3"/>
      <c r="QXK161" s="3"/>
      <c r="QXL161" s="3"/>
      <c r="QXM161" s="3"/>
      <c r="QXN161" s="3"/>
      <c r="QXO161" s="3"/>
      <c r="QXP161" s="3"/>
      <c r="QXQ161" s="3"/>
      <c r="QXR161" s="3"/>
      <c r="QXS161" s="3"/>
      <c r="QXT161" s="3"/>
      <c r="QXU161" s="3"/>
      <c r="QXV161" s="3"/>
      <c r="QXW161" s="3"/>
      <c r="QXX161" s="3"/>
      <c r="QXY161" s="3"/>
      <c r="QXZ161" s="3"/>
      <c r="QYA161" s="3"/>
      <c r="QYB161" s="3"/>
      <c r="QYC161" s="3"/>
      <c r="QYD161" s="3"/>
      <c r="QYE161" s="3"/>
      <c r="QYF161" s="3"/>
      <c r="QYG161" s="3"/>
      <c r="QYH161" s="3"/>
      <c r="QYI161" s="3"/>
      <c r="QYJ161" s="3"/>
      <c r="QYK161" s="3"/>
      <c r="QYL161" s="3"/>
      <c r="QYM161" s="3"/>
      <c r="QYN161" s="3"/>
      <c r="QYO161" s="3"/>
      <c r="QYP161" s="3"/>
      <c r="QYQ161" s="3"/>
      <c r="QYR161" s="3"/>
      <c r="QYS161" s="3"/>
      <c r="QYT161" s="3"/>
      <c r="QYU161" s="3"/>
      <c r="QYV161" s="3"/>
      <c r="QYW161" s="3"/>
      <c r="QYX161" s="3"/>
      <c r="QYY161" s="3"/>
      <c r="QYZ161" s="3"/>
      <c r="QZA161" s="3"/>
      <c r="QZB161" s="3"/>
      <c r="QZC161" s="3"/>
      <c r="QZD161" s="3"/>
      <c r="QZE161" s="3"/>
      <c r="QZF161" s="3"/>
      <c r="QZG161" s="3"/>
      <c r="QZH161" s="3"/>
      <c r="QZI161" s="3"/>
      <c r="QZJ161" s="3"/>
      <c r="QZK161" s="3"/>
      <c r="QZL161" s="3"/>
      <c r="QZM161" s="3"/>
      <c r="QZN161" s="3"/>
      <c r="QZO161" s="3"/>
      <c r="QZP161" s="3"/>
      <c r="QZQ161" s="3"/>
      <c r="QZR161" s="3"/>
      <c r="QZS161" s="3"/>
      <c r="QZT161" s="3"/>
      <c r="QZU161" s="3"/>
      <c r="QZV161" s="3"/>
      <c r="QZW161" s="3"/>
      <c r="QZX161" s="3"/>
      <c r="QZY161" s="3"/>
      <c r="QZZ161" s="3"/>
      <c r="RAA161" s="3"/>
      <c r="RAB161" s="3"/>
      <c r="RAC161" s="3"/>
      <c r="RAD161" s="3"/>
      <c r="RAE161" s="3"/>
      <c r="RAF161" s="3"/>
      <c r="RAG161" s="3"/>
      <c r="RAH161" s="3"/>
      <c r="RAI161" s="3"/>
      <c r="RAJ161" s="3"/>
      <c r="RAK161" s="3"/>
      <c r="RAL161" s="3"/>
      <c r="RAM161" s="3"/>
      <c r="RAN161" s="3"/>
      <c r="RAO161" s="3"/>
      <c r="RAP161" s="3"/>
      <c r="RAQ161" s="3"/>
      <c r="RAR161" s="3"/>
      <c r="RAS161" s="3"/>
      <c r="RAT161" s="3"/>
      <c r="RAU161" s="3"/>
      <c r="RAV161" s="3"/>
      <c r="RAW161" s="3"/>
      <c r="RAX161" s="3"/>
      <c r="RAY161" s="3"/>
      <c r="RAZ161" s="3"/>
      <c r="RBA161" s="3"/>
      <c r="RBB161" s="3"/>
      <c r="RBC161" s="3"/>
      <c r="RBD161" s="3"/>
      <c r="RBE161" s="3"/>
      <c r="RBF161" s="3"/>
      <c r="RBG161" s="3"/>
      <c r="RBH161" s="3"/>
      <c r="RBI161" s="3"/>
      <c r="RBJ161" s="3"/>
      <c r="RBK161" s="3"/>
      <c r="RBL161" s="3"/>
      <c r="RBM161" s="3"/>
      <c r="RBN161" s="3"/>
      <c r="RBO161" s="3"/>
      <c r="RBP161" s="3"/>
      <c r="RBQ161" s="3"/>
      <c r="RBR161" s="3"/>
      <c r="RBS161" s="3"/>
      <c r="RBT161" s="3"/>
      <c r="RBU161" s="3"/>
      <c r="RBV161" s="3"/>
      <c r="RBW161" s="3"/>
      <c r="RBX161" s="3"/>
      <c r="RBY161" s="3"/>
      <c r="RBZ161" s="3"/>
      <c r="RCA161" s="3"/>
      <c r="RCB161" s="3"/>
      <c r="RCC161" s="3"/>
      <c r="RCD161" s="3"/>
      <c r="RCE161" s="3"/>
      <c r="RCF161" s="3"/>
      <c r="RCG161" s="3"/>
      <c r="RCH161" s="3"/>
      <c r="RCI161" s="3"/>
      <c r="RCJ161" s="3"/>
      <c r="RCK161" s="3"/>
      <c r="RCL161" s="3"/>
      <c r="RCM161" s="3"/>
      <c r="RCN161" s="3"/>
      <c r="RCO161" s="3"/>
      <c r="RCP161" s="3"/>
      <c r="RCQ161" s="3"/>
      <c r="RCR161" s="3"/>
      <c r="RCS161" s="3"/>
      <c r="RCT161" s="3"/>
      <c r="RCU161" s="3"/>
      <c r="RCV161" s="3"/>
      <c r="RCW161" s="3"/>
      <c r="RCX161" s="3"/>
      <c r="RCY161" s="3"/>
      <c r="RCZ161" s="3"/>
      <c r="RDA161" s="3"/>
      <c r="RDB161" s="3"/>
      <c r="RDC161" s="3"/>
      <c r="RDD161" s="3"/>
      <c r="RDE161" s="3"/>
      <c r="RDF161" s="3"/>
      <c r="RDG161" s="3"/>
      <c r="RDH161" s="3"/>
      <c r="RDI161" s="3"/>
      <c r="RDJ161" s="3"/>
      <c r="RDK161" s="3"/>
      <c r="RDL161" s="3"/>
      <c r="RDM161" s="3"/>
      <c r="RDN161" s="3"/>
      <c r="RDO161" s="3"/>
      <c r="RDP161" s="3"/>
      <c r="RDQ161" s="3"/>
      <c r="RDR161" s="3"/>
      <c r="RDS161" s="3"/>
      <c r="RDT161" s="3"/>
      <c r="RDU161" s="3"/>
      <c r="RDV161" s="3"/>
      <c r="RDW161" s="3"/>
      <c r="RDX161" s="3"/>
      <c r="RDY161" s="3"/>
      <c r="RDZ161" s="3"/>
      <c r="REA161" s="3"/>
      <c r="REB161" s="3"/>
      <c r="REC161" s="3"/>
      <c r="RED161" s="3"/>
      <c r="REE161" s="3"/>
      <c r="REF161" s="3"/>
      <c r="REG161" s="3"/>
      <c r="REH161" s="3"/>
      <c r="REI161" s="3"/>
      <c r="REJ161" s="3"/>
      <c r="REK161" s="3"/>
      <c r="REL161" s="3"/>
      <c r="REM161" s="3"/>
      <c r="REN161" s="3"/>
      <c r="REO161" s="3"/>
      <c r="REP161" s="3"/>
      <c r="REQ161" s="3"/>
      <c r="RER161" s="3"/>
      <c r="RES161" s="3"/>
      <c r="RET161" s="3"/>
      <c r="REU161" s="3"/>
      <c r="REV161" s="3"/>
      <c r="REW161" s="3"/>
      <c r="REX161" s="3"/>
      <c r="REY161" s="3"/>
      <c r="REZ161" s="3"/>
      <c r="RFA161" s="3"/>
      <c r="RFB161" s="3"/>
      <c r="RFC161" s="3"/>
      <c r="RFD161" s="3"/>
      <c r="RFE161" s="3"/>
      <c r="RFF161" s="3"/>
      <c r="RFG161" s="3"/>
      <c r="RFH161" s="3"/>
      <c r="RFI161" s="3"/>
      <c r="RFJ161" s="3"/>
      <c r="RFK161" s="3"/>
      <c r="RFL161" s="3"/>
      <c r="RFM161" s="3"/>
      <c r="RFN161" s="3"/>
      <c r="RFO161" s="3"/>
      <c r="RFP161" s="3"/>
      <c r="RFQ161" s="3"/>
      <c r="RFR161" s="3"/>
      <c r="RFS161" s="3"/>
      <c r="RFT161" s="3"/>
      <c r="RFU161" s="3"/>
      <c r="RFV161" s="3"/>
      <c r="RFW161" s="3"/>
      <c r="RFX161" s="3"/>
      <c r="RFY161" s="3"/>
      <c r="RFZ161" s="3"/>
      <c r="RGA161" s="3"/>
      <c r="RGB161" s="3"/>
      <c r="RGC161" s="3"/>
      <c r="RGD161" s="3"/>
      <c r="RGE161" s="3"/>
      <c r="RGF161" s="3"/>
      <c r="RGG161" s="3"/>
      <c r="RGH161" s="3"/>
      <c r="RGI161" s="3"/>
      <c r="RGJ161" s="3"/>
      <c r="RGK161" s="3"/>
      <c r="RGL161" s="3"/>
      <c r="RGM161" s="3"/>
      <c r="RGN161" s="3"/>
      <c r="RGO161" s="3"/>
      <c r="RGP161" s="3"/>
      <c r="RGQ161" s="3"/>
      <c r="RGR161" s="3"/>
      <c r="RGS161" s="3"/>
      <c r="RGT161" s="3"/>
      <c r="RGU161" s="3"/>
      <c r="RGV161" s="3"/>
      <c r="RGW161" s="3"/>
      <c r="RGX161" s="3"/>
      <c r="RGY161" s="3"/>
      <c r="RGZ161" s="3"/>
      <c r="RHA161" s="3"/>
      <c r="RHB161" s="3"/>
      <c r="RHC161" s="3"/>
      <c r="RHD161" s="3"/>
      <c r="RHE161" s="3"/>
      <c r="RHF161" s="3"/>
      <c r="RHG161" s="3"/>
      <c r="RHH161" s="3"/>
      <c r="RHI161" s="3"/>
      <c r="RHJ161" s="3"/>
      <c r="RHK161" s="3"/>
      <c r="RHL161" s="3"/>
      <c r="RHM161" s="3"/>
      <c r="RHN161" s="3"/>
      <c r="RHO161" s="3"/>
      <c r="RHP161" s="3"/>
      <c r="RHQ161" s="3"/>
      <c r="RHR161" s="3"/>
      <c r="RHS161" s="3"/>
      <c r="RHT161" s="3"/>
      <c r="RHU161" s="3"/>
      <c r="RHV161" s="3"/>
      <c r="RHW161" s="3"/>
      <c r="RHX161" s="3"/>
      <c r="RHY161" s="3"/>
      <c r="RHZ161" s="3"/>
      <c r="RIA161" s="3"/>
      <c r="RIB161" s="3"/>
      <c r="RIC161" s="3"/>
      <c r="RID161" s="3"/>
      <c r="RIE161" s="3"/>
      <c r="RIF161" s="3"/>
      <c r="RIG161" s="3"/>
      <c r="RIH161" s="3"/>
      <c r="RII161" s="3"/>
      <c r="RIJ161" s="3"/>
      <c r="RIK161" s="3"/>
      <c r="RIL161" s="3"/>
      <c r="RIM161" s="3"/>
      <c r="RIN161" s="3"/>
      <c r="RIO161" s="3"/>
      <c r="RIP161" s="3"/>
      <c r="RIQ161" s="3"/>
      <c r="RIR161" s="3"/>
      <c r="RIS161" s="3"/>
      <c r="RIT161" s="3"/>
      <c r="RIU161" s="3"/>
      <c r="RIV161" s="3"/>
      <c r="RIW161" s="3"/>
      <c r="RIX161" s="3"/>
      <c r="RIY161" s="3"/>
      <c r="RIZ161" s="3"/>
      <c r="RJA161" s="3"/>
      <c r="RJB161" s="3"/>
      <c r="RJC161" s="3"/>
      <c r="RJD161" s="3"/>
      <c r="RJE161" s="3"/>
      <c r="RJF161" s="3"/>
      <c r="RJG161" s="3"/>
      <c r="RJH161" s="3"/>
      <c r="RJI161" s="3"/>
      <c r="RJJ161" s="3"/>
      <c r="RJK161" s="3"/>
      <c r="RJL161" s="3"/>
      <c r="RJM161" s="3"/>
      <c r="RJN161" s="3"/>
      <c r="RJO161" s="3"/>
      <c r="RJP161" s="3"/>
      <c r="RJQ161" s="3"/>
      <c r="RJR161" s="3"/>
      <c r="RJS161" s="3"/>
      <c r="RJT161" s="3"/>
      <c r="RJU161" s="3"/>
      <c r="RJV161" s="3"/>
      <c r="RJW161" s="3"/>
      <c r="RJX161" s="3"/>
      <c r="RJY161" s="3"/>
      <c r="RJZ161" s="3"/>
      <c r="RKA161" s="3"/>
      <c r="RKB161" s="3"/>
      <c r="RKC161" s="3"/>
      <c r="RKD161" s="3"/>
      <c r="RKE161" s="3"/>
      <c r="RKF161" s="3"/>
      <c r="RKG161" s="3"/>
      <c r="RKH161" s="3"/>
      <c r="RKI161" s="3"/>
      <c r="RKJ161" s="3"/>
      <c r="RKK161" s="3"/>
      <c r="RKL161" s="3"/>
      <c r="RKM161" s="3"/>
      <c r="RKN161" s="3"/>
      <c r="RKO161" s="3"/>
      <c r="RKP161" s="3"/>
      <c r="RKQ161" s="3"/>
      <c r="RKR161" s="3"/>
      <c r="RKS161" s="3"/>
      <c r="RKT161" s="3"/>
      <c r="RKU161" s="3"/>
      <c r="RKV161" s="3"/>
      <c r="RKW161" s="3"/>
      <c r="RKX161" s="3"/>
      <c r="RKY161" s="3"/>
      <c r="RKZ161" s="3"/>
      <c r="RLA161" s="3"/>
      <c r="RLB161" s="3"/>
      <c r="RLC161" s="3"/>
      <c r="RLD161" s="3"/>
      <c r="RLE161" s="3"/>
      <c r="RLF161" s="3"/>
      <c r="RLG161" s="3"/>
      <c r="RLH161" s="3"/>
      <c r="RLI161" s="3"/>
      <c r="RLJ161" s="3"/>
      <c r="RLK161" s="3"/>
      <c r="RLL161" s="3"/>
      <c r="RLM161" s="3"/>
      <c r="RLN161" s="3"/>
      <c r="RLO161" s="3"/>
      <c r="RLP161" s="3"/>
      <c r="RLQ161" s="3"/>
      <c r="RLR161" s="3"/>
      <c r="RLS161" s="3"/>
      <c r="RLT161" s="3"/>
      <c r="RLU161" s="3"/>
      <c r="RLV161" s="3"/>
      <c r="RLW161" s="3"/>
      <c r="RLX161" s="3"/>
      <c r="RLY161" s="3"/>
      <c r="RLZ161" s="3"/>
      <c r="RMA161" s="3"/>
      <c r="RMB161" s="3"/>
      <c r="RMC161" s="3"/>
      <c r="RMD161" s="3"/>
      <c r="RME161" s="3"/>
      <c r="RMF161" s="3"/>
      <c r="RMG161" s="3"/>
      <c r="RMH161" s="3"/>
      <c r="RMI161" s="3"/>
      <c r="RMJ161" s="3"/>
      <c r="RMK161" s="3"/>
      <c r="RML161" s="3"/>
      <c r="RMM161" s="3"/>
      <c r="RMN161" s="3"/>
      <c r="RMO161" s="3"/>
      <c r="RMP161" s="3"/>
      <c r="RMQ161" s="3"/>
      <c r="RMR161" s="3"/>
      <c r="RMS161" s="3"/>
      <c r="RMT161" s="3"/>
      <c r="RMU161" s="3"/>
      <c r="RMV161" s="3"/>
      <c r="RMW161" s="3"/>
      <c r="RMX161" s="3"/>
      <c r="RMY161" s="3"/>
      <c r="RMZ161" s="3"/>
      <c r="RNA161" s="3"/>
      <c r="RNB161" s="3"/>
      <c r="RNC161" s="3"/>
      <c r="RND161" s="3"/>
      <c r="RNE161" s="3"/>
      <c r="RNF161" s="3"/>
      <c r="RNG161" s="3"/>
      <c r="RNH161" s="3"/>
      <c r="RNI161" s="3"/>
      <c r="RNJ161" s="3"/>
      <c r="RNK161" s="3"/>
      <c r="RNL161" s="3"/>
      <c r="RNM161" s="3"/>
      <c r="RNN161" s="3"/>
      <c r="RNO161" s="3"/>
      <c r="RNP161" s="3"/>
      <c r="RNQ161" s="3"/>
      <c r="RNR161" s="3"/>
      <c r="RNS161" s="3"/>
      <c r="RNT161" s="3"/>
      <c r="RNU161" s="3"/>
      <c r="RNV161" s="3"/>
      <c r="RNW161" s="3"/>
      <c r="RNX161" s="3"/>
      <c r="RNY161" s="3"/>
      <c r="RNZ161" s="3"/>
      <c r="ROA161" s="3"/>
      <c r="ROB161" s="3"/>
      <c r="ROC161" s="3"/>
      <c r="ROD161" s="3"/>
      <c r="ROE161" s="3"/>
      <c r="ROF161" s="3"/>
      <c r="ROG161" s="3"/>
      <c r="ROH161" s="3"/>
      <c r="ROI161" s="3"/>
      <c r="ROJ161" s="3"/>
      <c r="ROK161" s="3"/>
      <c r="ROL161" s="3"/>
      <c r="ROM161" s="3"/>
      <c r="RON161" s="3"/>
      <c r="ROO161" s="3"/>
      <c r="ROP161" s="3"/>
      <c r="ROQ161" s="3"/>
      <c r="ROR161" s="3"/>
      <c r="ROS161" s="3"/>
      <c r="ROT161" s="3"/>
      <c r="ROU161" s="3"/>
      <c r="ROV161" s="3"/>
      <c r="ROW161" s="3"/>
      <c r="ROX161" s="3"/>
      <c r="ROY161" s="3"/>
      <c r="ROZ161" s="3"/>
      <c r="RPA161" s="3"/>
      <c r="RPB161" s="3"/>
      <c r="RPC161" s="3"/>
      <c r="RPD161" s="3"/>
      <c r="RPE161" s="3"/>
      <c r="RPF161" s="3"/>
      <c r="RPG161" s="3"/>
      <c r="RPH161" s="3"/>
      <c r="RPI161" s="3"/>
      <c r="RPJ161" s="3"/>
      <c r="RPK161" s="3"/>
      <c r="RPL161" s="3"/>
      <c r="RPM161" s="3"/>
      <c r="RPN161" s="3"/>
      <c r="RPO161" s="3"/>
      <c r="RPP161" s="3"/>
      <c r="RPQ161" s="3"/>
      <c r="RPR161" s="3"/>
      <c r="RPS161" s="3"/>
      <c r="RPT161" s="3"/>
      <c r="RPU161" s="3"/>
      <c r="RPV161" s="3"/>
      <c r="RPW161" s="3"/>
      <c r="RPX161" s="3"/>
      <c r="RPY161" s="3"/>
      <c r="RPZ161" s="3"/>
      <c r="RQA161" s="3"/>
      <c r="RQB161" s="3"/>
      <c r="RQC161" s="3"/>
      <c r="RQD161" s="3"/>
      <c r="RQE161" s="3"/>
      <c r="RQF161" s="3"/>
      <c r="RQG161" s="3"/>
      <c r="RQH161" s="3"/>
      <c r="RQI161" s="3"/>
      <c r="RQJ161" s="3"/>
      <c r="RQK161" s="3"/>
      <c r="RQL161" s="3"/>
      <c r="RQM161" s="3"/>
      <c r="RQN161" s="3"/>
      <c r="RQO161" s="3"/>
      <c r="RQP161" s="3"/>
      <c r="RQQ161" s="3"/>
      <c r="RQR161" s="3"/>
      <c r="RQS161" s="3"/>
      <c r="RQT161" s="3"/>
      <c r="RQU161" s="3"/>
      <c r="RQV161" s="3"/>
      <c r="RQW161" s="3"/>
      <c r="RQX161" s="3"/>
      <c r="RQY161" s="3"/>
      <c r="RQZ161" s="3"/>
      <c r="RRA161" s="3"/>
      <c r="RRB161" s="3"/>
      <c r="RRC161" s="3"/>
      <c r="RRD161" s="3"/>
      <c r="RRE161" s="3"/>
      <c r="RRF161" s="3"/>
      <c r="RRG161" s="3"/>
      <c r="RRH161" s="3"/>
      <c r="RRI161" s="3"/>
      <c r="RRJ161" s="3"/>
      <c r="RRK161" s="3"/>
      <c r="RRL161" s="3"/>
      <c r="RRM161" s="3"/>
      <c r="RRN161" s="3"/>
      <c r="RRO161" s="3"/>
      <c r="RRP161" s="3"/>
      <c r="RRQ161" s="3"/>
      <c r="RRR161" s="3"/>
      <c r="RRS161" s="3"/>
      <c r="RRT161" s="3"/>
      <c r="RRU161" s="3"/>
      <c r="RRV161" s="3"/>
      <c r="RRW161" s="3"/>
      <c r="RRX161" s="3"/>
      <c r="RRY161" s="3"/>
      <c r="RRZ161" s="3"/>
      <c r="RSA161" s="3"/>
      <c r="RSB161" s="3"/>
      <c r="RSC161" s="3"/>
      <c r="RSD161" s="3"/>
      <c r="RSE161" s="3"/>
      <c r="RSF161" s="3"/>
      <c r="RSG161" s="3"/>
      <c r="RSH161" s="3"/>
      <c r="RSI161" s="3"/>
      <c r="RSJ161" s="3"/>
      <c r="RSK161" s="3"/>
      <c r="RSL161" s="3"/>
      <c r="RSM161" s="3"/>
      <c r="RSN161" s="3"/>
      <c r="RSO161" s="3"/>
      <c r="RSP161" s="3"/>
      <c r="RSQ161" s="3"/>
      <c r="RSR161" s="3"/>
      <c r="RSS161" s="3"/>
      <c r="RST161" s="3"/>
      <c r="RSU161" s="3"/>
      <c r="RSV161" s="3"/>
      <c r="RSW161" s="3"/>
      <c r="RSX161" s="3"/>
      <c r="RSY161" s="3"/>
      <c r="RSZ161" s="3"/>
      <c r="RTA161" s="3"/>
      <c r="RTB161" s="3"/>
      <c r="RTC161" s="3"/>
      <c r="RTD161" s="3"/>
      <c r="RTE161" s="3"/>
      <c r="RTF161" s="3"/>
      <c r="RTG161" s="3"/>
      <c r="RTH161" s="3"/>
      <c r="RTI161" s="3"/>
      <c r="RTJ161" s="3"/>
      <c r="RTK161" s="3"/>
      <c r="RTL161" s="3"/>
      <c r="RTM161" s="3"/>
      <c r="RTN161" s="3"/>
      <c r="RTO161" s="3"/>
      <c r="RTP161" s="3"/>
      <c r="RTQ161" s="3"/>
      <c r="RTR161" s="3"/>
      <c r="RTS161" s="3"/>
      <c r="RTT161" s="3"/>
      <c r="RTU161" s="3"/>
      <c r="RTV161" s="3"/>
      <c r="RTW161" s="3"/>
      <c r="RTX161" s="3"/>
      <c r="RTY161" s="3"/>
      <c r="RTZ161" s="3"/>
      <c r="RUA161" s="3"/>
      <c r="RUB161" s="3"/>
      <c r="RUC161" s="3"/>
      <c r="RUD161" s="3"/>
      <c r="RUE161" s="3"/>
      <c r="RUF161" s="3"/>
      <c r="RUG161" s="3"/>
      <c r="RUH161" s="3"/>
      <c r="RUI161" s="3"/>
      <c r="RUJ161" s="3"/>
      <c r="RUK161" s="3"/>
      <c r="RUL161" s="3"/>
      <c r="RUM161" s="3"/>
      <c r="RUN161" s="3"/>
      <c r="RUO161" s="3"/>
      <c r="RUP161" s="3"/>
      <c r="RUQ161" s="3"/>
      <c r="RUR161" s="3"/>
      <c r="RUS161" s="3"/>
      <c r="RUT161" s="3"/>
      <c r="RUU161" s="3"/>
      <c r="RUV161" s="3"/>
      <c r="RUW161" s="3"/>
      <c r="RUX161" s="3"/>
      <c r="RUY161" s="3"/>
      <c r="RUZ161" s="3"/>
      <c r="RVA161" s="3"/>
      <c r="RVB161" s="3"/>
      <c r="RVC161" s="3"/>
      <c r="RVD161" s="3"/>
      <c r="RVE161" s="3"/>
      <c r="RVF161" s="3"/>
      <c r="RVG161" s="3"/>
      <c r="RVH161" s="3"/>
      <c r="RVI161" s="3"/>
      <c r="RVJ161" s="3"/>
      <c r="RVK161" s="3"/>
      <c r="RVL161" s="3"/>
      <c r="RVM161" s="3"/>
      <c r="RVN161" s="3"/>
      <c r="RVO161" s="3"/>
      <c r="RVP161" s="3"/>
      <c r="RVQ161" s="3"/>
      <c r="RVR161" s="3"/>
      <c r="RVS161" s="3"/>
      <c r="RVT161" s="3"/>
      <c r="RVU161" s="3"/>
      <c r="RVV161" s="3"/>
      <c r="RVW161" s="3"/>
      <c r="RVX161" s="3"/>
      <c r="RVY161" s="3"/>
      <c r="RVZ161" s="3"/>
      <c r="RWA161" s="3"/>
      <c r="RWB161" s="3"/>
      <c r="RWC161" s="3"/>
      <c r="RWD161" s="3"/>
      <c r="RWE161" s="3"/>
      <c r="RWF161" s="3"/>
      <c r="RWG161" s="3"/>
      <c r="RWH161" s="3"/>
      <c r="RWI161" s="3"/>
      <c r="RWJ161" s="3"/>
      <c r="RWK161" s="3"/>
      <c r="RWL161" s="3"/>
      <c r="RWM161" s="3"/>
      <c r="RWN161" s="3"/>
      <c r="RWO161" s="3"/>
      <c r="RWP161" s="3"/>
      <c r="RWQ161" s="3"/>
      <c r="RWR161" s="3"/>
      <c r="RWS161" s="3"/>
      <c r="RWT161" s="3"/>
      <c r="RWU161" s="3"/>
      <c r="RWV161" s="3"/>
      <c r="RWW161" s="3"/>
      <c r="RWX161" s="3"/>
      <c r="RWY161" s="3"/>
      <c r="RWZ161" s="3"/>
      <c r="RXA161" s="3"/>
      <c r="RXB161" s="3"/>
      <c r="RXC161" s="3"/>
      <c r="RXD161" s="3"/>
      <c r="RXE161" s="3"/>
      <c r="RXF161" s="3"/>
      <c r="RXG161" s="3"/>
      <c r="RXH161" s="3"/>
      <c r="RXI161" s="3"/>
      <c r="RXJ161" s="3"/>
      <c r="RXK161" s="3"/>
      <c r="RXL161" s="3"/>
      <c r="RXM161" s="3"/>
      <c r="RXN161" s="3"/>
      <c r="RXO161" s="3"/>
      <c r="RXP161" s="3"/>
      <c r="RXQ161" s="3"/>
      <c r="RXR161" s="3"/>
      <c r="RXS161" s="3"/>
      <c r="RXT161" s="3"/>
      <c r="RXU161" s="3"/>
      <c r="RXV161" s="3"/>
      <c r="RXW161" s="3"/>
      <c r="RXX161" s="3"/>
      <c r="RXY161" s="3"/>
      <c r="RXZ161" s="3"/>
      <c r="RYA161" s="3"/>
      <c r="RYB161" s="3"/>
      <c r="RYC161" s="3"/>
      <c r="RYD161" s="3"/>
      <c r="RYE161" s="3"/>
      <c r="RYF161" s="3"/>
      <c r="RYG161" s="3"/>
      <c r="RYH161" s="3"/>
      <c r="RYI161" s="3"/>
      <c r="RYJ161" s="3"/>
      <c r="RYK161" s="3"/>
      <c r="RYL161" s="3"/>
      <c r="RYM161" s="3"/>
      <c r="RYN161" s="3"/>
      <c r="RYO161" s="3"/>
      <c r="RYP161" s="3"/>
      <c r="RYQ161" s="3"/>
      <c r="RYR161" s="3"/>
      <c r="RYS161" s="3"/>
      <c r="RYT161" s="3"/>
      <c r="RYU161" s="3"/>
      <c r="RYV161" s="3"/>
      <c r="RYW161" s="3"/>
      <c r="RYX161" s="3"/>
      <c r="RYY161" s="3"/>
      <c r="RYZ161" s="3"/>
      <c r="RZA161" s="3"/>
      <c r="RZB161" s="3"/>
      <c r="RZC161" s="3"/>
      <c r="RZD161" s="3"/>
      <c r="RZE161" s="3"/>
      <c r="RZF161" s="3"/>
      <c r="RZG161" s="3"/>
      <c r="RZH161" s="3"/>
      <c r="RZI161" s="3"/>
      <c r="RZJ161" s="3"/>
      <c r="RZK161" s="3"/>
      <c r="RZL161" s="3"/>
      <c r="RZM161" s="3"/>
      <c r="RZN161" s="3"/>
      <c r="RZO161" s="3"/>
      <c r="RZP161" s="3"/>
      <c r="RZQ161" s="3"/>
      <c r="RZR161" s="3"/>
      <c r="RZS161" s="3"/>
      <c r="RZT161" s="3"/>
      <c r="RZU161" s="3"/>
      <c r="RZV161" s="3"/>
      <c r="RZW161" s="3"/>
      <c r="RZX161" s="3"/>
      <c r="RZY161" s="3"/>
      <c r="RZZ161" s="3"/>
      <c r="SAA161" s="3"/>
      <c r="SAB161" s="3"/>
      <c r="SAC161" s="3"/>
      <c r="SAD161" s="3"/>
      <c r="SAE161" s="3"/>
      <c r="SAF161" s="3"/>
      <c r="SAG161" s="3"/>
      <c r="SAH161" s="3"/>
      <c r="SAI161" s="3"/>
      <c r="SAJ161" s="3"/>
      <c r="SAK161" s="3"/>
      <c r="SAL161" s="3"/>
      <c r="SAM161" s="3"/>
      <c r="SAN161" s="3"/>
      <c r="SAO161" s="3"/>
      <c r="SAP161" s="3"/>
      <c r="SAQ161" s="3"/>
      <c r="SAR161" s="3"/>
      <c r="SAS161" s="3"/>
      <c r="SAT161" s="3"/>
      <c r="SAU161" s="3"/>
      <c r="SAV161" s="3"/>
      <c r="SAW161" s="3"/>
      <c r="SAX161" s="3"/>
      <c r="SAY161" s="3"/>
      <c r="SAZ161" s="3"/>
      <c r="SBA161" s="3"/>
      <c r="SBB161" s="3"/>
      <c r="SBC161" s="3"/>
      <c r="SBD161" s="3"/>
      <c r="SBE161" s="3"/>
      <c r="SBF161" s="3"/>
      <c r="SBG161" s="3"/>
      <c r="SBH161" s="3"/>
      <c r="SBI161" s="3"/>
      <c r="SBJ161" s="3"/>
      <c r="SBK161" s="3"/>
      <c r="SBL161" s="3"/>
      <c r="SBM161" s="3"/>
      <c r="SBN161" s="3"/>
      <c r="SBO161" s="3"/>
      <c r="SBP161" s="3"/>
      <c r="SBQ161" s="3"/>
      <c r="SBR161" s="3"/>
      <c r="SBS161" s="3"/>
      <c r="SBT161" s="3"/>
      <c r="SBU161" s="3"/>
      <c r="SBV161" s="3"/>
      <c r="SBW161" s="3"/>
      <c r="SBX161" s="3"/>
      <c r="SBY161" s="3"/>
      <c r="SBZ161" s="3"/>
      <c r="SCA161" s="3"/>
      <c r="SCB161" s="3"/>
      <c r="SCC161" s="3"/>
      <c r="SCD161" s="3"/>
      <c r="SCE161" s="3"/>
      <c r="SCF161" s="3"/>
      <c r="SCG161" s="3"/>
      <c r="SCH161" s="3"/>
      <c r="SCI161" s="3"/>
      <c r="SCJ161" s="3"/>
      <c r="SCK161" s="3"/>
      <c r="SCL161" s="3"/>
      <c r="SCM161" s="3"/>
      <c r="SCN161" s="3"/>
      <c r="SCO161" s="3"/>
      <c r="SCP161" s="3"/>
      <c r="SCQ161" s="3"/>
      <c r="SCR161" s="3"/>
      <c r="SCS161" s="3"/>
      <c r="SCT161" s="3"/>
      <c r="SCU161" s="3"/>
      <c r="SCV161" s="3"/>
      <c r="SCW161" s="3"/>
      <c r="SCX161" s="3"/>
      <c r="SCY161" s="3"/>
      <c r="SCZ161" s="3"/>
      <c r="SDA161" s="3"/>
      <c r="SDB161" s="3"/>
      <c r="SDC161" s="3"/>
      <c r="SDD161" s="3"/>
      <c r="SDE161" s="3"/>
      <c r="SDF161" s="3"/>
      <c r="SDG161" s="3"/>
      <c r="SDH161" s="3"/>
      <c r="SDI161" s="3"/>
      <c r="SDJ161" s="3"/>
      <c r="SDK161" s="3"/>
      <c r="SDL161" s="3"/>
      <c r="SDM161" s="3"/>
      <c r="SDN161" s="3"/>
      <c r="SDO161" s="3"/>
      <c r="SDP161" s="3"/>
      <c r="SDQ161" s="3"/>
      <c r="SDR161" s="3"/>
      <c r="SDS161" s="3"/>
      <c r="SDT161" s="3"/>
      <c r="SDU161" s="3"/>
      <c r="SDV161" s="3"/>
      <c r="SDW161" s="3"/>
      <c r="SDX161" s="3"/>
      <c r="SDY161" s="3"/>
      <c r="SDZ161" s="3"/>
      <c r="SEA161" s="3"/>
      <c r="SEB161" s="3"/>
      <c r="SEC161" s="3"/>
      <c r="SED161" s="3"/>
      <c r="SEE161" s="3"/>
      <c r="SEF161" s="3"/>
      <c r="SEG161" s="3"/>
      <c r="SEH161" s="3"/>
      <c r="SEI161" s="3"/>
      <c r="SEJ161" s="3"/>
      <c r="SEK161" s="3"/>
      <c r="SEL161" s="3"/>
      <c r="SEM161" s="3"/>
      <c r="SEN161" s="3"/>
      <c r="SEO161" s="3"/>
      <c r="SEP161" s="3"/>
      <c r="SEQ161" s="3"/>
      <c r="SER161" s="3"/>
      <c r="SES161" s="3"/>
      <c r="SET161" s="3"/>
      <c r="SEU161" s="3"/>
      <c r="SEV161" s="3"/>
      <c r="SEW161" s="3"/>
      <c r="SEX161" s="3"/>
      <c r="SEY161" s="3"/>
      <c r="SEZ161" s="3"/>
      <c r="SFA161" s="3"/>
      <c r="SFB161" s="3"/>
      <c r="SFC161" s="3"/>
      <c r="SFD161" s="3"/>
      <c r="SFE161" s="3"/>
      <c r="SFF161" s="3"/>
      <c r="SFG161" s="3"/>
      <c r="SFH161" s="3"/>
      <c r="SFI161" s="3"/>
      <c r="SFJ161" s="3"/>
      <c r="SFK161" s="3"/>
      <c r="SFL161" s="3"/>
      <c r="SFM161" s="3"/>
      <c r="SFN161" s="3"/>
      <c r="SFO161" s="3"/>
      <c r="SFP161" s="3"/>
      <c r="SFQ161" s="3"/>
      <c r="SFR161" s="3"/>
      <c r="SFS161" s="3"/>
      <c r="SFT161" s="3"/>
      <c r="SFU161" s="3"/>
      <c r="SFV161" s="3"/>
      <c r="SFW161" s="3"/>
      <c r="SFX161" s="3"/>
      <c r="SFY161" s="3"/>
      <c r="SFZ161" s="3"/>
      <c r="SGA161" s="3"/>
      <c r="SGB161" s="3"/>
      <c r="SGC161" s="3"/>
      <c r="SGD161" s="3"/>
      <c r="SGE161" s="3"/>
      <c r="SGF161" s="3"/>
      <c r="SGG161" s="3"/>
      <c r="SGH161" s="3"/>
      <c r="SGI161" s="3"/>
      <c r="SGJ161" s="3"/>
      <c r="SGK161" s="3"/>
      <c r="SGL161" s="3"/>
      <c r="SGM161" s="3"/>
      <c r="SGN161" s="3"/>
      <c r="SGO161" s="3"/>
      <c r="SGP161" s="3"/>
      <c r="SGQ161" s="3"/>
      <c r="SGR161" s="3"/>
      <c r="SGS161" s="3"/>
      <c r="SGT161" s="3"/>
      <c r="SGU161" s="3"/>
      <c r="SGV161" s="3"/>
      <c r="SGW161" s="3"/>
      <c r="SGX161" s="3"/>
      <c r="SGY161" s="3"/>
      <c r="SGZ161" s="3"/>
      <c r="SHA161" s="3"/>
      <c r="SHB161" s="3"/>
      <c r="SHC161" s="3"/>
      <c r="SHD161" s="3"/>
      <c r="SHE161" s="3"/>
      <c r="SHF161" s="3"/>
      <c r="SHG161" s="3"/>
      <c r="SHH161" s="3"/>
      <c r="SHI161" s="3"/>
      <c r="SHJ161" s="3"/>
      <c r="SHK161" s="3"/>
      <c r="SHL161" s="3"/>
      <c r="SHM161" s="3"/>
      <c r="SHN161" s="3"/>
      <c r="SHO161" s="3"/>
      <c r="SHP161" s="3"/>
      <c r="SHQ161" s="3"/>
      <c r="SHR161" s="3"/>
      <c r="SHS161" s="3"/>
      <c r="SHT161" s="3"/>
      <c r="SHU161" s="3"/>
      <c r="SHV161" s="3"/>
      <c r="SHW161" s="3"/>
      <c r="SHX161" s="3"/>
      <c r="SHY161" s="3"/>
      <c r="SHZ161" s="3"/>
      <c r="SIA161" s="3"/>
      <c r="SIB161" s="3"/>
      <c r="SIC161" s="3"/>
      <c r="SID161" s="3"/>
      <c r="SIE161" s="3"/>
      <c r="SIF161" s="3"/>
      <c r="SIG161" s="3"/>
      <c r="SIH161" s="3"/>
      <c r="SII161" s="3"/>
      <c r="SIJ161" s="3"/>
      <c r="SIK161" s="3"/>
      <c r="SIL161" s="3"/>
      <c r="SIM161" s="3"/>
      <c r="SIN161" s="3"/>
      <c r="SIO161" s="3"/>
      <c r="SIP161" s="3"/>
      <c r="SIQ161" s="3"/>
      <c r="SIR161" s="3"/>
      <c r="SIS161" s="3"/>
      <c r="SIT161" s="3"/>
      <c r="SIU161" s="3"/>
      <c r="SIV161" s="3"/>
      <c r="SIW161" s="3"/>
      <c r="SIX161" s="3"/>
      <c r="SIY161" s="3"/>
      <c r="SIZ161" s="3"/>
      <c r="SJA161" s="3"/>
      <c r="SJB161" s="3"/>
      <c r="SJC161" s="3"/>
      <c r="SJD161" s="3"/>
      <c r="SJE161" s="3"/>
      <c r="SJF161" s="3"/>
      <c r="SJG161" s="3"/>
      <c r="SJH161" s="3"/>
      <c r="SJI161" s="3"/>
      <c r="SJJ161" s="3"/>
      <c r="SJK161" s="3"/>
      <c r="SJL161" s="3"/>
      <c r="SJM161" s="3"/>
      <c r="SJN161" s="3"/>
      <c r="SJO161" s="3"/>
      <c r="SJP161" s="3"/>
      <c r="SJQ161" s="3"/>
      <c r="SJR161" s="3"/>
      <c r="SJS161" s="3"/>
      <c r="SJT161" s="3"/>
      <c r="SJU161" s="3"/>
      <c r="SJV161" s="3"/>
      <c r="SJW161" s="3"/>
      <c r="SJX161" s="3"/>
      <c r="SJY161" s="3"/>
      <c r="SJZ161" s="3"/>
      <c r="SKA161" s="3"/>
      <c r="SKB161" s="3"/>
      <c r="SKC161" s="3"/>
      <c r="SKD161" s="3"/>
      <c r="SKE161" s="3"/>
      <c r="SKF161" s="3"/>
      <c r="SKG161" s="3"/>
      <c r="SKH161" s="3"/>
      <c r="SKI161" s="3"/>
      <c r="SKJ161" s="3"/>
      <c r="SKK161" s="3"/>
      <c r="SKL161" s="3"/>
      <c r="SKM161" s="3"/>
      <c r="SKN161" s="3"/>
      <c r="SKO161" s="3"/>
      <c r="SKP161" s="3"/>
      <c r="SKQ161" s="3"/>
      <c r="SKR161" s="3"/>
      <c r="SKS161" s="3"/>
      <c r="SKT161" s="3"/>
      <c r="SKU161" s="3"/>
      <c r="SKV161" s="3"/>
      <c r="SKW161" s="3"/>
      <c r="SKX161" s="3"/>
      <c r="SKY161" s="3"/>
      <c r="SKZ161" s="3"/>
      <c r="SLA161" s="3"/>
      <c r="SLB161" s="3"/>
      <c r="SLC161" s="3"/>
      <c r="SLD161" s="3"/>
      <c r="SLE161" s="3"/>
      <c r="SLF161" s="3"/>
      <c r="SLG161" s="3"/>
      <c r="SLH161" s="3"/>
      <c r="SLI161" s="3"/>
      <c r="SLJ161" s="3"/>
      <c r="SLK161" s="3"/>
      <c r="SLL161" s="3"/>
      <c r="SLM161" s="3"/>
      <c r="SLN161" s="3"/>
      <c r="SLO161" s="3"/>
      <c r="SLP161" s="3"/>
      <c r="SLQ161" s="3"/>
      <c r="SLR161" s="3"/>
      <c r="SLS161" s="3"/>
      <c r="SLT161" s="3"/>
      <c r="SLU161" s="3"/>
      <c r="SLV161" s="3"/>
      <c r="SLW161" s="3"/>
      <c r="SLX161" s="3"/>
      <c r="SLY161" s="3"/>
      <c r="SLZ161" s="3"/>
      <c r="SMA161" s="3"/>
      <c r="SMB161" s="3"/>
      <c r="SMC161" s="3"/>
      <c r="SMD161" s="3"/>
      <c r="SME161" s="3"/>
      <c r="SMF161" s="3"/>
      <c r="SMG161" s="3"/>
      <c r="SMH161" s="3"/>
      <c r="SMI161" s="3"/>
      <c r="SMJ161" s="3"/>
      <c r="SMK161" s="3"/>
      <c r="SML161" s="3"/>
      <c r="SMM161" s="3"/>
      <c r="SMN161" s="3"/>
      <c r="SMO161" s="3"/>
      <c r="SMP161" s="3"/>
      <c r="SMQ161" s="3"/>
      <c r="SMR161" s="3"/>
      <c r="SMS161" s="3"/>
      <c r="SMT161" s="3"/>
      <c r="SMU161" s="3"/>
      <c r="SMV161" s="3"/>
      <c r="SMW161" s="3"/>
      <c r="SMX161" s="3"/>
      <c r="SMY161" s="3"/>
      <c r="SMZ161" s="3"/>
      <c r="SNA161" s="3"/>
      <c r="SNB161" s="3"/>
      <c r="SNC161" s="3"/>
      <c r="SND161" s="3"/>
      <c r="SNE161" s="3"/>
      <c r="SNF161" s="3"/>
      <c r="SNG161" s="3"/>
      <c r="SNH161" s="3"/>
      <c r="SNI161" s="3"/>
      <c r="SNJ161" s="3"/>
      <c r="SNK161" s="3"/>
      <c r="SNL161" s="3"/>
      <c r="SNM161" s="3"/>
      <c r="SNN161" s="3"/>
      <c r="SNO161" s="3"/>
      <c r="SNP161" s="3"/>
      <c r="SNQ161" s="3"/>
      <c r="SNR161" s="3"/>
      <c r="SNS161" s="3"/>
      <c r="SNT161" s="3"/>
      <c r="SNU161" s="3"/>
      <c r="SNV161" s="3"/>
      <c r="SNW161" s="3"/>
      <c r="SNX161" s="3"/>
      <c r="SNY161" s="3"/>
      <c r="SNZ161" s="3"/>
      <c r="SOA161" s="3"/>
      <c r="SOB161" s="3"/>
      <c r="SOC161" s="3"/>
      <c r="SOD161" s="3"/>
      <c r="SOE161" s="3"/>
      <c r="SOF161" s="3"/>
      <c r="SOG161" s="3"/>
      <c r="SOH161" s="3"/>
      <c r="SOI161" s="3"/>
      <c r="SOJ161" s="3"/>
      <c r="SOK161" s="3"/>
      <c r="SOL161" s="3"/>
      <c r="SOM161" s="3"/>
      <c r="SON161" s="3"/>
      <c r="SOO161" s="3"/>
      <c r="SOP161" s="3"/>
      <c r="SOQ161" s="3"/>
      <c r="SOR161" s="3"/>
      <c r="SOS161" s="3"/>
      <c r="SOT161" s="3"/>
      <c r="SOU161" s="3"/>
      <c r="SOV161" s="3"/>
      <c r="SOW161" s="3"/>
      <c r="SOX161" s="3"/>
      <c r="SOY161" s="3"/>
      <c r="SOZ161" s="3"/>
      <c r="SPA161" s="3"/>
      <c r="SPB161" s="3"/>
      <c r="SPC161" s="3"/>
      <c r="SPD161" s="3"/>
      <c r="SPE161" s="3"/>
      <c r="SPF161" s="3"/>
      <c r="SPG161" s="3"/>
      <c r="SPH161" s="3"/>
      <c r="SPI161" s="3"/>
      <c r="SPJ161" s="3"/>
      <c r="SPK161" s="3"/>
      <c r="SPL161" s="3"/>
      <c r="SPM161" s="3"/>
      <c r="SPN161" s="3"/>
      <c r="SPO161" s="3"/>
      <c r="SPP161" s="3"/>
      <c r="SPQ161" s="3"/>
      <c r="SPR161" s="3"/>
      <c r="SPS161" s="3"/>
      <c r="SPT161" s="3"/>
      <c r="SPU161" s="3"/>
      <c r="SPV161" s="3"/>
      <c r="SPW161" s="3"/>
      <c r="SPX161" s="3"/>
      <c r="SPY161" s="3"/>
      <c r="SPZ161" s="3"/>
      <c r="SQA161" s="3"/>
      <c r="SQB161" s="3"/>
      <c r="SQC161" s="3"/>
      <c r="SQD161" s="3"/>
      <c r="SQE161" s="3"/>
      <c r="SQF161" s="3"/>
      <c r="SQG161" s="3"/>
      <c r="SQH161" s="3"/>
      <c r="SQI161" s="3"/>
      <c r="SQJ161" s="3"/>
      <c r="SQK161" s="3"/>
      <c r="SQL161" s="3"/>
      <c r="SQM161" s="3"/>
      <c r="SQN161" s="3"/>
      <c r="SQO161" s="3"/>
      <c r="SQP161" s="3"/>
      <c r="SQQ161" s="3"/>
      <c r="SQR161" s="3"/>
      <c r="SQS161" s="3"/>
      <c r="SQT161" s="3"/>
      <c r="SQU161" s="3"/>
      <c r="SQV161" s="3"/>
      <c r="SQW161" s="3"/>
      <c r="SQX161" s="3"/>
      <c r="SQY161" s="3"/>
      <c r="SQZ161" s="3"/>
      <c r="SRA161" s="3"/>
      <c r="SRB161" s="3"/>
      <c r="SRC161" s="3"/>
      <c r="SRD161" s="3"/>
      <c r="SRE161" s="3"/>
      <c r="SRF161" s="3"/>
      <c r="SRG161" s="3"/>
      <c r="SRH161" s="3"/>
      <c r="SRI161" s="3"/>
      <c r="SRJ161" s="3"/>
      <c r="SRK161" s="3"/>
      <c r="SRL161" s="3"/>
      <c r="SRM161" s="3"/>
      <c r="SRN161" s="3"/>
      <c r="SRO161" s="3"/>
      <c r="SRP161" s="3"/>
      <c r="SRQ161" s="3"/>
      <c r="SRR161" s="3"/>
      <c r="SRS161" s="3"/>
      <c r="SRT161" s="3"/>
      <c r="SRU161" s="3"/>
      <c r="SRV161" s="3"/>
      <c r="SRW161" s="3"/>
      <c r="SRX161" s="3"/>
      <c r="SRY161" s="3"/>
      <c r="SRZ161" s="3"/>
      <c r="SSA161" s="3"/>
      <c r="SSB161" s="3"/>
      <c r="SSC161" s="3"/>
      <c r="SSD161" s="3"/>
      <c r="SSE161" s="3"/>
      <c r="SSF161" s="3"/>
      <c r="SSG161" s="3"/>
      <c r="SSH161" s="3"/>
      <c r="SSI161" s="3"/>
      <c r="SSJ161" s="3"/>
      <c r="SSK161" s="3"/>
      <c r="SSL161" s="3"/>
      <c r="SSM161" s="3"/>
      <c r="SSN161" s="3"/>
      <c r="SSO161" s="3"/>
      <c r="SSP161" s="3"/>
      <c r="SSQ161" s="3"/>
      <c r="SSR161" s="3"/>
      <c r="SSS161" s="3"/>
      <c r="SST161" s="3"/>
      <c r="SSU161" s="3"/>
      <c r="SSV161" s="3"/>
      <c r="SSW161" s="3"/>
      <c r="SSX161" s="3"/>
      <c r="SSY161" s="3"/>
      <c r="SSZ161" s="3"/>
      <c r="STA161" s="3"/>
      <c r="STB161" s="3"/>
      <c r="STC161" s="3"/>
      <c r="STD161" s="3"/>
      <c r="STE161" s="3"/>
      <c r="STF161" s="3"/>
      <c r="STG161" s="3"/>
      <c r="STH161" s="3"/>
      <c r="STI161" s="3"/>
      <c r="STJ161" s="3"/>
      <c r="STK161" s="3"/>
      <c r="STL161" s="3"/>
      <c r="STM161" s="3"/>
      <c r="STN161" s="3"/>
      <c r="STO161" s="3"/>
      <c r="STP161" s="3"/>
      <c r="STQ161" s="3"/>
      <c r="STR161" s="3"/>
      <c r="STS161" s="3"/>
      <c r="STT161" s="3"/>
      <c r="STU161" s="3"/>
      <c r="STV161" s="3"/>
      <c r="STW161" s="3"/>
      <c r="STX161" s="3"/>
      <c r="STY161" s="3"/>
      <c r="STZ161" s="3"/>
      <c r="SUA161" s="3"/>
      <c r="SUB161" s="3"/>
      <c r="SUC161" s="3"/>
      <c r="SUD161" s="3"/>
      <c r="SUE161" s="3"/>
      <c r="SUF161" s="3"/>
      <c r="SUG161" s="3"/>
      <c r="SUH161" s="3"/>
      <c r="SUI161" s="3"/>
      <c r="SUJ161" s="3"/>
      <c r="SUK161" s="3"/>
      <c r="SUL161" s="3"/>
      <c r="SUM161" s="3"/>
      <c r="SUN161" s="3"/>
      <c r="SUO161" s="3"/>
      <c r="SUP161" s="3"/>
      <c r="SUQ161" s="3"/>
      <c r="SUR161" s="3"/>
      <c r="SUS161" s="3"/>
      <c r="SUT161" s="3"/>
      <c r="SUU161" s="3"/>
      <c r="SUV161" s="3"/>
      <c r="SUW161" s="3"/>
      <c r="SUX161" s="3"/>
      <c r="SUY161" s="3"/>
      <c r="SUZ161" s="3"/>
      <c r="SVA161" s="3"/>
      <c r="SVB161" s="3"/>
      <c r="SVC161" s="3"/>
      <c r="SVD161" s="3"/>
      <c r="SVE161" s="3"/>
      <c r="SVF161" s="3"/>
      <c r="SVG161" s="3"/>
      <c r="SVH161" s="3"/>
      <c r="SVI161" s="3"/>
      <c r="SVJ161" s="3"/>
      <c r="SVK161" s="3"/>
      <c r="SVL161" s="3"/>
      <c r="SVM161" s="3"/>
      <c r="SVN161" s="3"/>
      <c r="SVO161" s="3"/>
      <c r="SVP161" s="3"/>
      <c r="SVQ161" s="3"/>
      <c r="SVR161" s="3"/>
      <c r="SVS161" s="3"/>
      <c r="SVT161" s="3"/>
      <c r="SVU161" s="3"/>
      <c r="SVV161" s="3"/>
      <c r="SVW161" s="3"/>
      <c r="SVX161" s="3"/>
      <c r="SVY161" s="3"/>
      <c r="SVZ161" s="3"/>
      <c r="SWA161" s="3"/>
      <c r="SWB161" s="3"/>
      <c r="SWC161" s="3"/>
      <c r="SWD161" s="3"/>
      <c r="SWE161" s="3"/>
      <c r="SWF161" s="3"/>
      <c r="SWG161" s="3"/>
      <c r="SWH161" s="3"/>
      <c r="SWI161" s="3"/>
      <c r="SWJ161" s="3"/>
      <c r="SWK161" s="3"/>
      <c r="SWL161" s="3"/>
      <c r="SWM161" s="3"/>
      <c r="SWN161" s="3"/>
      <c r="SWO161" s="3"/>
      <c r="SWP161" s="3"/>
      <c r="SWQ161" s="3"/>
      <c r="SWR161" s="3"/>
      <c r="SWS161" s="3"/>
      <c r="SWT161" s="3"/>
      <c r="SWU161" s="3"/>
      <c r="SWV161" s="3"/>
      <c r="SWW161" s="3"/>
      <c r="SWX161" s="3"/>
      <c r="SWY161" s="3"/>
      <c r="SWZ161" s="3"/>
      <c r="SXA161" s="3"/>
      <c r="SXB161" s="3"/>
      <c r="SXC161" s="3"/>
      <c r="SXD161" s="3"/>
      <c r="SXE161" s="3"/>
      <c r="SXF161" s="3"/>
      <c r="SXG161" s="3"/>
      <c r="SXH161" s="3"/>
      <c r="SXI161" s="3"/>
      <c r="SXJ161" s="3"/>
      <c r="SXK161" s="3"/>
      <c r="SXL161" s="3"/>
      <c r="SXM161" s="3"/>
      <c r="SXN161" s="3"/>
      <c r="SXO161" s="3"/>
      <c r="SXP161" s="3"/>
      <c r="SXQ161" s="3"/>
      <c r="SXR161" s="3"/>
      <c r="SXS161" s="3"/>
      <c r="SXT161" s="3"/>
      <c r="SXU161" s="3"/>
      <c r="SXV161" s="3"/>
      <c r="SXW161" s="3"/>
      <c r="SXX161" s="3"/>
      <c r="SXY161" s="3"/>
      <c r="SXZ161" s="3"/>
      <c r="SYA161" s="3"/>
      <c r="SYB161" s="3"/>
      <c r="SYC161" s="3"/>
      <c r="SYD161" s="3"/>
      <c r="SYE161" s="3"/>
      <c r="SYF161" s="3"/>
      <c r="SYG161" s="3"/>
      <c r="SYH161" s="3"/>
      <c r="SYI161" s="3"/>
      <c r="SYJ161" s="3"/>
      <c r="SYK161" s="3"/>
      <c r="SYL161" s="3"/>
      <c r="SYM161" s="3"/>
      <c r="SYN161" s="3"/>
      <c r="SYO161" s="3"/>
      <c r="SYP161" s="3"/>
      <c r="SYQ161" s="3"/>
      <c r="SYR161" s="3"/>
      <c r="SYS161" s="3"/>
      <c r="SYT161" s="3"/>
      <c r="SYU161" s="3"/>
      <c r="SYV161" s="3"/>
      <c r="SYW161" s="3"/>
      <c r="SYX161" s="3"/>
      <c r="SYY161" s="3"/>
      <c r="SYZ161" s="3"/>
      <c r="SZA161" s="3"/>
      <c r="SZB161" s="3"/>
      <c r="SZC161" s="3"/>
      <c r="SZD161" s="3"/>
      <c r="SZE161" s="3"/>
      <c r="SZF161" s="3"/>
      <c r="SZG161" s="3"/>
      <c r="SZH161" s="3"/>
      <c r="SZI161" s="3"/>
      <c r="SZJ161" s="3"/>
      <c r="SZK161" s="3"/>
      <c r="SZL161" s="3"/>
      <c r="SZM161" s="3"/>
      <c r="SZN161" s="3"/>
      <c r="SZO161" s="3"/>
      <c r="SZP161" s="3"/>
      <c r="SZQ161" s="3"/>
      <c r="SZR161" s="3"/>
      <c r="SZS161" s="3"/>
      <c r="SZT161" s="3"/>
      <c r="SZU161" s="3"/>
      <c r="SZV161" s="3"/>
      <c r="SZW161" s="3"/>
      <c r="SZX161" s="3"/>
      <c r="SZY161" s="3"/>
      <c r="SZZ161" s="3"/>
      <c r="TAA161" s="3"/>
      <c r="TAB161" s="3"/>
      <c r="TAC161" s="3"/>
      <c r="TAD161" s="3"/>
      <c r="TAE161" s="3"/>
      <c r="TAF161" s="3"/>
      <c r="TAG161" s="3"/>
      <c r="TAH161" s="3"/>
      <c r="TAI161" s="3"/>
      <c r="TAJ161" s="3"/>
      <c r="TAK161" s="3"/>
      <c r="TAL161" s="3"/>
      <c r="TAM161" s="3"/>
      <c r="TAN161" s="3"/>
      <c r="TAO161" s="3"/>
      <c r="TAP161" s="3"/>
      <c r="TAQ161" s="3"/>
      <c r="TAR161" s="3"/>
      <c r="TAS161" s="3"/>
      <c r="TAT161" s="3"/>
      <c r="TAU161" s="3"/>
      <c r="TAV161" s="3"/>
      <c r="TAW161" s="3"/>
      <c r="TAX161" s="3"/>
      <c r="TAY161" s="3"/>
      <c r="TAZ161" s="3"/>
      <c r="TBA161" s="3"/>
      <c r="TBB161" s="3"/>
      <c r="TBC161" s="3"/>
      <c r="TBD161" s="3"/>
      <c r="TBE161" s="3"/>
      <c r="TBF161" s="3"/>
      <c r="TBG161" s="3"/>
      <c r="TBH161" s="3"/>
      <c r="TBI161" s="3"/>
      <c r="TBJ161" s="3"/>
      <c r="TBK161" s="3"/>
      <c r="TBL161" s="3"/>
      <c r="TBM161" s="3"/>
      <c r="TBN161" s="3"/>
      <c r="TBO161" s="3"/>
      <c r="TBP161" s="3"/>
      <c r="TBQ161" s="3"/>
      <c r="TBR161" s="3"/>
      <c r="TBS161" s="3"/>
      <c r="TBT161" s="3"/>
      <c r="TBU161" s="3"/>
      <c r="TBV161" s="3"/>
      <c r="TBW161" s="3"/>
      <c r="TBX161" s="3"/>
      <c r="TBY161" s="3"/>
      <c r="TBZ161" s="3"/>
      <c r="TCA161" s="3"/>
      <c r="TCB161" s="3"/>
      <c r="TCC161" s="3"/>
      <c r="TCD161" s="3"/>
      <c r="TCE161" s="3"/>
      <c r="TCF161" s="3"/>
      <c r="TCG161" s="3"/>
      <c r="TCH161" s="3"/>
      <c r="TCI161" s="3"/>
      <c r="TCJ161" s="3"/>
      <c r="TCK161" s="3"/>
      <c r="TCL161" s="3"/>
      <c r="TCM161" s="3"/>
      <c r="TCN161" s="3"/>
      <c r="TCO161" s="3"/>
      <c r="TCP161" s="3"/>
      <c r="TCQ161" s="3"/>
      <c r="TCR161" s="3"/>
      <c r="TCS161" s="3"/>
      <c r="TCT161" s="3"/>
      <c r="TCU161" s="3"/>
      <c r="TCV161" s="3"/>
      <c r="TCW161" s="3"/>
      <c r="TCX161" s="3"/>
      <c r="TCY161" s="3"/>
      <c r="TCZ161" s="3"/>
      <c r="TDA161" s="3"/>
      <c r="TDB161" s="3"/>
      <c r="TDC161" s="3"/>
      <c r="TDD161" s="3"/>
      <c r="TDE161" s="3"/>
      <c r="TDF161" s="3"/>
      <c r="TDG161" s="3"/>
      <c r="TDH161" s="3"/>
      <c r="TDI161" s="3"/>
      <c r="TDJ161" s="3"/>
      <c r="TDK161" s="3"/>
      <c r="TDL161" s="3"/>
      <c r="TDM161" s="3"/>
      <c r="TDN161" s="3"/>
      <c r="TDO161" s="3"/>
      <c r="TDP161" s="3"/>
      <c r="TDQ161" s="3"/>
      <c r="TDR161" s="3"/>
      <c r="TDS161" s="3"/>
      <c r="TDT161" s="3"/>
      <c r="TDU161" s="3"/>
      <c r="TDV161" s="3"/>
      <c r="TDW161" s="3"/>
      <c r="TDX161" s="3"/>
      <c r="TDY161" s="3"/>
      <c r="TDZ161" s="3"/>
      <c r="TEA161" s="3"/>
      <c r="TEB161" s="3"/>
      <c r="TEC161" s="3"/>
      <c r="TED161" s="3"/>
      <c r="TEE161" s="3"/>
      <c r="TEF161" s="3"/>
      <c r="TEG161" s="3"/>
      <c r="TEH161" s="3"/>
      <c r="TEI161" s="3"/>
      <c r="TEJ161" s="3"/>
      <c r="TEK161" s="3"/>
      <c r="TEL161" s="3"/>
      <c r="TEM161" s="3"/>
      <c r="TEN161" s="3"/>
      <c r="TEO161" s="3"/>
      <c r="TEP161" s="3"/>
      <c r="TEQ161" s="3"/>
      <c r="TER161" s="3"/>
      <c r="TES161" s="3"/>
      <c r="TET161" s="3"/>
      <c r="TEU161" s="3"/>
      <c r="TEV161" s="3"/>
      <c r="TEW161" s="3"/>
      <c r="TEX161" s="3"/>
      <c r="TEY161" s="3"/>
      <c r="TEZ161" s="3"/>
      <c r="TFA161" s="3"/>
      <c r="TFB161" s="3"/>
      <c r="TFC161" s="3"/>
      <c r="TFD161" s="3"/>
      <c r="TFE161" s="3"/>
      <c r="TFF161" s="3"/>
      <c r="TFG161" s="3"/>
      <c r="TFH161" s="3"/>
      <c r="TFI161" s="3"/>
      <c r="TFJ161" s="3"/>
      <c r="TFK161" s="3"/>
      <c r="TFL161" s="3"/>
      <c r="TFM161" s="3"/>
      <c r="TFN161" s="3"/>
      <c r="TFO161" s="3"/>
      <c r="TFP161" s="3"/>
      <c r="TFQ161" s="3"/>
      <c r="TFR161" s="3"/>
      <c r="TFS161" s="3"/>
      <c r="TFT161" s="3"/>
      <c r="TFU161" s="3"/>
      <c r="TFV161" s="3"/>
      <c r="TFW161" s="3"/>
      <c r="TFX161" s="3"/>
      <c r="TFY161" s="3"/>
      <c r="TFZ161" s="3"/>
      <c r="TGA161" s="3"/>
      <c r="TGB161" s="3"/>
      <c r="TGC161" s="3"/>
      <c r="TGD161" s="3"/>
      <c r="TGE161" s="3"/>
      <c r="TGF161" s="3"/>
      <c r="TGG161" s="3"/>
      <c r="TGH161" s="3"/>
      <c r="TGI161" s="3"/>
      <c r="TGJ161" s="3"/>
      <c r="TGK161" s="3"/>
      <c r="TGL161" s="3"/>
      <c r="TGM161" s="3"/>
      <c r="TGN161" s="3"/>
      <c r="TGO161" s="3"/>
      <c r="TGP161" s="3"/>
      <c r="TGQ161" s="3"/>
      <c r="TGR161" s="3"/>
      <c r="TGS161" s="3"/>
      <c r="TGT161" s="3"/>
      <c r="TGU161" s="3"/>
      <c r="TGV161" s="3"/>
      <c r="TGW161" s="3"/>
      <c r="TGX161" s="3"/>
      <c r="TGY161" s="3"/>
      <c r="TGZ161" s="3"/>
      <c r="THA161" s="3"/>
      <c r="THB161" s="3"/>
      <c r="THC161" s="3"/>
      <c r="THD161" s="3"/>
      <c r="THE161" s="3"/>
      <c r="THF161" s="3"/>
      <c r="THG161" s="3"/>
      <c r="THH161" s="3"/>
      <c r="THI161" s="3"/>
      <c r="THJ161" s="3"/>
      <c r="THK161" s="3"/>
      <c r="THL161" s="3"/>
      <c r="THM161" s="3"/>
      <c r="THN161" s="3"/>
      <c r="THO161" s="3"/>
      <c r="THP161" s="3"/>
      <c r="THQ161" s="3"/>
      <c r="THR161" s="3"/>
      <c r="THS161" s="3"/>
      <c r="THT161" s="3"/>
      <c r="THU161" s="3"/>
      <c r="THV161" s="3"/>
      <c r="THW161" s="3"/>
      <c r="THX161" s="3"/>
      <c r="THY161" s="3"/>
      <c r="THZ161" s="3"/>
      <c r="TIA161" s="3"/>
      <c r="TIB161" s="3"/>
      <c r="TIC161" s="3"/>
      <c r="TID161" s="3"/>
      <c r="TIE161" s="3"/>
      <c r="TIF161" s="3"/>
      <c r="TIG161" s="3"/>
      <c r="TIH161" s="3"/>
      <c r="TII161" s="3"/>
      <c r="TIJ161" s="3"/>
      <c r="TIK161" s="3"/>
      <c r="TIL161" s="3"/>
      <c r="TIM161" s="3"/>
      <c r="TIN161" s="3"/>
      <c r="TIO161" s="3"/>
      <c r="TIP161" s="3"/>
      <c r="TIQ161" s="3"/>
      <c r="TIR161" s="3"/>
      <c r="TIS161" s="3"/>
      <c r="TIT161" s="3"/>
      <c r="TIU161" s="3"/>
      <c r="TIV161" s="3"/>
      <c r="TIW161" s="3"/>
      <c r="TIX161" s="3"/>
      <c r="TIY161" s="3"/>
      <c r="TIZ161" s="3"/>
      <c r="TJA161" s="3"/>
      <c r="TJB161" s="3"/>
      <c r="TJC161" s="3"/>
      <c r="TJD161" s="3"/>
      <c r="TJE161" s="3"/>
      <c r="TJF161" s="3"/>
      <c r="TJG161" s="3"/>
      <c r="TJH161" s="3"/>
      <c r="TJI161" s="3"/>
      <c r="TJJ161" s="3"/>
      <c r="TJK161" s="3"/>
      <c r="TJL161" s="3"/>
      <c r="TJM161" s="3"/>
      <c r="TJN161" s="3"/>
      <c r="TJO161" s="3"/>
      <c r="TJP161" s="3"/>
      <c r="TJQ161" s="3"/>
      <c r="TJR161" s="3"/>
      <c r="TJS161" s="3"/>
      <c r="TJT161" s="3"/>
      <c r="TJU161" s="3"/>
      <c r="TJV161" s="3"/>
      <c r="TJW161" s="3"/>
      <c r="TJX161" s="3"/>
      <c r="TJY161" s="3"/>
      <c r="TJZ161" s="3"/>
      <c r="TKA161" s="3"/>
      <c r="TKB161" s="3"/>
      <c r="TKC161" s="3"/>
      <c r="TKD161" s="3"/>
      <c r="TKE161" s="3"/>
      <c r="TKF161" s="3"/>
      <c r="TKG161" s="3"/>
      <c r="TKH161" s="3"/>
      <c r="TKI161" s="3"/>
      <c r="TKJ161" s="3"/>
      <c r="TKK161" s="3"/>
      <c r="TKL161" s="3"/>
      <c r="TKM161" s="3"/>
      <c r="TKN161" s="3"/>
      <c r="TKO161" s="3"/>
      <c r="TKP161" s="3"/>
      <c r="TKQ161" s="3"/>
      <c r="TKR161" s="3"/>
      <c r="TKS161" s="3"/>
      <c r="TKT161" s="3"/>
      <c r="TKU161" s="3"/>
      <c r="TKV161" s="3"/>
      <c r="TKW161" s="3"/>
      <c r="TKX161" s="3"/>
      <c r="TKY161" s="3"/>
      <c r="TKZ161" s="3"/>
      <c r="TLA161" s="3"/>
      <c r="TLB161" s="3"/>
      <c r="TLC161" s="3"/>
      <c r="TLD161" s="3"/>
      <c r="TLE161" s="3"/>
      <c r="TLF161" s="3"/>
      <c r="TLG161" s="3"/>
      <c r="TLH161" s="3"/>
      <c r="TLI161" s="3"/>
      <c r="TLJ161" s="3"/>
      <c r="TLK161" s="3"/>
      <c r="TLL161" s="3"/>
      <c r="TLM161" s="3"/>
      <c r="TLN161" s="3"/>
      <c r="TLO161" s="3"/>
      <c r="TLP161" s="3"/>
      <c r="TLQ161" s="3"/>
      <c r="TLR161" s="3"/>
      <c r="TLS161" s="3"/>
      <c r="TLT161" s="3"/>
      <c r="TLU161" s="3"/>
      <c r="TLV161" s="3"/>
      <c r="TLW161" s="3"/>
      <c r="TLX161" s="3"/>
      <c r="TLY161" s="3"/>
      <c r="TLZ161" s="3"/>
      <c r="TMA161" s="3"/>
      <c r="TMB161" s="3"/>
      <c r="TMC161" s="3"/>
      <c r="TMD161" s="3"/>
      <c r="TME161" s="3"/>
      <c r="TMF161" s="3"/>
      <c r="TMG161" s="3"/>
      <c r="TMH161" s="3"/>
      <c r="TMI161" s="3"/>
      <c r="TMJ161" s="3"/>
      <c r="TMK161" s="3"/>
      <c r="TML161" s="3"/>
      <c r="TMM161" s="3"/>
      <c r="TMN161" s="3"/>
      <c r="TMO161" s="3"/>
      <c r="TMP161" s="3"/>
      <c r="TMQ161" s="3"/>
      <c r="TMR161" s="3"/>
      <c r="TMS161" s="3"/>
      <c r="TMT161" s="3"/>
      <c r="TMU161" s="3"/>
      <c r="TMV161" s="3"/>
      <c r="TMW161" s="3"/>
      <c r="TMX161" s="3"/>
      <c r="TMY161" s="3"/>
      <c r="TMZ161" s="3"/>
      <c r="TNA161" s="3"/>
      <c r="TNB161" s="3"/>
      <c r="TNC161" s="3"/>
      <c r="TND161" s="3"/>
      <c r="TNE161" s="3"/>
      <c r="TNF161" s="3"/>
      <c r="TNG161" s="3"/>
      <c r="TNH161" s="3"/>
      <c r="TNI161" s="3"/>
      <c r="TNJ161" s="3"/>
      <c r="TNK161" s="3"/>
      <c r="TNL161" s="3"/>
      <c r="TNM161" s="3"/>
      <c r="TNN161" s="3"/>
      <c r="TNO161" s="3"/>
      <c r="TNP161" s="3"/>
      <c r="TNQ161" s="3"/>
      <c r="TNR161" s="3"/>
      <c r="TNS161" s="3"/>
      <c r="TNT161" s="3"/>
      <c r="TNU161" s="3"/>
      <c r="TNV161" s="3"/>
      <c r="TNW161" s="3"/>
      <c r="TNX161" s="3"/>
      <c r="TNY161" s="3"/>
      <c r="TNZ161" s="3"/>
      <c r="TOA161" s="3"/>
      <c r="TOB161" s="3"/>
      <c r="TOC161" s="3"/>
      <c r="TOD161" s="3"/>
      <c r="TOE161" s="3"/>
      <c r="TOF161" s="3"/>
      <c r="TOG161" s="3"/>
      <c r="TOH161" s="3"/>
      <c r="TOI161" s="3"/>
      <c r="TOJ161" s="3"/>
      <c r="TOK161" s="3"/>
      <c r="TOL161" s="3"/>
      <c r="TOM161" s="3"/>
      <c r="TON161" s="3"/>
      <c r="TOO161" s="3"/>
      <c r="TOP161" s="3"/>
      <c r="TOQ161" s="3"/>
      <c r="TOR161" s="3"/>
      <c r="TOS161" s="3"/>
      <c r="TOT161" s="3"/>
      <c r="TOU161" s="3"/>
      <c r="TOV161" s="3"/>
      <c r="TOW161" s="3"/>
      <c r="TOX161" s="3"/>
      <c r="TOY161" s="3"/>
      <c r="TOZ161" s="3"/>
      <c r="TPA161" s="3"/>
      <c r="TPB161" s="3"/>
      <c r="TPC161" s="3"/>
      <c r="TPD161" s="3"/>
      <c r="TPE161" s="3"/>
      <c r="TPF161" s="3"/>
      <c r="TPG161" s="3"/>
      <c r="TPH161" s="3"/>
      <c r="TPI161" s="3"/>
      <c r="TPJ161" s="3"/>
      <c r="TPK161" s="3"/>
      <c r="TPL161" s="3"/>
      <c r="TPM161" s="3"/>
      <c r="TPN161" s="3"/>
      <c r="TPO161" s="3"/>
      <c r="TPP161" s="3"/>
      <c r="TPQ161" s="3"/>
      <c r="TPR161" s="3"/>
      <c r="TPS161" s="3"/>
      <c r="TPT161" s="3"/>
      <c r="TPU161" s="3"/>
      <c r="TPV161" s="3"/>
      <c r="TPW161" s="3"/>
      <c r="TPX161" s="3"/>
      <c r="TPY161" s="3"/>
      <c r="TPZ161" s="3"/>
      <c r="TQA161" s="3"/>
      <c r="TQB161" s="3"/>
      <c r="TQC161" s="3"/>
      <c r="TQD161" s="3"/>
      <c r="TQE161" s="3"/>
      <c r="TQF161" s="3"/>
      <c r="TQG161" s="3"/>
      <c r="TQH161" s="3"/>
      <c r="TQI161" s="3"/>
      <c r="TQJ161" s="3"/>
      <c r="TQK161" s="3"/>
      <c r="TQL161" s="3"/>
      <c r="TQM161" s="3"/>
      <c r="TQN161" s="3"/>
      <c r="TQO161" s="3"/>
      <c r="TQP161" s="3"/>
      <c r="TQQ161" s="3"/>
      <c r="TQR161" s="3"/>
      <c r="TQS161" s="3"/>
      <c r="TQT161" s="3"/>
      <c r="TQU161" s="3"/>
      <c r="TQV161" s="3"/>
      <c r="TQW161" s="3"/>
      <c r="TQX161" s="3"/>
      <c r="TQY161" s="3"/>
      <c r="TQZ161" s="3"/>
      <c r="TRA161" s="3"/>
      <c r="TRB161" s="3"/>
      <c r="TRC161" s="3"/>
      <c r="TRD161" s="3"/>
      <c r="TRE161" s="3"/>
      <c r="TRF161" s="3"/>
      <c r="TRG161" s="3"/>
      <c r="TRH161" s="3"/>
      <c r="TRI161" s="3"/>
      <c r="TRJ161" s="3"/>
      <c r="TRK161" s="3"/>
      <c r="TRL161" s="3"/>
      <c r="TRM161" s="3"/>
      <c r="TRN161" s="3"/>
      <c r="TRO161" s="3"/>
      <c r="TRP161" s="3"/>
      <c r="TRQ161" s="3"/>
      <c r="TRR161" s="3"/>
      <c r="TRS161" s="3"/>
      <c r="TRT161" s="3"/>
      <c r="TRU161" s="3"/>
      <c r="TRV161" s="3"/>
      <c r="TRW161" s="3"/>
      <c r="TRX161" s="3"/>
      <c r="TRY161" s="3"/>
      <c r="TRZ161" s="3"/>
      <c r="TSA161" s="3"/>
      <c r="TSB161" s="3"/>
      <c r="TSC161" s="3"/>
      <c r="TSD161" s="3"/>
      <c r="TSE161" s="3"/>
      <c r="TSF161" s="3"/>
      <c r="TSG161" s="3"/>
      <c r="TSH161" s="3"/>
      <c r="TSI161" s="3"/>
      <c r="TSJ161" s="3"/>
      <c r="TSK161" s="3"/>
      <c r="TSL161" s="3"/>
      <c r="TSM161" s="3"/>
      <c r="TSN161" s="3"/>
      <c r="TSO161" s="3"/>
      <c r="TSP161" s="3"/>
      <c r="TSQ161" s="3"/>
      <c r="TSR161" s="3"/>
      <c r="TSS161" s="3"/>
      <c r="TST161" s="3"/>
      <c r="TSU161" s="3"/>
      <c r="TSV161" s="3"/>
      <c r="TSW161" s="3"/>
      <c r="TSX161" s="3"/>
      <c r="TSY161" s="3"/>
      <c r="TSZ161" s="3"/>
      <c r="TTA161" s="3"/>
      <c r="TTB161" s="3"/>
      <c r="TTC161" s="3"/>
      <c r="TTD161" s="3"/>
      <c r="TTE161" s="3"/>
      <c r="TTF161" s="3"/>
      <c r="TTG161" s="3"/>
      <c r="TTH161" s="3"/>
      <c r="TTI161" s="3"/>
      <c r="TTJ161" s="3"/>
      <c r="TTK161" s="3"/>
      <c r="TTL161" s="3"/>
      <c r="TTM161" s="3"/>
      <c r="TTN161" s="3"/>
      <c r="TTO161" s="3"/>
      <c r="TTP161" s="3"/>
      <c r="TTQ161" s="3"/>
      <c r="TTR161" s="3"/>
      <c r="TTS161" s="3"/>
      <c r="TTT161" s="3"/>
      <c r="TTU161" s="3"/>
      <c r="TTV161" s="3"/>
      <c r="TTW161" s="3"/>
      <c r="TTX161" s="3"/>
      <c r="TTY161" s="3"/>
      <c r="TTZ161" s="3"/>
      <c r="TUA161" s="3"/>
      <c r="TUB161" s="3"/>
      <c r="TUC161" s="3"/>
      <c r="TUD161" s="3"/>
      <c r="TUE161" s="3"/>
      <c r="TUF161" s="3"/>
      <c r="TUG161" s="3"/>
      <c r="TUH161" s="3"/>
      <c r="TUI161" s="3"/>
      <c r="TUJ161" s="3"/>
      <c r="TUK161" s="3"/>
      <c r="TUL161" s="3"/>
      <c r="TUM161" s="3"/>
      <c r="TUN161" s="3"/>
      <c r="TUO161" s="3"/>
      <c r="TUP161" s="3"/>
      <c r="TUQ161" s="3"/>
      <c r="TUR161" s="3"/>
      <c r="TUS161" s="3"/>
      <c r="TUT161" s="3"/>
      <c r="TUU161" s="3"/>
      <c r="TUV161" s="3"/>
      <c r="TUW161" s="3"/>
      <c r="TUX161" s="3"/>
      <c r="TUY161" s="3"/>
      <c r="TUZ161" s="3"/>
      <c r="TVA161" s="3"/>
      <c r="TVB161" s="3"/>
      <c r="TVC161" s="3"/>
      <c r="TVD161" s="3"/>
      <c r="TVE161" s="3"/>
      <c r="TVF161" s="3"/>
      <c r="TVG161" s="3"/>
      <c r="TVH161" s="3"/>
      <c r="TVI161" s="3"/>
      <c r="TVJ161" s="3"/>
      <c r="TVK161" s="3"/>
      <c r="TVL161" s="3"/>
      <c r="TVM161" s="3"/>
      <c r="TVN161" s="3"/>
      <c r="TVO161" s="3"/>
      <c r="TVP161" s="3"/>
      <c r="TVQ161" s="3"/>
      <c r="TVR161" s="3"/>
      <c r="TVS161" s="3"/>
      <c r="TVT161" s="3"/>
      <c r="TVU161" s="3"/>
      <c r="TVV161" s="3"/>
      <c r="TVW161" s="3"/>
      <c r="TVX161" s="3"/>
      <c r="TVY161" s="3"/>
      <c r="TVZ161" s="3"/>
      <c r="TWA161" s="3"/>
      <c r="TWB161" s="3"/>
      <c r="TWC161" s="3"/>
      <c r="TWD161" s="3"/>
      <c r="TWE161" s="3"/>
      <c r="TWF161" s="3"/>
      <c r="TWG161" s="3"/>
      <c r="TWH161" s="3"/>
      <c r="TWI161" s="3"/>
      <c r="TWJ161" s="3"/>
      <c r="TWK161" s="3"/>
      <c r="TWL161" s="3"/>
      <c r="TWM161" s="3"/>
      <c r="TWN161" s="3"/>
      <c r="TWO161" s="3"/>
      <c r="TWP161" s="3"/>
      <c r="TWQ161" s="3"/>
      <c r="TWR161" s="3"/>
      <c r="TWS161" s="3"/>
      <c r="TWT161" s="3"/>
      <c r="TWU161" s="3"/>
      <c r="TWV161" s="3"/>
      <c r="TWW161" s="3"/>
      <c r="TWX161" s="3"/>
      <c r="TWY161" s="3"/>
      <c r="TWZ161" s="3"/>
      <c r="TXA161" s="3"/>
      <c r="TXB161" s="3"/>
      <c r="TXC161" s="3"/>
      <c r="TXD161" s="3"/>
      <c r="TXE161" s="3"/>
      <c r="TXF161" s="3"/>
      <c r="TXG161" s="3"/>
      <c r="TXH161" s="3"/>
      <c r="TXI161" s="3"/>
      <c r="TXJ161" s="3"/>
      <c r="TXK161" s="3"/>
      <c r="TXL161" s="3"/>
      <c r="TXM161" s="3"/>
      <c r="TXN161" s="3"/>
      <c r="TXO161" s="3"/>
      <c r="TXP161" s="3"/>
      <c r="TXQ161" s="3"/>
      <c r="TXR161" s="3"/>
      <c r="TXS161" s="3"/>
      <c r="TXT161" s="3"/>
      <c r="TXU161" s="3"/>
      <c r="TXV161" s="3"/>
      <c r="TXW161" s="3"/>
      <c r="TXX161" s="3"/>
      <c r="TXY161" s="3"/>
      <c r="TXZ161" s="3"/>
      <c r="TYA161" s="3"/>
      <c r="TYB161" s="3"/>
      <c r="TYC161" s="3"/>
      <c r="TYD161" s="3"/>
      <c r="TYE161" s="3"/>
      <c r="TYF161" s="3"/>
      <c r="TYG161" s="3"/>
      <c r="TYH161" s="3"/>
      <c r="TYI161" s="3"/>
      <c r="TYJ161" s="3"/>
      <c r="TYK161" s="3"/>
      <c r="TYL161" s="3"/>
      <c r="TYM161" s="3"/>
      <c r="TYN161" s="3"/>
      <c r="TYO161" s="3"/>
      <c r="TYP161" s="3"/>
      <c r="TYQ161" s="3"/>
      <c r="TYR161" s="3"/>
      <c r="TYS161" s="3"/>
      <c r="TYT161" s="3"/>
      <c r="TYU161" s="3"/>
      <c r="TYV161" s="3"/>
      <c r="TYW161" s="3"/>
      <c r="TYX161" s="3"/>
      <c r="TYY161" s="3"/>
      <c r="TYZ161" s="3"/>
      <c r="TZA161" s="3"/>
      <c r="TZB161" s="3"/>
      <c r="TZC161" s="3"/>
      <c r="TZD161" s="3"/>
      <c r="TZE161" s="3"/>
      <c r="TZF161" s="3"/>
      <c r="TZG161" s="3"/>
      <c r="TZH161" s="3"/>
      <c r="TZI161" s="3"/>
      <c r="TZJ161" s="3"/>
      <c r="TZK161" s="3"/>
      <c r="TZL161" s="3"/>
      <c r="TZM161" s="3"/>
      <c r="TZN161" s="3"/>
      <c r="TZO161" s="3"/>
      <c r="TZP161" s="3"/>
      <c r="TZQ161" s="3"/>
      <c r="TZR161" s="3"/>
      <c r="TZS161" s="3"/>
      <c r="TZT161" s="3"/>
      <c r="TZU161" s="3"/>
      <c r="TZV161" s="3"/>
      <c r="TZW161" s="3"/>
      <c r="TZX161" s="3"/>
      <c r="TZY161" s="3"/>
      <c r="TZZ161" s="3"/>
      <c r="UAA161" s="3"/>
      <c r="UAB161" s="3"/>
      <c r="UAC161" s="3"/>
      <c r="UAD161" s="3"/>
      <c r="UAE161" s="3"/>
      <c r="UAF161" s="3"/>
      <c r="UAG161" s="3"/>
      <c r="UAH161" s="3"/>
      <c r="UAI161" s="3"/>
      <c r="UAJ161" s="3"/>
      <c r="UAK161" s="3"/>
      <c r="UAL161" s="3"/>
      <c r="UAM161" s="3"/>
      <c r="UAN161" s="3"/>
      <c r="UAO161" s="3"/>
      <c r="UAP161" s="3"/>
      <c r="UAQ161" s="3"/>
      <c r="UAR161" s="3"/>
      <c r="UAS161" s="3"/>
      <c r="UAT161" s="3"/>
      <c r="UAU161" s="3"/>
      <c r="UAV161" s="3"/>
      <c r="UAW161" s="3"/>
      <c r="UAX161" s="3"/>
      <c r="UAY161" s="3"/>
      <c r="UAZ161" s="3"/>
      <c r="UBA161" s="3"/>
      <c r="UBB161" s="3"/>
      <c r="UBC161" s="3"/>
      <c r="UBD161" s="3"/>
      <c r="UBE161" s="3"/>
      <c r="UBF161" s="3"/>
      <c r="UBG161" s="3"/>
      <c r="UBH161" s="3"/>
      <c r="UBI161" s="3"/>
      <c r="UBJ161" s="3"/>
      <c r="UBK161" s="3"/>
      <c r="UBL161" s="3"/>
      <c r="UBM161" s="3"/>
      <c r="UBN161" s="3"/>
      <c r="UBO161" s="3"/>
      <c r="UBP161" s="3"/>
      <c r="UBQ161" s="3"/>
      <c r="UBR161" s="3"/>
      <c r="UBS161" s="3"/>
      <c r="UBT161" s="3"/>
      <c r="UBU161" s="3"/>
      <c r="UBV161" s="3"/>
      <c r="UBW161" s="3"/>
      <c r="UBX161" s="3"/>
      <c r="UBY161" s="3"/>
      <c r="UBZ161" s="3"/>
      <c r="UCA161" s="3"/>
      <c r="UCB161" s="3"/>
      <c r="UCC161" s="3"/>
      <c r="UCD161" s="3"/>
      <c r="UCE161" s="3"/>
      <c r="UCF161" s="3"/>
      <c r="UCG161" s="3"/>
      <c r="UCH161" s="3"/>
      <c r="UCI161" s="3"/>
      <c r="UCJ161" s="3"/>
      <c r="UCK161" s="3"/>
      <c r="UCL161" s="3"/>
      <c r="UCM161" s="3"/>
      <c r="UCN161" s="3"/>
      <c r="UCO161" s="3"/>
      <c r="UCP161" s="3"/>
      <c r="UCQ161" s="3"/>
      <c r="UCR161" s="3"/>
      <c r="UCS161" s="3"/>
      <c r="UCT161" s="3"/>
      <c r="UCU161" s="3"/>
      <c r="UCV161" s="3"/>
      <c r="UCW161" s="3"/>
      <c r="UCX161" s="3"/>
      <c r="UCY161" s="3"/>
      <c r="UCZ161" s="3"/>
      <c r="UDA161" s="3"/>
      <c r="UDB161" s="3"/>
      <c r="UDC161" s="3"/>
      <c r="UDD161" s="3"/>
      <c r="UDE161" s="3"/>
      <c r="UDF161" s="3"/>
      <c r="UDG161" s="3"/>
      <c r="UDH161" s="3"/>
      <c r="UDI161" s="3"/>
      <c r="UDJ161" s="3"/>
      <c r="UDK161" s="3"/>
      <c r="UDL161" s="3"/>
      <c r="UDM161" s="3"/>
      <c r="UDN161" s="3"/>
      <c r="UDO161" s="3"/>
      <c r="UDP161" s="3"/>
      <c r="UDQ161" s="3"/>
      <c r="UDR161" s="3"/>
      <c r="UDS161" s="3"/>
      <c r="UDT161" s="3"/>
      <c r="UDU161" s="3"/>
      <c r="UDV161" s="3"/>
      <c r="UDW161" s="3"/>
      <c r="UDX161" s="3"/>
      <c r="UDY161" s="3"/>
      <c r="UDZ161" s="3"/>
      <c r="UEA161" s="3"/>
      <c r="UEB161" s="3"/>
      <c r="UEC161" s="3"/>
      <c r="UED161" s="3"/>
      <c r="UEE161" s="3"/>
      <c r="UEF161" s="3"/>
      <c r="UEG161" s="3"/>
      <c r="UEH161" s="3"/>
      <c r="UEI161" s="3"/>
      <c r="UEJ161" s="3"/>
      <c r="UEK161" s="3"/>
      <c r="UEL161" s="3"/>
      <c r="UEM161" s="3"/>
      <c r="UEN161" s="3"/>
      <c r="UEO161" s="3"/>
      <c r="UEP161" s="3"/>
      <c r="UEQ161" s="3"/>
      <c r="UER161" s="3"/>
      <c r="UES161" s="3"/>
      <c r="UET161" s="3"/>
      <c r="UEU161" s="3"/>
      <c r="UEV161" s="3"/>
      <c r="UEW161" s="3"/>
      <c r="UEX161" s="3"/>
      <c r="UEY161" s="3"/>
      <c r="UEZ161" s="3"/>
      <c r="UFA161" s="3"/>
      <c r="UFB161" s="3"/>
      <c r="UFC161" s="3"/>
      <c r="UFD161" s="3"/>
      <c r="UFE161" s="3"/>
      <c r="UFF161" s="3"/>
      <c r="UFG161" s="3"/>
      <c r="UFH161" s="3"/>
      <c r="UFI161" s="3"/>
      <c r="UFJ161" s="3"/>
      <c r="UFK161" s="3"/>
      <c r="UFL161" s="3"/>
      <c r="UFM161" s="3"/>
      <c r="UFN161" s="3"/>
      <c r="UFO161" s="3"/>
      <c r="UFP161" s="3"/>
      <c r="UFQ161" s="3"/>
      <c r="UFR161" s="3"/>
      <c r="UFS161" s="3"/>
      <c r="UFT161" s="3"/>
      <c r="UFU161" s="3"/>
      <c r="UFV161" s="3"/>
      <c r="UFW161" s="3"/>
      <c r="UFX161" s="3"/>
      <c r="UFY161" s="3"/>
      <c r="UFZ161" s="3"/>
      <c r="UGA161" s="3"/>
      <c r="UGB161" s="3"/>
      <c r="UGC161" s="3"/>
      <c r="UGD161" s="3"/>
      <c r="UGE161" s="3"/>
      <c r="UGF161" s="3"/>
      <c r="UGG161" s="3"/>
      <c r="UGH161" s="3"/>
      <c r="UGI161" s="3"/>
      <c r="UGJ161" s="3"/>
      <c r="UGK161" s="3"/>
      <c r="UGL161" s="3"/>
      <c r="UGM161" s="3"/>
      <c r="UGN161" s="3"/>
      <c r="UGO161" s="3"/>
      <c r="UGP161" s="3"/>
      <c r="UGQ161" s="3"/>
      <c r="UGR161" s="3"/>
      <c r="UGS161" s="3"/>
      <c r="UGT161" s="3"/>
      <c r="UGU161" s="3"/>
      <c r="UGV161" s="3"/>
      <c r="UGW161" s="3"/>
      <c r="UGX161" s="3"/>
      <c r="UGY161" s="3"/>
      <c r="UGZ161" s="3"/>
      <c r="UHA161" s="3"/>
      <c r="UHB161" s="3"/>
      <c r="UHC161" s="3"/>
      <c r="UHD161" s="3"/>
      <c r="UHE161" s="3"/>
      <c r="UHF161" s="3"/>
      <c r="UHG161" s="3"/>
      <c r="UHH161" s="3"/>
      <c r="UHI161" s="3"/>
      <c r="UHJ161" s="3"/>
      <c r="UHK161" s="3"/>
      <c r="UHL161" s="3"/>
      <c r="UHM161" s="3"/>
      <c r="UHN161" s="3"/>
      <c r="UHO161" s="3"/>
      <c r="UHP161" s="3"/>
      <c r="UHQ161" s="3"/>
      <c r="UHR161" s="3"/>
      <c r="UHS161" s="3"/>
      <c r="UHT161" s="3"/>
      <c r="UHU161" s="3"/>
      <c r="UHV161" s="3"/>
      <c r="UHW161" s="3"/>
      <c r="UHX161" s="3"/>
      <c r="UHY161" s="3"/>
      <c r="UHZ161" s="3"/>
      <c r="UIA161" s="3"/>
      <c r="UIB161" s="3"/>
      <c r="UIC161" s="3"/>
      <c r="UID161" s="3"/>
      <c r="UIE161" s="3"/>
      <c r="UIF161" s="3"/>
      <c r="UIG161" s="3"/>
      <c r="UIH161" s="3"/>
      <c r="UII161" s="3"/>
      <c r="UIJ161" s="3"/>
      <c r="UIK161" s="3"/>
      <c r="UIL161" s="3"/>
      <c r="UIM161" s="3"/>
      <c r="UIN161" s="3"/>
      <c r="UIO161" s="3"/>
      <c r="UIP161" s="3"/>
      <c r="UIQ161" s="3"/>
      <c r="UIR161" s="3"/>
      <c r="UIS161" s="3"/>
      <c r="UIT161" s="3"/>
      <c r="UIU161" s="3"/>
      <c r="UIV161" s="3"/>
      <c r="UIW161" s="3"/>
      <c r="UIX161" s="3"/>
      <c r="UIY161" s="3"/>
      <c r="UIZ161" s="3"/>
      <c r="UJA161" s="3"/>
      <c r="UJB161" s="3"/>
      <c r="UJC161" s="3"/>
      <c r="UJD161" s="3"/>
      <c r="UJE161" s="3"/>
      <c r="UJF161" s="3"/>
      <c r="UJG161" s="3"/>
      <c r="UJH161" s="3"/>
      <c r="UJI161" s="3"/>
      <c r="UJJ161" s="3"/>
      <c r="UJK161" s="3"/>
      <c r="UJL161" s="3"/>
      <c r="UJM161" s="3"/>
      <c r="UJN161" s="3"/>
      <c r="UJO161" s="3"/>
      <c r="UJP161" s="3"/>
      <c r="UJQ161" s="3"/>
      <c r="UJR161" s="3"/>
      <c r="UJS161" s="3"/>
      <c r="UJT161" s="3"/>
      <c r="UJU161" s="3"/>
      <c r="UJV161" s="3"/>
      <c r="UJW161" s="3"/>
      <c r="UJX161" s="3"/>
      <c r="UJY161" s="3"/>
      <c r="UJZ161" s="3"/>
      <c r="UKA161" s="3"/>
      <c r="UKB161" s="3"/>
      <c r="UKC161" s="3"/>
      <c r="UKD161" s="3"/>
      <c r="UKE161" s="3"/>
      <c r="UKF161" s="3"/>
      <c r="UKG161" s="3"/>
      <c r="UKH161" s="3"/>
      <c r="UKI161" s="3"/>
      <c r="UKJ161" s="3"/>
      <c r="UKK161" s="3"/>
      <c r="UKL161" s="3"/>
      <c r="UKM161" s="3"/>
      <c r="UKN161" s="3"/>
      <c r="UKO161" s="3"/>
      <c r="UKP161" s="3"/>
      <c r="UKQ161" s="3"/>
      <c r="UKR161" s="3"/>
      <c r="UKS161" s="3"/>
      <c r="UKT161" s="3"/>
      <c r="UKU161" s="3"/>
      <c r="UKV161" s="3"/>
      <c r="UKW161" s="3"/>
      <c r="UKX161" s="3"/>
      <c r="UKY161" s="3"/>
      <c r="UKZ161" s="3"/>
      <c r="ULA161" s="3"/>
      <c r="ULB161" s="3"/>
      <c r="ULC161" s="3"/>
      <c r="ULD161" s="3"/>
      <c r="ULE161" s="3"/>
      <c r="ULF161" s="3"/>
      <c r="ULG161" s="3"/>
      <c r="ULH161" s="3"/>
      <c r="ULI161" s="3"/>
      <c r="ULJ161" s="3"/>
      <c r="ULK161" s="3"/>
      <c r="ULL161" s="3"/>
      <c r="ULM161" s="3"/>
      <c r="ULN161" s="3"/>
      <c r="ULO161" s="3"/>
      <c r="ULP161" s="3"/>
      <c r="ULQ161" s="3"/>
      <c r="ULR161" s="3"/>
      <c r="ULS161" s="3"/>
      <c r="ULT161" s="3"/>
      <c r="ULU161" s="3"/>
      <c r="ULV161" s="3"/>
      <c r="ULW161" s="3"/>
      <c r="ULX161" s="3"/>
      <c r="ULY161" s="3"/>
      <c r="ULZ161" s="3"/>
      <c r="UMA161" s="3"/>
      <c r="UMB161" s="3"/>
      <c r="UMC161" s="3"/>
      <c r="UMD161" s="3"/>
      <c r="UME161" s="3"/>
      <c r="UMF161" s="3"/>
      <c r="UMG161" s="3"/>
      <c r="UMH161" s="3"/>
      <c r="UMI161" s="3"/>
      <c r="UMJ161" s="3"/>
      <c r="UMK161" s="3"/>
      <c r="UML161" s="3"/>
      <c r="UMM161" s="3"/>
      <c r="UMN161" s="3"/>
      <c r="UMO161" s="3"/>
      <c r="UMP161" s="3"/>
      <c r="UMQ161" s="3"/>
      <c r="UMR161" s="3"/>
      <c r="UMS161" s="3"/>
      <c r="UMT161" s="3"/>
      <c r="UMU161" s="3"/>
      <c r="UMV161" s="3"/>
      <c r="UMW161" s="3"/>
      <c r="UMX161" s="3"/>
      <c r="UMY161" s="3"/>
      <c r="UMZ161" s="3"/>
      <c r="UNA161" s="3"/>
      <c r="UNB161" s="3"/>
      <c r="UNC161" s="3"/>
      <c r="UND161" s="3"/>
      <c r="UNE161" s="3"/>
      <c r="UNF161" s="3"/>
      <c r="UNG161" s="3"/>
      <c r="UNH161" s="3"/>
      <c r="UNI161" s="3"/>
      <c r="UNJ161" s="3"/>
      <c r="UNK161" s="3"/>
      <c r="UNL161" s="3"/>
      <c r="UNM161" s="3"/>
      <c r="UNN161" s="3"/>
      <c r="UNO161" s="3"/>
      <c r="UNP161" s="3"/>
      <c r="UNQ161" s="3"/>
      <c r="UNR161" s="3"/>
      <c r="UNS161" s="3"/>
      <c r="UNT161" s="3"/>
      <c r="UNU161" s="3"/>
      <c r="UNV161" s="3"/>
      <c r="UNW161" s="3"/>
      <c r="UNX161" s="3"/>
      <c r="UNY161" s="3"/>
      <c r="UNZ161" s="3"/>
      <c r="UOA161" s="3"/>
      <c r="UOB161" s="3"/>
      <c r="UOC161" s="3"/>
      <c r="UOD161" s="3"/>
      <c r="UOE161" s="3"/>
      <c r="UOF161" s="3"/>
      <c r="UOG161" s="3"/>
      <c r="UOH161" s="3"/>
      <c r="UOI161" s="3"/>
      <c r="UOJ161" s="3"/>
      <c r="UOK161" s="3"/>
      <c r="UOL161" s="3"/>
      <c r="UOM161" s="3"/>
      <c r="UON161" s="3"/>
      <c r="UOO161" s="3"/>
      <c r="UOP161" s="3"/>
      <c r="UOQ161" s="3"/>
      <c r="UOR161" s="3"/>
      <c r="UOS161" s="3"/>
      <c r="UOT161" s="3"/>
      <c r="UOU161" s="3"/>
      <c r="UOV161" s="3"/>
      <c r="UOW161" s="3"/>
      <c r="UOX161" s="3"/>
      <c r="UOY161" s="3"/>
      <c r="UOZ161" s="3"/>
      <c r="UPA161" s="3"/>
      <c r="UPB161" s="3"/>
      <c r="UPC161" s="3"/>
      <c r="UPD161" s="3"/>
      <c r="UPE161" s="3"/>
      <c r="UPF161" s="3"/>
      <c r="UPG161" s="3"/>
      <c r="UPH161" s="3"/>
      <c r="UPI161" s="3"/>
      <c r="UPJ161" s="3"/>
      <c r="UPK161" s="3"/>
      <c r="UPL161" s="3"/>
      <c r="UPM161" s="3"/>
      <c r="UPN161" s="3"/>
      <c r="UPO161" s="3"/>
      <c r="UPP161" s="3"/>
      <c r="UPQ161" s="3"/>
      <c r="UPR161" s="3"/>
      <c r="UPS161" s="3"/>
      <c r="UPT161" s="3"/>
      <c r="UPU161" s="3"/>
      <c r="UPV161" s="3"/>
      <c r="UPW161" s="3"/>
      <c r="UPX161" s="3"/>
      <c r="UPY161" s="3"/>
      <c r="UPZ161" s="3"/>
      <c r="UQA161" s="3"/>
      <c r="UQB161" s="3"/>
      <c r="UQC161" s="3"/>
      <c r="UQD161" s="3"/>
      <c r="UQE161" s="3"/>
      <c r="UQF161" s="3"/>
      <c r="UQG161" s="3"/>
      <c r="UQH161" s="3"/>
      <c r="UQI161" s="3"/>
      <c r="UQJ161" s="3"/>
      <c r="UQK161" s="3"/>
      <c r="UQL161" s="3"/>
      <c r="UQM161" s="3"/>
      <c r="UQN161" s="3"/>
      <c r="UQO161" s="3"/>
      <c r="UQP161" s="3"/>
      <c r="UQQ161" s="3"/>
      <c r="UQR161" s="3"/>
      <c r="UQS161" s="3"/>
      <c r="UQT161" s="3"/>
      <c r="UQU161" s="3"/>
      <c r="UQV161" s="3"/>
      <c r="UQW161" s="3"/>
      <c r="UQX161" s="3"/>
      <c r="UQY161" s="3"/>
      <c r="UQZ161" s="3"/>
      <c r="URA161" s="3"/>
      <c r="URB161" s="3"/>
      <c r="URC161" s="3"/>
      <c r="URD161" s="3"/>
      <c r="URE161" s="3"/>
      <c r="URF161" s="3"/>
      <c r="URG161" s="3"/>
      <c r="URH161" s="3"/>
      <c r="URI161" s="3"/>
      <c r="URJ161" s="3"/>
      <c r="URK161" s="3"/>
      <c r="URL161" s="3"/>
      <c r="URM161" s="3"/>
      <c r="URN161" s="3"/>
      <c r="URO161" s="3"/>
      <c r="URP161" s="3"/>
      <c r="URQ161" s="3"/>
      <c r="URR161" s="3"/>
      <c r="URS161" s="3"/>
      <c r="URT161" s="3"/>
      <c r="URU161" s="3"/>
      <c r="URV161" s="3"/>
      <c r="URW161" s="3"/>
      <c r="URX161" s="3"/>
      <c r="URY161" s="3"/>
      <c r="URZ161" s="3"/>
      <c r="USA161" s="3"/>
      <c r="USB161" s="3"/>
      <c r="USC161" s="3"/>
      <c r="USD161" s="3"/>
      <c r="USE161" s="3"/>
      <c r="USF161" s="3"/>
      <c r="USG161" s="3"/>
      <c r="USH161" s="3"/>
      <c r="USI161" s="3"/>
      <c r="USJ161" s="3"/>
      <c r="USK161" s="3"/>
      <c r="USL161" s="3"/>
      <c r="USM161" s="3"/>
      <c r="USN161" s="3"/>
      <c r="USO161" s="3"/>
      <c r="USP161" s="3"/>
      <c r="USQ161" s="3"/>
      <c r="USR161" s="3"/>
      <c r="USS161" s="3"/>
      <c r="UST161" s="3"/>
      <c r="USU161" s="3"/>
      <c r="USV161" s="3"/>
      <c r="USW161" s="3"/>
      <c r="USX161" s="3"/>
      <c r="USY161" s="3"/>
      <c r="USZ161" s="3"/>
      <c r="UTA161" s="3"/>
      <c r="UTB161" s="3"/>
      <c r="UTC161" s="3"/>
      <c r="UTD161" s="3"/>
      <c r="UTE161" s="3"/>
      <c r="UTF161" s="3"/>
      <c r="UTG161" s="3"/>
      <c r="UTH161" s="3"/>
      <c r="UTI161" s="3"/>
      <c r="UTJ161" s="3"/>
      <c r="UTK161" s="3"/>
      <c r="UTL161" s="3"/>
      <c r="UTM161" s="3"/>
      <c r="UTN161" s="3"/>
      <c r="UTO161" s="3"/>
      <c r="UTP161" s="3"/>
      <c r="UTQ161" s="3"/>
      <c r="UTR161" s="3"/>
      <c r="UTS161" s="3"/>
      <c r="UTT161" s="3"/>
      <c r="UTU161" s="3"/>
      <c r="UTV161" s="3"/>
      <c r="UTW161" s="3"/>
      <c r="UTX161" s="3"/>
      <c r="UTY161" s="3"/>
      <c r="UTZ161" s="3"/>
      <c r="UUA161" s="3"/>
      <c r="UUB161" s="3"/>
      <c r="UUC161" s="3"/>
      <c r="UUD161" s="3"/>
      <c r="UUE161" s="3"/>
      <c r="UUF161" s="3"/>
      <c r="UUG161" s="3"/>
      <c r="UUH161" s="3"/>
      <c r="UUI161" s="3"/>
      <c r="UUJ161" s="3"/>
      <c r="UUK161" s="3"/>
      <c r="UUL161" s="3"/>
      <c r="UUM161" s="3"/>
      <c r="UUN161" s="3"/>
      <c r="UUO161" s="3"/>
      <c r="UUP161" s="3"/>
      <c r="UUQ161" s="3"/>
      <c r="UUR161" s="3"/>
      <c r="UUS161" s="3"/>
      <c r="UUT161" s="3"/>
      <c r="UUU161" s="3"/>
      <c r="UUV161" s="3"/>
      <c r="UUW161" s="3"/>
      <c r="UUX161" s="3"/>
      <c r="UUY161" s="3"/>
      <c r="UUZ161" s="3"/>
      <c r="UVA161" s="3"/>
      <c r="UVB161" s="3"/>
      <c r="UVC161" s="3"/>
      <c r="UVD161" s="3"/>
      <c r="UVE161" s="3"/>
      <c r="UVF161" s="3"/>
      <c r="UVG161" s="3"/>
      <c r="UVH161" s="3"/>
      <c r="UVI161" s="3"/>
      <c r="UVJ161" s="3"/>
      <c r="UVK161" s="3"/>
      <c r="UVL161" s="3"/>
      <c r="UVM161" s="3"/>
      <c r="UVN161" s="3"/>
      <c r="UVO161" s="3"/>
      <c r="UVP161" s="3"/>
      <c r="UVQ161" s="3"/>
      <c r="UVR161" s="3"/>
      <c r="UVS161" s="3"/>
      <c r="UVT161" s="3"/>
      <c r="UVU161" s="3"/>
      <c r="UVV161" s="3"/>
      <c r="UVW161" s="3"/>
      <c r="UVX161" s="3"/>
      <c r="UVY161" s="3"/>
      <c r="UVZ161" s="3"/>
      <c r="UWA161" s="3"/>
      <c r="UWB161" s="3"/>
      <c r="UWC161" s="3"/>
      <c r="UWD161" s="3"/>
      <c r="UWE161" s="3"/>
      <c r="UWF161" s="3"/>
      <c r="UWG161" s="3"/>
      <c r="UWH161" s="3"/>
      <c r="UWI161" s="3"/>
      <c r="UWJ161" s="3"/>
      <c r="UWK161" s="3"/>
      <c r="UWL161" s="3"/>
      <c r="UWM161" s="3"/>
      <c r="UWN161" s="3"/>
      <c r="UWO161" s="3"/>
      <c r="UWP161" s="3"/>
      <c r="UWQ161" s="3"/>
      <c r="UWR161" s="3"/>
      <c r="UWS161" s="3"/>
      <c r="UWT161" s="3"/>
      <c r="UWU161" s="3"/>
      <c r="UWV161" s="3"/>
      <c r="UWW161" s="3"/>
      <c r="UWX161" s="3"/>
      <c r="UWY161" s="3"/>
      <c r="UWZ161" s="3"/>
      <c r="UXA161" s="3"/>
      <c r="UXB161" s="3"/>
      <c r="UXC161" s="3"/>
      <c r="UXD161" s="3"/>
      <c r="UXE161" s="3"/>
      <c r="UXF161" s="3"/>
      <c r="UXG161" s="3"/>
      <c r="UXH161" s="3"/>
      <c r="UXI161" s="3"/>
      <c r="UXJ161" s="3"/>
      <c r="UXK161" s="3"/>
      <c r="UXL161" s="3"/>
      <c r="UXM161" s="3"/>
      <c r="UXN161" s="3"/>
      <c r="UXO161" s="3"/>
      <c r="UXP161" s="3"/>
      <c r="UXQ161" s="3"/>
      <c r="UXR161" s="3"/>
      <c r="UXS161" s="3"/>
      <c r="UXT161" s="3"/>
      <c r="UXU161" s="3"/>
      <c r="UXV161" s="3"/>
      <c r="UXW161" s="3"/>
      <c r="UXX161" s="3"/>
      <c r="UXY161" s="3"/>
      <c r="UXZ161" s="3"/>
      <c r="UYA161" s="3"/>
      <c r="UYB161" s="3"/>
      <c r="UYC161" s="3"/>
      <c r="UYD161" s="3"/>
      <c r="UYE161" s="3"/>
      <c r="UYF161" s="3"/>
      <c r="UYG161" s="3"/>
      <c r="UYH161" s="3"/>
      <c r="UYI161" s="3"/>
      <c r="UYJ161" s="3"/>
      <c r="UYK161" s="3"/>
      <c r="UYL161" s="3"/>
      <c r="UYM161" s="3"/>
      <c r="UYN161" s="3"/>
      <c r="UYO161" s="3"/>
      <c r="UYP161" s="3"/>
      <c r="UYQ161" s="3"/>
      <c r="UYR161" s="3"/>
      <c r="UYS161" s="3"/>
      <c r="UYT161" s="3"/>
      <c r="UYU161" s="3"/>
      <c r="UYV161" s="3"/>
      <c r="UYW161" s="3"/>
      <c r="UYX161" s="3"/>
      <c r="UYY161" s="3"/>
      <c r="UYZ161" s="3"/>
      <c r="UZA161" s="3"/>
      <c r="UZB161" s="3"/>
      <c r="UZC161" s="3"/>
      <c r="UZD161" s="3"/>
      <c r="UZE161" s="3"/>
      <c r="UZF161" s="3"/>
      <c r="UZG161" s="3"/>
      <c r="UZH161" s="3"/>
      <c r="UZI161" s="3"/>
      <c r="UZJ161" s="3"/>
      <c r="UZK161" s="3"/>
      <c r="UZL161" s="3"/>
      <c r="UZM161" s="3"/>
      <c r="UZN161" s="3"/>
      <c r="UZO161" s="3"/>
      <c r="UZP161" s="3"/>
      <c r="UZQ161" s="3"/>
      <c r="UZR161" s="3"/>
      <c r="UZS161" s="3"/>
      <c r="UZT161" s="3"/>
      <c r="UZU161" s="3"/>
      <c r="UZV161" s="3"/>
      <c r="UZW161" s="3"/>
      <c r="UZX161" s="3"/>
      <c r="UZY161" s="3"/>
      <c r="UZZ161" s="3"/>
      <c r="VAA161" s="3"/>
      <c r="VAB161" s="3"/>
      <c r="VAC161" s="3"/>
      <c r="VAD161" s="3"/>
      <c r="VAE161" s="3"/>
      <c r="VAF161" s="3"/>
      <c r="VAG161" s="3"/>
      <c r="VAH161" s="3"/>
      <c r="VAI161" s="3"/>
      <c r="VAJ161" s="3"/>
      <c r="VAK161" s="3"/>
      <c r="VAL161" s="3"/>
      <c r="VAM161" s="3"/>
      <c r="VAN161" s="3"/>
      <c r="VAO161" s="3"/>
      <c r="VAP161" s="3"/>
      <c r="VAQ161" s="3"/>
      <c r="VAR161" s="3"/>
      <c r="VAS161" s="3"/>
      <c r="VAT161" s="3"/>
      <c r="VAU161" s="3"/>
      <c r="VAV161" s="3"/>
      <c r="VAW161" s="3"/>
      <c r="VAX161" s="3"/>
      <c r="VAY161" s="3"/>
      <c r="VAZ161" s="3"/>
      <c r="VBA161" s="3"/>
      <c r="VBB161" s="3"/>
      <c r="VBC161" s="3"/>
      <c r="VBD161" s="3"/>
      <c r="VBE161" s="3"/>
      <c r="VBF161" s="3"/>
      <c r="VBG161" s="3"/>
      <c r="VBH161" s="3"/>
      <c r="VBI161" s="3"/>
      <c r="VBJ161" s="3"/>
      <c r="VBK161" s="3"/>
      <c r="VBL161" s="3"/>
      <c r="VBM161" s="3"/>
      <c r="VBN161" s="3"/>
      <c r="VBO161" s="3"/>
      <c r="VBP161" s="3"/>
      <c r="VBQ161" s="3"/>
      <c r="VBR161" s="3"/>
      <c r="VBS161" s="3"/>
      <c r="VBT161" s="3"/>
      <c r="VBU161" s="3"/>
      <c r="VBV161" s="3"/>
      <c r="VBW161" s="3"/>
      <c r="VBX161" s="3"/>
      <c r="VBY161" s="3"/>
      <c r="VBZ161" s="3"/>
      <c r="VCA161" s="3"/>
      <c r="VCB161" s="3"/>
      <c r="VCC161" s="3"/>
      <c r="VCD161" s="3"/>
      <c r="VCE161" s="3"/>
      <c r="VCF161" s="3"/>
      <c r="VCG161" s="3"/>
      <c r="VCH161" s="3"/>
      <c r="VCI161" s="3"/>
      <c r="VCJ161" s="3"/>
      <c r="VCK161" s="3"/>
      <c r="VCL161" s="3"/>
      <c r="VCM161" s="3"/>
      <c r="VCN161" s="3"/>
      <c r="VCO161" s="3"/>
      <c r="VCP161" s="3"/>
      <c r="VCQ161" s="3"/>
      <c r="VCR161" s="3"/>
      <c r="VCS161" s="3"/>
      <c r="VCT161" s="3"/>
      <c r="VCU161" s="3"/>
      <c r="VCV161" s="3"/>
      <c r="VCW161" s="3"/>
      <c r="VCX161" s="3"/>
      <c r="VCY161" s="3"/>
      <c r="VCZ161" s="3"/>
      <c r="VDA161" s="3"/>
      <c r="VDB161" s="3"/>
      <c r="VDC161" s="3"/>
      <c r="VDD161" s="3"/>
      <c r="VDE161" s="3"/>
      <c r="VDF161" s="3"/>
      <c r="VDG161" s="3"/>
      <c r="VDH161" s="3"/>
      <c r="VDI161" s="3"/>
      <c r="VDJ161" s="3"/>
      <c r="VDK161" s="3"/>
      <c r="VDL161" s="3"/>
      <c r="VDM161" s="3"/>
      <c r="VDN161" s="3"/>
      <c r="VDO161" s="3"/>
      <c r="VDP161" s="3"/>
      <c r="VDQ161" s="3"/>
      <c r="VDR161" s="3"/>
      <c r="VDS161" s="3"/>
      <c r="VDT161" s="3"/>
      <c r="VDU161" s="3"/>
      <c r="VDV161" s="3"/>
      <c r="VDW161" s="3"/>
      <c r="VDX161" s="3"/>
      <c r="VDY161" s="3"/>
      <c r="VDZ161" s="3"/>
      <c r="VEA161" s="3"/>
      <c r="VEB161" s="3"/>
      <c r="VEC161" s="3"/>
      <c r="VED161" s="3"/>
      <c r="VEE161" s="3"/>
      <c r="VEF161" s="3"/>
      <c r="VEG161" s="3"/>
      <c r="VEH161" s="3"/>
      <c r="VEI161" s="3"/>
      <c r="VEJ161" s="3"/>
      <c r="VEK161" s="3"/>
      <c r="VEL161" s="3"/>
      <c r="VEM161" s="3"/>
      <c r="VEN161" s="3"/>
      <c r="VEO161" s="3"/>
      <c r="VEP161" s="3"/>
      <c r="VEQ161" s="3"/>
      <c r="VER161" s="3"/>
      <c r="VES161" s="3"/>
      <c r="VET161" s="3"/>
      <c r="VEU161" s="3"/>
      <c r="VEV161" s="3"/>
      <c r="VEW161" s="3"/>
      <c r="VEX161" s="3"/>
      <c r="VEY161" s="3"/>
      <c r="VEZ161" s="3"/>
      <c r="VFA161" s="3"/>
      <c r="VFB161" s="3"/>
      <c r="VFC161" s="3"/>
      <c r="VFD161" s="3"/>
      <c r="VFE161" s="3"/>
      <c r="VFF161" s="3"/>
      <c r="VFG161" s="3"/>
      <c r="VFH161" s="3"/>
      <c r="VFI161" s="3"/>
      <c r="VFJ161" s="3"/>
      <c r="VFK161" s="3"/>
      <c r="VFL161" s="3"/>
      <c r="VFM161" s="3"/>
      <c r="VFN161" s="3"/>
      <c r="VFO161" s="3"/>
      <c r="VFP161" s="3"/>
      <c r="VFQ161" s="3"/>
      <c r="VFR161" s="3"/>
      <c r="VFS161" s="3"/>
      <c r="VFT161" s="3"/>
      <c r="VFU161" s="3"/>
      <c r="VFV161" s="3"/>
      <c r="VFW161" s="3"/>
      <c r="VFX161" s="3"/>
      <c r="VFY161" s="3"/>
      <c r="VFZ161" s="3"/>
      <c r="VGA161" s="3"/>
      <c r="VGB161" s="3"/>
      <c r="VGC161" s="3"/>
      <c r="VGD161" s="3"/>
      <c r="VGE161" s="3"/>
      <c r="VGF161" s="3"/>
      <c r="VGG161" s="3"/>
      <c r="VGH161" s="3"/>
      <c r="VGI161" s="3"/>
      <c r="VGJ161" s="3"/>
      <c r="VGK161" s="3"/>
      <c r="VGL161" s="3"/>
      <c r="VGM161" s="3"/>
      <c r="VGN161" s="3"/>
      <c r="VGO161" s="3"/>
      <c r="VGP161" s="3"/>
      <c r="VGQ161" s="3"/>
      <c r="VGR161" s="3"/>
      <c r="VGS161" s="3"/>
      <c r="VGT161" s="3"/>
      <c r="VGU161" s="3"/>
      <c r="VGV161" s="3"/>
      <c r="VGW161" s="3"/>
      <c r="VGX161" s="3"/>
      <c r="VGY161" s="3"/>
      <c r="VGZ161" s="3"/>
      <c r="VHA161" s="3"/>
      <c r="VHB161" s="3"/>
      <c r="VHC161" s="3"/>
      <c r="VHD161" s="3"/>
      <c r="VHE161" s="3"/>
      <c r="VHF161" s="3"/>
      <c r="VHG161" s="3"/>
      <c r="VHH161" s="3"/>
      <c r="VHI161" s="3"/>
      <c r="VHJ161" s="3"/>
      <c r="VHK161" s="3"/>
      <c r="VHL161" s="3"/>
      <c r="VHM161" s="3"/>
      <c r="VHN161" s="3"/>
      <c r="VHO161" s="3"/>
      <c r="VHP161" s="3"/>
      <c r="VHQ161" s="3"/>
      <c r="VHR161" s="3"/>
      <c r="VHS161" s="3"/>
      <c r="VHT161" s="3"/>
      <c r="VHU161" s="3"/>
      <c r="VHV161" s="3"/>
      <c r="VHW161" s="3"/>
      <c r="VHX161" s="3"/>
      <c r="VHY161" s="3"/>
      <c r="VHZ161" s="3"/>
      <c r="VIA161" s="3"/>
      <c r="VIB161" s="3"/>
      <c r="VIC161" s="3"/>
      <c r="VID161" s="3"/>
      <c r="VIE161" s="3"/>
      <c r="VIF161" s="3"/>
      <c r="VIG161" s="3"/>
      <c r="VIH161" s="3"/>
      <c r="VII161" s="3"/>
      <c r="VIJ161" s="3"/>
      <c r="VIK161" s="3"/>
      <c r="VIL161" s="3"/>
      <c r="VIM161" s="3"/>
      <c r="VIN161" s="3"/>
      <c r="VIO161" s="3"/>
      <c r="VIP161" s="3"/>
      <c r="VIQ161" s="3"/>
      <c r="VIR161" s="3"/>
      <c r="VIS161" s="3"/>
      <c r="VIT161" s="3"/>
      <c r="VIU161" s="3"/>
      <c r="VIV161" s="3"/>
      <c r="VIW161" s="3"/>
      <c r="VIX161" s="3"/>
      <c r="VIY161" s="3"/>
      <c r="VIZ161" s="3"/>
      <c r="VJA161" s="3"/>
      <c r="VJB161" s="3"/>
      <c r="VJC161" s="3"/>
      <c r="VJD161" s="3"/>
      <c r="VJE161" s="3"/>
      <c r="VJF161" s="3"/>
      <c r="VJG161" s="3"/>
      <c r="VJH161" s="3"/>
      <c r="VJI161" s="3"/>
      <c r="VJJ161" s="3"/>
      <c r="VJK161" s="3"/>
      <c r="VJL161" s="3"/>
      <c r="VJM161" s="3"/>
      <c r="VJN161" s="3"/>
      <c r="VJO161" s="3"/>
      <c r="VJP161" s="3"/>
      <c r="VJQ161" s="3"/>
      <c r="VJR161" s="3"/>
      <c r="VJS161" s="3"/>
      <c r="VJT161" s="3"/>
      <c r="VJU161" s="3"/>
      <c r="VJV161" s="3"/>
      <c r="VJW161" s="3"/>
      <c r="VJX161" s="3"/>
      <c r="VJY161" s="3"/>
      <c r="VJZ161" s="3"/>
      <c r="VKA161" s="3"/>
      <c r="VKB161" s="3"/>
      <c r="VKC161" s="3"/>
      <c r="VKD161" s="3"/>
      <c r="VKE161" s="3"/>
      <c r="VKF161" s="3"/>
      <c r="VKG161" s="3"/>
      <c r="VKH161" s="3"/>
      <c r="VKI161" s="3"/>
      <c r="VKJ161" s="3"/>
      <c r="VKK161" s="3"/>
      <c r="VKL161" s="3"/>
      <c r="VKM161" s="3"/>
      <c r="VKN161" s="3"/>
      <c r="VKO161" s="3"/>
      <c r="VKP161" s="3"/>
      <c r="VKQ161" s="3"/>
      <c r="VKR161" s="3"/>
      <c r="VKS161" s="3"/>
      <c r="VKT161" s="3"/>
      <c r="VKU161" s="3"/>
      <c r="VKV161" s="3"/>
      <c r="VKW161" s="3"/>
      <c r="VKX161" s="3"/>
      <c r="VKY161" s="3"/>
      <c r="VKZ161" s="3"/>
      <c r="VLA161" s="3"/>
      <c r="VLB161" s="3"/>
      <c r="VLC161" s="3"/>
      <c r="VLD161" s="3"/>
      <c r="VLE161" s="3"/>
      <c r="VLF161" s="3"/>
      <c r="VLG161" s="3"/>
      <c r="VLH161" s="3"/>
      <c r="VLI161" s="3"/>
      <c r="VLJ161" s="3"/>
      <c r="VLK161" s="3"/>
      <c r="VLL161" s="3"/>
      <c r="VLM161" s="3"/>
      <c r="VLN161" s="3"/>
      <c r="VLO161" s="3"/>
      <c r="VLP161" s="3"/>
      <c r="VLQ161" s="3"/>
      <c r="VLR161" s="3"/>
      <c r="VLS161" s="3"/>
      <c r="VLT161" s="3"/>
      <c r="VLU161" s="3"/>
      <c r="VLV161" s="3"/>
      <c r="VLW161" s="3"/>
      <c r="VLX161" s="3"/>
      <c r="VLY161" s="3"/>
      <c r="VLZ161" s="3"/>
      <c r="VMA161" s="3"/>
      <c r="VMB161" s="3"/>
      <c r="VMC161" s="3"/>
      <c r="VMD161" s="3"/>
      <c r="VME161" s="3"/>
      <c r="VMF161" s="3"/>
      <c r="VMG161" s="3"/>
      <c r="VMH161" s="3"/>
      <c r="VMI161" s="3"/>
      <c r="VMJ161" s="3"/>
      <c r="VMK161" s="3"/>
      <c r="VML161" s="3"/>
      <c r="VMM161" s="3"/>
      <c r="VMN161" s="3"/>
      <c r="VMO161" s="3"/>
      <c r="VMP161" s="3"/>
      <c r="VMQ161" s="3"/>
      <c r="VMR161" s="3"/>
      <c r="VMS161" s="3"/>
      <c r="VMT161" s="3"/>
      <c r="VMU161" s="3"/>
      <c r="VMV161" s="3"/>
      <c r="VMW161" s="3"/>
      <c r="VMX161" s="3"/>
      <c r="VMY161" s="3"/>
      <c r="VMZ161" s="3"/>
      <c r="VNA161" s="3"/>
      <c r="VNB161" s="3"/>
      <c r="VNC161" s="3"/>
      <c r="VND161" s="3"/>
      <c r="VNE161" s="3"/>
      <c r="VNF161" s="3"/>
      <c r="VNG161" s="3"/>
      <c r="VNH161" s="3"/>
      <c r="VNI161" s="3"/>
      <c r="VNJ161" s="3"/>
      <c r="VNK161" s="3"/>
      <c r="VNL161" s="3"/>
      <c r="VNM161" s="3"/>
      <c r="VNN161" s="3"/>
      <c r="VNO161" s="3"/>
      <c r="VNP161" s="3"/>
      <c r="VNQ161" s="3"/>
      <c r="VNR161" s="3"/>
      <c r="VNS161" s="3"/>
      <c r="VNT161" s="3"/>
      <c r="VNU161" s="3"/>
      <c r="VNV161" s="3"/>
      <c r="VNW161" s="3"/>
      <c r="VNX161" s="3"/>
      <c r="VNY161" s="3"/>
      <c r="VNZ161" s="3"/>
      <c r="VOA161" s="3"/>
      <c r="VOB161" s="3"/>
      <c r="VOC161" s="3"/>
      <c r="VOD161" s="3"/>
      <c r="VOE161" s="3"/>
      <c r="VOF161" s="3"/>
      <c r="VOG161" s="3"/>
      <c r="VOH161" s="3"/>
      <c r="VOI161" s="3"/>
      <c r="VOJ161" s="3"/>
      <c r="VOK161" s="3"/>
      <c r="VOL161" s="3"/>
      <c r="VOM161" s="3"/>
      <c r="VON161" s="3"/>
      <c r="VOO161" s="3"/>
      <c r="VOP161" s="3"/>
      <c r="VOQ161" s="3"/>
      <c r="VOR161" s="3"/>
      <c r="VOS161" s="3"/>
      <c r="VOT161" s="3"/>
      <c r="VOU161" s="3"/>
      <c r="VOV161" s="3"/>
      <c r="VOW161" s="3"/>
      <c r="VOX161" s="3"/>
      <c r="VOY161" s="3"/>
      <c r="VOZ161" s="3"/>
      <c r="VPA161" s="3"/>
      <c r="VPB161" s="3"/>
      <c r="VPC161" s="3"/>
      <c r="VPD161" s="3"/>
      <c r="VPE161" s="3"/>
      <c r="VPF161" s="3"/>
      <c r="VPG161" s="3"/>
      <c r="VPH161" s="3"/>
      <c r="VPI161" s="3"/>
      <c r="VPJ161" s="3"/>
      <c r="VPK161" s="3"/>
      <c r="VPL161" s="3"/>
      <c r="VPM161" s="3"/>
      <c r="VPN161" s="3"/>
      <c r="VPO161" s="3"/>
      <c r="VPP161" s="3"/>
      <c r="VPQ161" s="3"/>
      <c r="VPR161" s="3"/>
      <c r="VPS161" s="3"/>
      <c r="VPT161" s="3"/>
      <c r="VPU161" s="3"/>
      <c r="VPV161" s="3"/>
      <c r="VPW161" s="3"/>
      <c r="VPX161" s="3"/>
      <c r="VPY161" s="3"/>
      <c r="VPZ161" s="3"/>
      <c r="VQA161" s="3"/>
      <c r="VQB161" s="3"/>
      <c r="VQC161" s="3"/>
      <c r="VQD161" s="3"/>
      <c r="VQE161" s="3"/>
      <c r="VQF161" s="3"/>
      <c r="VQG161" s="3"/>
      <c r="VQH161" s="3"/>
      <c r="VQI161" s="3"/>
      <c r="VQJ161" s="3"/>
      <c r="VQK161" s="3"/>
      <c r="VQL161" s="3"/>
      <c r="VQM161" s="3"/>
      <c r="VQN161" s="3"/>
      <c r="VQO161" s="3"/>
      <c r="VQP161" s="3"/>
      <c r="VQQ161" s="3"/>
      <c r="VQR161" s="3"/>
      <c r="VQS161" s="3"/>
      <c r="VQT161" s="3"/>
      <c r="VQU161" s="3"/>
      <c r="VQV161" s="3"/>
      <c r="VQW161" s="3"/>
      <c r="VQX161" s="3"/>
      <c r="VQY161" s="3"/>
      <c r="VQZ161" s="3"/>
      <c r="VRA161" s="3"/>
      <c r="VRB161" s="3"/>
      <c r="VRC161" s="3"/>
      <c r="VRD161" s="3"/>
      <c r="VRE161" s="3"/>
      <c r="VRF161" s="3"/>
      <c r="VRG161" s="3"/>
      <c r="VRH161" s="3"/>
      <c r="VRI161" s="3"/>
      <c r="VRJ161" s="3"/>
      <c r="VRK161" s="3"/>
      <c r="VRL161" s="3"/>
      <c r="VRM161" s="3"/>
      <c r="VRN161" s="3"/>
      <c r="VRO161" s="3"/>
      <c r="VRP161" s="3"/>
      <c r="VRQ161" s="3"/>
      <c r="VRR161" s="3"/>
      <c r="VRS161" s="3"/>
      <c r="VRT161" s="3"/>
      <c r="VRU161" s="3"/>
      <c r="VRV161" s="3"/>
      <c r="VRW161" s="3"/>
      <c r="VRX161" s="3"/>
      <c r="VRY161" s="3"/>
      <c r="VRZ161" s="3"/>
      <c r="VSA161" s="3"/>
      <c r="VSB161" s="3"/>
      <c r="VSC161" s="3"/>
      <c r="VSD161" s="3"/>
      <c r="VSE161" s="3"/>
      <c r="VSF161" s="3"/>
      <c r="VSG161" s="3"/>
      <c r="VSH161" s="3"/>
      <c r="VSI161" s="3"/>
      <c r="VSJ161" s="3"/>
      <c r="VSK161" s="3"/>
      <c r="VSL161" s="3"/>
      <c r="VSM161" s="3"/>
      <c r="VSN161" s="3"/>
      <c r="VSO161" s="3"/>
      <c r="VSP161" s="3"/>
      <c r="VSQ161" s="3"/>
      <c r="VSR161" s="3"/>
      <c r="VSS161" s="3"/>
      <c r="VST161" s="3"/>
      <c r="VSU161" s="3"/>
      <c r="VSV161" s="3"/>
      <c r="VSW161" s="3"/>
      <c r="VSX161" s="3"/>
      <c r="VSY161" s="3"/>
      <c r="VSZ161" s="3"/>
      <c r="VTA161" s="3"/>
      <c r="VTB161" s="3"/>
      <c r="VTC161" s="3"/>
      <c r="VTD161" s="3"/>
      <c r="VTE161" s="3"/>
      <c r="VTF161" s="3"/>
      <c r="VTG161" s="3"/>
      <c r="VTH161" s="3"/>
      <c r="VTI161" s="3"/>
      <c r="VTJ161" s="3"/>
      <c r="VTK161" s="3"/>
      <c r="VTL161" s="3"/>
      <c r="VTM161" s="3"/>
      <c r="VTN161" s="3"/>
      <c r="VTO161" s="3"/>
      <c r="VTP161" s="3"/>
      <c r="VTQ161" s="3"/>
      <c r="VTR161" s="3"/>
      <c r="VTS161" s="3"/>
      <c r="VTT161" s="3"/>
      <c r="VTU161" s="3"/>
      <c r="VTV161" s="3"/>
      <c r="VTW161" s="3"/>
      <c r="VTX161" s="3"/>
      <c r="VTY161" s="3"/>
      <c r="VTZ161" s="3"/>
      <c r="VUA161" s="3"/>
      <c r="VUB161" s="3"/>
      <c r="VUC161" s="3"/>
      <c r="VUD161" s="3"/>
      <c r="VUE161" s="3"/>
      <c r="VUF161" s="3"/>
      <c r="VUG161" s="3"/>
      <c r="VUH161" s="3"/>
      <c r="VUI161" s="3"/>
      <c r="VUJ161" s="3"/>
      <c r="VUK161" s="3"/>
      <c r="VUL161" s="3"/>
      <c r="VUM161" s="3"/>
      <c r="VUN161" s="3"/>
      <c r="VUO161" s="3"/>
      <c r="VUP161" s="3"/>
      <c r="VUQ161" s="3"/>
      <c r="VUR161" s="3"/>
      <c r="VUS161" s="3"/>
      <c r="VUT161" s="3"/>
      <c r="VUU161" s="3"/>
      <c r="VUV161" s="3"/>
      <c r="VUW161" s="3"/>
      <c r="VUX161" s="3"/>
      <c r="VUY161" s="3"/>
      <c r="VUZ161" s="3"/>
      <c r="VVA161" s="3"/>
      <c r="VVB161" s="3"/>
      <c r="VVC161" s="3"/>
      <c r="VVD161" s="3"/>
      <c r="VVE161" s="3"/>
      <c r="VVF161" s="3"/>
      <c r="VVG161" s="3"/>
      <c r="VVH161" s="3"/>
      <c r="VVI161" s="3"/>
      <c r="VVJ161" s="3"/>
      <c r="VVK161" s="3"/>
      <c r="VVL161" s="3"/>
      <c r="VVM161" s="3"/>
      <c r="VVN161" s="3"/>
      <c r="VVO161" s="3"/>
      <c r="VVP161" s="3"/>
      <c r="VVQ161" s="3"/>
      <c r="VVR161" s="3"/>
      <c r="VVS161" s="3"/>
      <c r="VVT161" s="3"/>
      <c r="VVU161" s="3"/>
      <c r="VVV161" s="3"/>
      <c r="VVW161" s="3"/>
      <c r="VVX161" s="3"/>
      <c r="VVY161" s="3"/>
      <c r="VVZ161" s="3"/>
      <c r="VWA161" s="3"/>
      <c r="VWB161" s="3"/>
      <c r="VWC161" s="3"/>
      <c r="VWD161" s="3"/>
      <c r="VWE161" s="3"/>
      <c r="VWF161" s="3"/>
      <c r="VWG161" s="3"/>
      <c r="VWH161" s="3"/>
      <c r="VWI161" s="3"/>
      <c r="VWJ161" s="3"/>
      <c r="VWK161" s="3"/>
      <c r="VWL161" s="3"/>
      <c r="VWM161" s="3"/>
      <c r="VWN161" s="3"/>
      <c r="VWO161" s="3"/>
      <c r="VWP161" s="3"/>
      <c r="VWQ161" s="3"/>
      <c r="VWR161" s="3"/>
      <c r="VWS161" s="3"/>
      <c r="VWT161" s="3"/>
      <c r="VWU161" s="3"/>
      <c r="VWV161" s="3"/>
      <c r="VWW161" s="3"/>
      <c r="VWX161" s="3"/>
      <c r="VWY161" s="3"/>
      <c r="VWZ161" s="3"/>
      <c r="VXA161" s="3"/>
      <c r="VXB161" s="3"/>
      <c r="VXC161" s="3"/>
      <c r="VXD161" s="3"/>
      <c r="VXE161" s="3"/>
      <c r="VXF161" s="3"/>
      <c r="VXG161" s="3"/>
      <c r="VXH161" s="3"/>
      <c r="VXI161" s="3"/>
      <c r="VXJ161" s="3"/>
      <c r="VXK161" s="3"/>
      <c r="VXL161" s="3"/>
      <c r="VXM161" s="3"/>
      <c r="VXN161" s="3"/>
      <c r="VXO161" s="3"/>
      <c r="VXP161" s="3"/>
      <c r="VXQ161" s="3"/>
      <c r="VXR161" s="3"/>
      <c r="VXS161" s="3"/>
      <c r="VXT161" s="3"/>
      <c r="VXU161" s="3"/>
      <c r="VXV161" s="3"/>
      <c r="VXW161" s="3"/>
      <c r="VXX161" s="3"/>
      <c r="VXY161" s="3"/>
      <c r="VXZ161" s="3"/>
      <c r="VYA161" s="3"/>
      <c r="VYB161" s="3"/>
      <c r="VYC161" s="3"/>
      <c r="VYD161" s="3"/>
      <c r="VYE161" s="3"/>
      <c r="VYF161" s="3"/>
      <c r="VYG161" s="3"/>
      <c r="VYH161" s="3"/>
      <c r="VYI161" s="3"/>
      <c r="VYJ161" s="3"/>
      <c r="VYK161" s="3"/>
      <c r="VYL161" s="3"/>
      <c r="VYM161" s="3"/>
      <c r="VYN161" s="3"/>
      <c r="VYO161" s="3"/>
      <c r="VYP161" s="3"/>
      <c r="VYQ161" s="3"/>
      <c r="VYR161" s="3"/>
      <c r="VYS161" s="3"/>
      <c r="VYT161" s="3"/>
      <c r="VYU161" s="3"/>
      <c r="VYV161" s="3"/>
      <c r="VYW161" s="3"/>
      <c r="VYX161" s="3"/>
      <c r="VYY161" s="3"/>
      <c r="VYZ161" s="3"/>
      <c r="VZA161" s="3"/>
      <c r="VZB161" s="3"/>
      <c r="VZC161" s="3"/>
      <c r="VZD161" s="3"/>
      <c r="VZE161" s="3"/>
      <c r="VZF161" s="3"/>
      <c r="VZG161" s="3"/>
      <c r="VZH161" s="3"/>
      <c r="VZI161" s="3"/>
      <c r="VZJ161" s="3"/>
      <c r="VZK161" s="3"/>
      <c r="VZL161" s="3"/>
      <c r="VZM161" s="3"/>
      <c r="VZN161" s="3"/>
      <c r="VZO161" s="3"/>
      <c r="VZP161" s="3"/>
      <c r="VZQ161" s="3"/>
      <c r="VZR161" s="3"/>
      <c r="VZS161" s="3"/>
      <c r="VZT161" s="3"/>
      <c r="VZU161" s="3"/>
      <c r="VZV161" s="3"/>
      <c r="VZW161" s="3"/>
      <c r="VZX161" s="3"/>
      <c r="VZY161" s="3"/>
      <c r="VZZ161" s="3"/>
      <c r="WAA161" s="3"/>
      <c r="WAB161" s="3"/>
      <c r="WAC161" s="3"/>
      <c r="WAD161" s="3"/>
      <c r="WAE161" s="3"/>
      <c r="WAF161" s="3"/>
      <c r="WAG161" s="3"/>
      <c r="WAH161" s="3"/>
      <c r="WAI161" s="3"/>
      <c r="WAJ161" s="3"/>
      <c r="WAK161" s="3"/>
      <c r="WAL161" s="3"/>
      <c r="WAM161" s="3"/>
      <c r="WAN161" s="3"/>
      <c r="WAO161" s="3"/>
      <c r="WAP161" s="3"/>
      <c r="WAQ161" s="3"/>
      <c r="WAR161" s="3"/>
      <c r="WAS161" s="3"/>
      <c r="WAT161" s="3"/>
      <c r="WAU161" s="3"/>
      <c r="WAV161" s="3"/>
      <c r="WAW161" s="3"/>
      <c r="WAX161" s="3"/>
      <c r="WAY161" s="3"/>
      <c r="WAZ161" s="3"/>
      <c r="WBA161" s="3"/>
      <c r="WBB161" s="3"/>
      <c r="WBC161" s="3"/>
      <c r="WBD161" s="3"/>
      <c r="WBE161" s="3"/>
      <c r="WBF161" s="3"/>
      <c r="WBG161" s="3"/>
      <c r="WBH161" s="3"/>
      <c r="WBI161" s="3"/>
      <c r="WBJ161" s="3"/>
      <c r="WBK161" s="3"/>
      <c r="WBL161" s="3"/>
      <c r="WBM161" s="3"/>
      <c r="WBN161" s="3"/>
      <c r="WBO161" s="3"/>
      <c r="WBP161" s="3"/>
      <c r="WBQ161" s="3"/>
      <c r="WBR161" s="3"/>
      <c r="WBS161" s="3"/>
      <c r="WBT161" s="3"/>
      <c r="WBU161" s="3"/>
      <c r="WBV161" s="3"/>
      <c r="WBW161" s="3"/>
      <c r="WBX161" s="3"/>
      <c r="WBY161" s="3"/>
      <c r="WBZ161" s="3"/>
      <c r="WCA161" s="3"/>
      <c r="WCB161" s="3"/>
      <c r="WCC161" s="3"/>
      <c r="WCD161" s="3"/>
      <c r="WCE161" s="3"/>
      <c r="WCF161" s="3"/>
      <c r="WCG161" s="3"/>
      <c r="WCH161" s="3"/>
      <c r="WCI161" s="3"/>
      <c r="WCJ161" s="3"/>
      <c r="WCK161" s="3"/>
      <c r="WCL161" s="3"/>
      <c r="WCM161" s="3"/>
      <c r="WCN161" s="3"/>
      <c r="WCO161" s="3"/>
      <c r="WCP161" s="3"/>
      <c r="WCQ161" s="3"/>
      <c r="WCR161" s="3"/>
      <c r="WCS161" s="3"/>
      <c r="WCT161" s="3"/>
      <c r="WCU161" s="3"/>
      <c r="WCV161" s="3"/>
      <c r="WCW161" s="3"/>
      <c r="WCX161" s="3"/>
      <c r="WCY161" s="3"/>
      <c r="WCZ161" s="3"/>
      <c r="WDA161" s="3"/>
      <c r="WDB161" s="3"/>
      <c r="WDC161" s="3"/>
      <c r="WDD161" s="3"/>
      <c r="WDE161" s="3"/>
      <c r="WDF161" s="3"/>
      <c r="WDG161" s="3"/>
      <c r="WDH161" s="3"/>
      <c r="WDI161" s="3"/>
      <c r="WDJ161" s="3"/>
      <c r="WDK161" s="3"/>
      <c r="WDL161" s="3"/>
      <c r="WDM161" s="3"/>
      <c r="WDN161" s="3"/>
      <c r="WDO161" s="3"/>
      <c r="WDP161" s="3"/>
      <c r="WDQ161" s="3"/>
      <c r="WDR161" s="3"/>
      <c r="WDS161" s="3"/>
      <c r="WDT161" s="3"/>
      <c r="WDU161" s="3"/>
      <c r="WDV161" s="3"/>
      <c r="WDW161" s="3"/>
      <c r="WDX161" s="3"/>
      <c r="WDY161" s="3"/>
      <c r="WDZ161" s="3"/>
      <c r="WEA161" s="3"/>
      <c r="WEB161" s="3"/>
      <c r="WEC161" s="3"/>
      <c r="WED161" s="3"/>
      <c r="WEE161" s="3"/>
      <c r="WEF161" s="3"/>
      <c r="WEG161" s="3"/>
      <c r="WEH161" s="3"/>
      <c r="WEI161" s="3"/>
      <c r="WEJ161" s="3"/>
      <c r="WEK161" s="3"/>
      <c r="WEL161" s="3"/>
      <c r="WEM161" s="3"/>
      <c r="WEN161" s="3"/>
      <c r="WEO161" s="3"/>
      <c r="WEP161" s="3"/>
      <c r="WEQ161" s="3"/>
      <c r="WER161" s="3"/>
      <c r="WES161" s="3"/>
      <c r="WET161" s="3"/>
      <c r="WEU161" s="3"/>
      <c r="WEV161" s="3"/>
      <c r="WEW161" s="3"/>
      <c r="WEX161" s="3"/>
      <c r="WEY161" s="3"/>
      <c r="WEZ161" s="3"/>
      <c r="WFA161" s="3"/>
      <c r="WFB161" s="3"/>
      <c r="WFC161" s="3"/>
      <c r="WFD161" s="3"/>
      <c r="WFE161" s="3"/>
      <c r="WFF161" s="3"/>
      <c r="WFG161" s="3"/>
      <c r="WFH161" s="3"/>
      <c r="WFI161" s="3"/>
      <c r="WFJ161" s="3"/>
      <c r="WFK161" s="3"/>
      <c r="WFL161" s="3"/>
      <c r="WFM161" s="3"/>
      <c r="WFN161" s="3"/>
      <c r="WFO161" s="3"/>
      <c r="WFP161" s="3"/>
      <c r="WFQ161" s="3"/>
      <c r="WFR161" s="3"/>
      <c r="WFS161" s="3"/>
      <c r="WFT161" s="3"/>
      <c r="WFU161" s="3"/>
      <c r="WFV161" s="3"/>
      <c r="WFW161" s="3"/>
      <c r="WFX161" s="3"/>
      <c r="WFY161" s="3"/>
      <c r="WFZ161" s="3"/>
      <c r="WGA161" s="3"/>
      <c r="WGB161" s="3"/>
      <c r="WGC161" s="3"/>
      <c r="WGD161" s="3"/>
      <c r="WGE161" s="3"/>
      <c r="WGF161" s="3"/>
      <c r="WGG161" s="3"/>
      <c r="WGH161" s="3"/>
      <c r="WGI161" s="3"/>
      <c r="WGJ161" s="3"/>
      <c r="WGK161" s="3"/>
      <c r="WGL161" s="3"/>
      <c r="WGM161" s="3"/>
      <c r="WGN161" s="3"/>
      <c r="WGO161" s="3"/>
      <c r="WGP161" s="3"/>
      <c r="WGQ161" s="3"/>
      <c r="WGR161" s="3"/>
      <c r="WGS161" s="3"/>
      <c r="WGT161" s="3"/>
      <c r="WGU161" s="3"/>
      <c r="WGV161" s="3"/>
      <c r="WGW161" s="3"/>
      <c r="WGX161" s="3"/>
      <c r="WGY161" s="3"/>
      <c r="WGZ161" s="3"/>
      <c r="WHA161" s="3"/>
      <c r="WHB161" s="3"/>
      <c r="WHC161" s="3"/>
      <c r="WHD161" s="3"/>
      <c r="WHE161" s="3"/>
      <c r="WHF161" s="3"/>
      <c r="WHG161" s="3"/>
      <c r="WHH161" s="3"/>
      <c r="WHI161" s="3"/>
      <c r="WHJ161" s="3"/>
      <c r="WHK161" s="3"/>
      <c r="WHL161" s="3"/>
      <c r="WHM161" s="3"/>
      <c r="WHN161" s="3"/>
      <c r="WHO161" s="3"/>
      <c r="WHP161" s="3"/>
      <c r="WHQ161" s="3"/>
      <c r="WHR161" s="3"/>
      <c r="WHS161" s="3"/>
      <c r="WHT161" s="3"/>
      <c r="WHU161" s="3"/>
      <c r="WHV161" s="3"/>
      <c r="WHW161" s="3"/>
      <c r="WHX161" s="3"/>
      <c r="WHY161" s="3"/>
      <c r="WHZ161" s="3"/>
      <c r="WIA161" s="3"/>
      <c r="WIB161" s="3"/>
      <c r="WIC161" s="3"/>
      <c r="WID161" s="3"/>
      <c r="WIE161" s="3"/>
      <c r="WIF161" s="3"/>
      <c r="WIG161" s="3"/>
      <c r="WIH161" s="3"/>
      <c r="WII161" s="3"/>
      <c r="WIJ161" s="3"/>
      <c r="WIK161" s="3"/>
      <c r="WIL161" s="3"/>
      <c r="WIM161" s="3"/>
      <c r="WIN161" s="3"/>
      <c r="WIO161" s="3"/>
      <c r="WIP161" s="3"/>
      <c r="WIQ161" s="3"/>
      <c r="WIR161" s="3"/>
      <c r="WIS161" s="3"/>
      <c r="WIT161" s="3"/>
      <c r="WIU161" s="3"/>
      <c r="WIV161" s="3"/>
      <c r="WIW161" s="3"/>
      <c r="WIX161" s="3"/>
      <c r="WIY161" s="3"/>
      <c r="WIZ161" s="3"/>
      <c r="WJA161" s="3"/>
      <c r="WJB161" s="3"/>
      <c r="WJC161" s="3"/>
      <c r="WJD161" s="3"/>
      <c r="WJE161" s="3"/>
      <c r="WJF161" s="3"/>
      <c r="WJG161" s="3"/>
      <c r="WJH161" s="3"/>
      <c r="WJI161" s="3"/>
      <c r="WJJ161" s="3"/>
      <c r="WJK161" s="3"/>
      <c r="WJL161" s="3"/>
      <c r="WJM161" s="3"/>
      <c r="WJN161" s="3"/>
      <c r="WJO161" s="3"/>
      <c r="WJP161" s="3"/>
      <c r="WJQ161" s="3"/>
      <c r="WJR161" s="3"/>
      <c r="WJS161" s="3"/>
      <c r="WJT161" s="3"/>
      <c r="WJU161" s="3"/>
      <c r="WJV161" s="3"/>
      <c r="WJW161" s="3"/>
      <c r="WJX161" s="3"/>
      <c r="WJY161" s="3"/>
      <c r="WJZ161" s="3"/>
      <c r="WKA161" s="3"/>
      <c r="WKB161" s="3"/>
      <c r="WKC161" s="3"/>
      <c r="WKD161" s="3"/>
      <c r="WKE161" s="3"/>
      <c r="WKF161" s="3"/>
      <c r="WKG161" s="3"/>
      <c r="WKH161" s="3"/>
      <c r="WKI161" s="3"/>
      <c r="WKJ161" s="3"/>
      <c r="WKK161" s="3"/>
      <c r="WKL161" s="3"/>
      <c r="WKM161" s="3"/>
      <c r="WKN161" s="3"/>
      <c r="WKO161" s="3"/>
      <c r="WKP161" s="3"/>
      <c r="WKQ161" s="3"/>
      <c r="WKR161" s="3"/>
      <c r="WKS161" s="3"/>
      <c r="WKT161" s="3"/>
      <c r="WKU161" s="3"/>
      <c r="WKV161" s="3"/>
      <c r="WKW161" s="3"/>
      <c r="WKX161" s="3"/>
      <c r="WKY161" s="3"/>
      <c r="WKZ161" s="3"/>
      <c r="WLA161" s="3"/>
      <c r="WLB161" s="3"/>
      <c r="WLC161" s="3"/>
      <c r="WLD161" s="3"/>
      <c r="WLE161" s="3"/>
      <c r="WLF161" s="3"/>
      <c r="WLG161" s="3"/>
      <c r="WLH161" s="3"/>
      <c r="WLI161" s="3"/>
      <c r="WLJ161" s="3"/>
      <c r="WLK161" s="3"/>
      <c r="WLL161" s="3"/>
      <c r="WLM161" s="3"/>
      <c r="WLN161" s="3"/>
      <c r="WLO161" s="3"/>
      <c r="WLP161" s="3"/>
      <c r="WLQ161" s="3"/>
      <c r="WLR161" s="3"/>
      <c r="WLS161" s="3"/>
      <c r="WLT161" s="3"/>
      <c r="WLU161" s="3"/>
      <c r="WLV161" s="3"/>
      <c r="WLW161" s="3"/>
      <c r="WLX161" s="3"/>
      <c r="WLY161" s="3"/>
      <c r="WLZ161" s="3"/>
      <c r="WMA161" s="3"/>
      <c r="WMB161" s="3"/>
      <c r="WMC161" s="3"/>
      <c r="WMD161" s="3"/>
      <c r="WME161" s="3"/>
      <c r="WMF161" s="3"/>
      <c r="WMG161" s="3"/>
      <c r="WMH161" s="3"/>
      <c r="WMI161" s="3"/>
      <c r="WMJ161" s="3"/>
      <c r="WMK161" s="3"/>
      <c r="WML161" s="3"/>
      <c r="WMM161" s="3"/>
      <c r="WMN161" s="3"/>
      <c r="WMO161" s="3"/>
      <c r="WMP161" s="3"/>
      <c r="WMQ161" s="3"/>
      <c r="WMR161" s="3"/>
      <c r="WMS161" s="3"/>
      <c r="WMT161" s="3"/>
      <c r="WMU161" s="3"/>
      <c r="WMV161" s="3"/>
      <c r="WMW161" s="3"/>
      <c r="WMX161" s="3"/>
      <c r="WMY161" s="3"/>
      <c r="WMZ161" s="3"/>
      <c r="WNA161" s="3"/>
      <c r="WNB161" s="3"/>
      <c r="WNC161" s="3"/>
      <c r="WND161" s="3"/>
      <c r="WNE161" s="3"/>
      <c r="WNF161" s="3"/>
      <c r="WNG161" s="3"/>
      <c r="WNH161" s="3"/>
      <c r="WNI161" s="3"/>
      <c r="WNJ161" s="3"/>
      <c r="WNK161" s="3"/>
      <c r="WNL161" s="3"/>
      <c r="WNM161" s="3"/>
      <c r="WNN161" s="3"/>
      <c r="WNO161" s="3"/>
      <c r="WNP161" s="3"/>
      <c r="WNQ161" s="3"/>
      <c r="WNR161" s="3"/>
      <c r="WNS161" s="3"/>
      <c r="WNT161" s="3"/>
      <c r="WNU161" s="3"/>
      <c r="WNV161" s="3"/>
      <c r="WNW161" s="3"/>
      <c r="WNX161" s="3"/>
      <c r="WNY161" s="3"/>
      <c r="WNZ161" s="3"/>
      <c r="WOA161" s="3"/>
      <c r="WOB161" s="3"/>
      <c r="WOC161" s="3"/>
      <c r="WOD161" s="3"/>
      <c r="WOE161" s="3"/>
      <c r="WOF161" s="3"/>
      <c r="WOG161" s="3"/>
      <c r="WOH161" s="3"/>
      <c r="WOI161" s="3"/>
      <c r="WOJ161" s="3"/>
      <c r="WOK161" s="3"/>
      <c r="WOL161" s="3"/>
      <c r="WOM161" s="3"/>
      <c r="WON161" s="3"/>
      <c r="WOO161" s="3"/>
      <c r="WOP161" s="3"/>
      <c r="WOQ161" s="3"/>
      <c r="WOR161" s="3"/>
      <c r="WOS161" s="3"/>
      <c r="WOT161" s="3"/>
      <c r="WOU161" s="3"/>
      <c r="WOV161" s="3"/>
      <c r="WOW161" s="3"/>
      <c r="WOX161" s="3"/>
      <c r="WOY161" s="3"/>
      <c r="WOZ161" s="3"/>
      <c r="WPA161" s="3"/>
      <c r="WPB161" s="3"/>
      <c r="WPC161" s="3"/>
      <c r="WPD161" s="3"/>
      <c r="WPE161" s="3"/>
      <c r="WPF161" s="3"/>
      <c r="WPG161" s="3"/>
      <c r="WPH161" s="3"/>
      <c r="WPI161" s="3"/>
      <c r="WPJ161" s="3"/>
      <c r="WPK161" s="3"/>
      <c r="WPL161" s="3"/>
      <c r="WPM161" s="3"/>
      <c r="WPN161" s="3"/>
      <c r="WPO161" s="3"/>
      <c r="WPP161" s="3"/>
      <c r="WPQ161" s="3"/>
      <c r="WPR161" s="3"/>
      <c r="WPS161" s="3"/>
      <c r="WPT161" s="3"/>
      <c r="WPU161" s="3"/>
      <c r="WPV161" s="3"/>
      <c r="WPW161" s="3"/>
      <c r="WPX161" s="3"/>
      <c r="WPY161" s="3"/>
      <c r="WPZ161" s="3"/>
      <c r="WQA161" s="3"/>
      <c r="WQB161" s="3"/>
      <c r="WQC161" s="3"/>
      <c r="WQD161" s="3"/>
      <c r="WQE161" s="3"/>
      <c r="WQF161" s="3"/>
      <c r="WQG161" s="3"/>
      <c r="WQH161" s="3"/>
      <c r="WQI161" s="3"/>
      <c r="WQJ161" s="3"/>
      <c r="WQK161" s="3"/>
      <c r="WQL161" s="3"/>
      <c r="WQM161" s="3"/>
      <c r="WQN161" s="3"/>
      <c r="WQO161" s="3"/>
      <c r="WQP161" s="3"/>
      <c r="WQQ161" s="3"/>
      <c r="WQR161" s="3"/>
      <c r="WQS161" s="3"/>
      <c r="WQT161" s="3"/>
      <c r="WQU161" s="3"/>
      <c r="WQV161" s="3"/>
      <c r="WQW161" s="3"/>
      <c r="WQX161" s="3"/>
      <c r="WQY161" s="3"/>
      <c r="WQZ161" s="3"/>
      <c r="WRA161" s="3"/>
      <c r="WRB161" s="3"/>
      <c r="WRC161" s="3"/>
      <c r="WRD161" s="3"/>
      <c r="WRE161" s="3"/>
      <c r="WRF161" s="3"/>
      <c r="WRG161" s="3"/>
      <c r="WRH161" s="3"/>
      <c r="WRI161" s="3"/>
      <c r="WRJ161" s="3"/>
      <c r="WRK161" s="3"/>
      <c r="WRL161" s="3"/>
      <c r="WRM161" s="3"/>
      <c r="WRN161" s="3"/>
      <c r="WRO161" s="3"/>
      <c r="WRP161" s="3"/>
      <c r="WRQ161" s="3"/>
      <c r="WRR161" s="3"/>
      <c r="WRS161" s="3"/>
      <c r="WRT161" s="3"/>
      <c r="WRU161" s="3"/>
      <c r="WRV161" s="3"/>
      <c r="WRW161" s="3"/>
      <c r="WRX161" s="3"/>
      <c r="WRY161" s="3"/>
      <c r="WRZ161" s="3"/>
      <c r="WSA161" s="3"/>
      <c r="WSB161" s="3"/>
      <c r="WSC161" s="3"/>
      <c r="WSD161" s="3"/>
      <c r="WSE161" s="3"/>
      <c r="WSF161" s="3"/>
      <c r="WSG161" s="3"/>
      <c r="WSH161" s="3"/>
      <c r="WSI161" s="3"/>
      <c r="WSJ161" s="3"/>
      <c r="WSK161" s="3"/>
      <c r="WSL161" s="3"/>
      <c r="WSM161" s="3"/>
      <c r="WSN161" s="3"/>
      <c r="WSO161" s="3"/>
      <c r="WSP161" s="3"/>
      <c r="WSQ161" s="3"/>
      <c r="WSR161" s="3"/>
      <c r="WSS161" s="3"/>
      <c r="WST161" s="3"/>
      <c r="WSU161" s="3"/>
      <c r="WSV161" s="3"/>
      <c r="WSW161" s="3"/>
      <c r="WSX161" s="3"/>
      <c r="WSY161" s="3"/>
      <c r="WSZ161" s="3"/>
      <c r="WTA161" s="3"/>
      <c r="WTB161" s="3"/>
      <c r="WTC161" s="3"/>
      <c r="WTD161" s="3"/>
      <c r="WTE161" s="3"/>
      <c r="WTF161" s="3"/>
      <c r="WTG161" s="3"/>
      <c r="WTH161" s="3"/>
      <c r="WTI161" s="3"/>
      <c r="WTJ161" s="3"/>
      <c r="WTK161" s="3"/>
      <c r="WTL161" s="3"/>
      <c r="WTM161" s="3"/>
      <c r="WTN161" s="3"/>
      <c r="WTO161" s="3"/>
      <c r="WTP161" s="3"/>
      <c r="WTQ161" s="3"/>
      <c r="WTR161" s="3"/>
      <c r="WTS161" s="3"/>
      <c r="WTT161" s="3"/>
      <c r="WTU161" s="3"/>
      <c r="WTV161" s="3"/>
      <c r="WTW161" s="3"/>
      <c r="WTX161" s="3"/>
      <c r="WTY161" s="3"/>
      <c r="WTZ161" s="3"/>
      <c r="WUA161" s="3"/>
      <c r="WUB161" s="3"/>
      <c r="WUC161" s="3"/>
      <c r="WUD161" s="3"/>
      <c r="WUE161" s="3"/>
      <c r="WUF161" s="3"/>
      <c r="WUG161" s="3"/>
      <c r="WUH161" s="3"/>
      <c r="WUI161" s="3"/>
      <c r="WUJ161" s="3"/>
      <c r="WUK161" s="3"/>
      <c r="WUL161" s="3"/>
      <c r="WUM161" s="3"/>
      <c r="WUN161" s="3"/>
      <c r="WUO161" s="3"/>
      <c r="WUP161" s="3"/>
      <c r="WUQ161" s="3"/>
      <c r="WUR161" s="3"/>
      <c r="WUS161" s="3"/>
      <c r="WUT161" s="3"/>
      <c r="WUU161" s="3"/>
      <c r="WUV161" s="3"/>
      <c r="WUW161" s="3"/>
      <c r="WUX161" s="3"/>
      <c r="WUY161" s="3"/>
      <c r="WUZ161" s="3"/>
      <c r="WVA161" s="3"/>
      <c r="WVB161" s="3"/>
      <c r="WVC161" s="3"/>
      <c r="WVD161" s="3"/>
      <c r="WVE161" s="3"/>
      <c r="WVF161" s="3"/>
      <c r="WVG161" s="3"/>
      <c r="WVH161" s="3"/>
      <c r="WVI161" s="3"/>
      <c r="WVJ161" s="3"/>
      <c r="WVK161" s="3"/>
      <c r="WVL161" s="3"/>
      <c r="WVM161" s="3"/>
      <c r="WVN161" s="3"/>
      <c r="WVO161" s="3"/>
      <c r="WVP161" s="3"/>
      <c r="WVQ161" s="3"/>
      <c r="WVR161" s="3"/>
      <c r="WVS161" s="3"/>
      <c r="WVT161" s="3"/>
      <c r="WVU161" s="3"/>
      <c r="WVV161" s="3"/>
      <c r="WVW161" s="3"/>
      <c r="WVX161" s="3"/>
      <c r="WVY161" s="3"/>
      <c r="WVZ161" s="3"/>
      <c r="WWA161" s="3"/>
      <c r="WWB161" s="3"/>
      <c r="WWC161" s="3"/>
      <c r="WWD161" s="3"/>
      <c r="WWE161" s="3"/>
      <c r="WWF161" s="3"/>
      <c r="WWG161" s="3"/>
      <c r="WWH161" s="3"/>
      <c r="WWI161" s="3"/>
      <c r="WWJ161" s="3"/>
      <c r="WWK161" s="3"/>
      <c r="WWL161" s="3"/>
      <c r="WWM161" s="3"/>
      <c r="WWN161" s="3"/>
      <c r="WWO161" s="3"/>
      <c r="WWP161" s="3"/>
      <c r="WWQ161" s="3"/>
      <c r="WWR161" s="3"/>
      <c r="WWS161" s="3"/>
      <c r="WWT161" s="3"/>
      <c r="WWU161" s="3"/>
      <c r="WWV161" s="3"/>
      <c r="WWW161" s="3"/>
      <c r="WWX161" s="3"/>
      <c r="WWY161" s="3"/>
      <c r="WWZ161" s="3"/>
      <c r="WXA161" s="3"/>
      <c r="WXB161" s="3"/>
      <c r="WXC161" s="3"/>
      <c r="WXD161" s="3"/>
      <c r="WXE161" s="3"/>
      <c r="WXF161" s="3"/>
      <c r="WXG161" s="3"/>
      <c r="WXH161" s="3"/>
      <c r="WXI161" s="3"/>
      <c r="WXJ161" s="3"/>
      <c r="WXK161" s="3"/>
      <c r="WXL161" s="3"/>
      <c r="WXM161" s="3"/>
      <c r="WXN161" s="3"/>
      <c r="WXO161" s="3"/>
      <c r="WXP161" s="3"/>
      <c r="WXQ161" s="3"/>
      <c r="WXR161" s="3"/>
      <c r="WXS161" s="3"/>
      <c r="WXT161" s="3"/>
      <c r="WXU161" s="3"/>
      <c r="WXV161" s="3"/>
      <c r="WXW161" s="3"/>
      <c r="WXX161" s="3"/>
      <c r="WXY161" s="3"/>
      <c r="WXZ161" s="3"/>
      <c r="WYA161" s="3"/>
      <c r="WYB161" s="3"/>
      <c r="WYC161" s="3"/>
      <c r="WYD161" s="3"/>
      <c r="WYE161" s="3"/>
      <c r="WYF161" s="3"/>
      <c r="WYG161" s="3"/>
      <c r="WYH161" s="3"/>
      <c r="WYI161" s="3"/>
      <c r="WYJ161" s="3"/>
      <c r="WYK161" s="3"/>
      <c r="WYL161" s="3"/>
      <c r="WYM161" s="3"/>
      <c r="WYN161" s="3"/>
      <c r="WYO161" s="3"/>
      <c r="WYP161" s="3"/>
      <c r="WYQ161" s="3"/>
      <c r="WYR161" s="3"/>
      <c r="WYS161" s="3"/>
      <c r="WYT161" s="3"/>
      <c r="WYU161" s="3"/>
      <c r="WYV161" s="3"/>
      <c r="WYW161" s="3"/>
      <c r="WYX161" s="3"/>
      <c r="WYY161" s="3"/>
      <c r="WYZ161" s="3"/>
      <c r="WZA161" s="3"/>
      <c r="WZB161" s="3"/>
      <c r="WZC161" s="3"/>
      <c r="WZD161" s="3"/>
      <c r="WZE161" s="3"/>
      <c r="WZF161" s="3"/>
      <c r="WZG161" s="3"/>
      <c r="WZH161" s="3"/>
      <c r="WZI161" s="3"/>
      <c r="WZJ161" s="3"/>
      <c r="WZK161" s="3"/>
      <c r="WZL161" s="3"/>
      <c r="WZM161" s="3"/>
      <c r="WZN161" s="3"/>
      <c r="WZO161" s="3"/>
      <c r="WZP161" s="3"/>
      <c r="WZQ161" s="3"/>
      <c r="WZR161" s="3"/>
      <c r="WZS161" s="3"/>
      <c r="WZT161" s="3"/>
      <c r="WZU161" s="3"/>
      <c r="WZV161" s="3"/>
      <c r="WZW161" s="3"/>
      <c r="WZX161" s="3"/>
      <c r="WZY161" s="3"/>
      <c r="WZZ161" s="3"/>
      <c r="XAA161" s="3"/>
      <c r="XAB161" s="3"/>
      <c r="XAC161" s="3"/>
      <c r="XAD161" s="3"/>
      <c r="XAE161" s="3"/>
      <c r="XAF161" s="3"/>
      <c r="XAG161" s="3"/>
      <c r="XAH161" s="3"/>
      <c r="XAI161" s="3"/>
      <c r="XAJ161" s="3"/>
      <c r="XAK161" s="3"/>
      <c r="XAL161" s="3"/>
      <c r="XAM161" s="3"/>
      <c r="XAN161" s="3"/>
      <c r="XAO161" s="3"/>
      <c r="XAP161" s="3"/>
      <c r="XAQ161" s="3"/>
      <c r="XAR161" s="3"/>
      <c r="XAS161" s="3"/>
      <c r="XAT161" s="3"/>
      <c r="XAU161" s="3"/>
      <c r="XAV161" s="3"/>
      <c r="XAW161" s="3"/>
      <c r="XAX161" s="3"/>
      <c r="XAY161" s="3"/>
      <c r="XAZ161" s="3"/>
      <c r="XBA161" s="3"/>
      <c r="XBB161" s="3"/>
      <c r="XBC161" s="3"/>
      <c r="XBD161" s="3"/>
      <c r="XBE161" s="3"/>
      <c r="XBF161" s="3"/>
      <c r="XBG161" s="3"/>
      <c r="XBH161" s="3"/>
      <c r="XBI161" s="3"/>
      <c r="XBJ161" s="3"/>
      <c r="XBK161" s="3"/>
      <c r="XBL161" s="3"/>
      <c r="XBM161" s="3"/>
      <c r="XBN161" s="3"/>
      <c r="XBO161" s="3"/>
      <c r="XBP161" s="3"/>
      <c r="XBQ161" s="3"/>
      <c r="XBR161" s="3"/>
      <c r="XBS161" s="3"/>
      <c r="XBT161" s="3"/>
      <c r="XBU161" s="3"/>
      <c r="XBV161" s="3"/>
      <c r="XBW161" s="3"/>
      <c r="XBX161" s="3"/>
      <c r="XBY161" s="3"/>
      <c r="XBZ161" s="3"/>
      <c r="XCA161" s="3"/>
      <c r="XCB161" s="3"/>
      <c r="XCC161" s="3"/>
      <c r="XCD161" s="3"/>
      <c r="XCE161" s="3"/>
      <c r="XCF161" s="3"/>
      <c r="XCG161" s="3"/>
      <c r="XCH161" s="3"/>
      <c r="XCI161" s="3"/>
      <c r="XCJ161" s="3"/>
      <c r="XCK161" s="3"/>
      <c r="XCL161" s="3"/>
      <c r="XCM161" s="3"/>
      <c r="XCN161" s="3"/>
      <c r="XCO161" s="3"/>
      <c r="XCP161" s="3"/>
      <c r="XCQ161" s="3"/>
      <c r="XCR161" s="3"/>
      <c r="XCS161" s="3"/>
      <c r="XCT161" s="3"/>
      <c r="XCU161" s="3"/>
      <c r="XCV161" s="3"/>
      <c r="XCW161" s="3"/>
      <c r="XCX161" s="3"/>
      <c r="XCY161" s="3"/>
      <c r="XCZ161" s="3"/>
      <c r="XDA161" s="3"/>
      <c r="XDB161" s="3"/>
      <c r="XDC161" s="3"/>
      <c r="XDD161" s="3"/>
      <c r="XDE161" s="3"/>
      <c r="XDF161" s="3"/>
      <c r="XDG161" s="3"/>
      <c r="XDH161" s="3"/>
      <c r="XDI161" s="3"/>
      <c r="XDJ161" s="3"/>
      <c r="XDK161" s="3"/>
      <c r="XDL161" s="3"/>
      <c r="XDM161" s="3"/>
      <c r="XDN161" s="3"/>
      <c r="XDO161" s="3"/>
      <c r="XDP161" s="3"/>
      <c r="XDQ161" s="3"/>
      <c r="XDR161" s="3"/>
      <c r="XDS161" s="3"/>
      <c r="XDT161" s="3"/>
      <c r="XDU161" s="3"/>
      <c r="XDV161" s="3"/>
      <c r="XDW161" s="3"/>
      <c r="XDX161" s="3"/>
      <c r="XDY161" s="3"/>
      <c r="XDZ161" s="3"/>
      <c r="XEA161" s="3"/>
      <c r="XEB161" s="3"/>
      <c r="XEC161" s="3"/>
      <c r="XED161" s="3"/>
      <c r="XEE161" s="3"/>
      <c r="XEF161" s="3"/>
      <c r="XEG161" s="3"/>
      <c r="XEH161" s="3"/>
      <c r="XEI161" s="3"/>
      <c r="XEJ161" s="3"/>
      <c r="XEK161" s="3"/>
      <c r="XEL161" s="3"/>
      <c r="XEM161" s="3"/>
      <c r="XEN161" s="3"/>
      <c r="XEO161" s="3"/>
      <c r="XEP161" s="3"/>
      <c r="XEQ161" s="3"/>
      <c r="XER161" s="3"/>
      <c r="XES161" s="3"/>
      <c r="XET161" s="3"/>
      <c r="XEU161" s="3"/>
      <c r="XEV161" s="3"/>
      <c r="XEW161" s="3"/>
      <c r="XEX161" s="3"/>
      <c r="XEY161" s="3"/>
      <c r="XEZ161" s="3"/>
      <c r="XFA161" s="3"/>
      <c r="XFB161" s="3"/>
      <c r="XFC161" s="3"/>
      <c r="XFD161" s="3"/>
    </row>
    <row r="162" s="77" customFormat="1" ht="33" spans="1:51">
      <c r="A162" s="84">
        <v>8</v>
      </c>
      <c r="B162" s="119" t="s">
        <v>276</v>
      </c>
      <c r="C162" s="119" t="s">
        <v>247</v>
      </c>
      <c r="D162" s="34">
        <v>2018</v>
      </c>
      <c r="E162" s="40" t="s">
        <v>1139</v>
      </c>
      <c r="F162" s="41" t="s">
        <v>21</v>
      </c>
      <c r="G162" s="34" t="s">
        <v>247</v>
      </c>
      <c r="H162" s="40" t="s">
        <v>260</v>
      </c>
      <c r="I162" s="122"/>
      <c r="J162" s="123" t="s">
        <v>21</v>
      </c>
      <c r="K162" s="123" t="s">
        <v>21</v>
      </c>
      <c r="L162" s="123" t="s">
        <v>21</v>
      </c>
      <c r="M162" s="125" t="s">
        <v>21</v>
      </c>
      <c r="N162" s="128" t="s">
        <v>1071</v>
      </c>
      <c r="O162" s="129"/>
      <c r="P162" s="129"/>
      <c r="Q162" s="129"/>
      <c r="R162" s="131"/>
      <c r="S162" s="131"/>
      <c r="T162" s="129"/>
      <c r="U162" s="129"/>
      <c r="V162" s="129"/>
      <c r="W162" s="129"/>
      <c r="X162" s="129"/>
      <c r="Y162" s="129"/>
      <c r="Z162" s="129"/>
      <c r="AA162" s="129"/>
      <c r="AB162" s="129"/>
      <c r="AC162" s="129"/>
      <c r="AD162" s="129"/>
      <c r="AE162" s="129"/>
      <c r="AF162" s="129"/>
      <c r="AG162" s="129"/>
      <c r="AH162" s="129"/>
      <c r="AI162" s="129"/>
      <c r="AJ162" s="129"/>
      <c r="AK162" s="129"/>
      <c r="AL162" s="129"/>
      <c r="AM162" s="129"/>
      <c r="AN162" s="129"/>
      <c r="AO162" s="129"/>
      <c r="AP162" s="129"/>
      <c r="AQ162" s="129"/>
      <c r="AR162" s="129"/>
      <c r="AS162" s="129"/>
      <c r="AT162" s="129"/>
      <c r="AU162" s="129"/>
      <c r="AV162" s="129"/>
      <c r="AW162" s="129"/>
      <c r="AX162" s="129"/>
      <c r="AY162" s="129"/>
    </row>
    <row r="163" s="77" customFormat="1" ht="17.25" spans="1:51">
      <c r="A163" s="84">
        <v>9</v>
      </c>
      <c r="B163" s="119" t="s">
        <v>278</v>
      </c>
      <c r="C163" s="119" t="s">
        <v>247</v>
      </c>
      <c r="D163" s="34">
        <v>2019</v>
      </c>
      <c r="E163" s="42" t="s">
        <v>1140</v>
      </c>
      <c r="F163" s="41" t="s">
        <v>21</v>
      </c>
      <c r="G163" s="34" t="s">
        <v>247</v>
      </c>
      <c r="H163" s="40" t="s">
        <v>260</v>
      </c>
      <c r="I163" s="122"/>
      <c r="J163" s="123"/>
      <c r="K163" s="123" t="s">
        <v>21</v>
      </c>
      <c r="L163" s="123" t="s">
        <v>21</v>
      </c>
      <c r="M163" s="125" t="s">
        <v>21</v>
      </c>
      <c r="N163" s="126" t="s">
        <v>1071</v>
      </c>
      <c r="O163" s="129"/>
      <c r="P163" s="129"/>
      <c r="Q163" s="129"/>
      <c r="R163" s="131"/>
      <c r="S163" s="131"/>
      <c r="T163" s="129"/>
      <c r="U163" s="129"/>
      <c r="V163" s="129"/>
      <c r="W163" s="129"/>
      <c r="X163" s="129"/>
      <c r="Y163" s="129"/>
      <c r="Z163" s="129"/>
      <c r="AA163" s="129"/>
      <c r="AB163" s="129"/>
      <c r="AC163" s="129"/>
      <c r="AD163" s="129"/>
      <c r="AE163" s="129"/>
      <c r="AF163" s="129"/>
      <c r="AG163" s="129"/>
      <c r="AH163" s="129"/>
      <c r="AI163" s="129"/>
      <c r="AJ163" s="129"/>
      <c r="AK163" s="129"/>
      <c r="AL163" s="129"/>
      <c r="AM163" s="129"/>
      <c r="AN163" s="129"/>
      <c r="AO163" s="129"/>
      <c r="AP163" s="129"/>
      <c r="AQ163" s="129"/>
      <c r="AR163" s="129"/>
      <c r="AS163" s="129"/>
      <c r="AT163" s="129"/>
      <c r="AU163" s="129"/>
      <c r="AV163" s="129"/>
      <c r="AW163" s="129"/>
      <c r="AX163" s="129"/>
      <c r="AY163" s="129"/>
    </row>
    <row r="164" s="77" customFormat="1" ht="49.5" spans="1:51">
      <c r="A164" s="84">
        <v>10</v>
      </c>
      <c r="B164" s="119" t="s">
        <v>1141</v>
      </c>
      <c r="C164" s="119" t="s">
        <v>247</v>
      </c>
      <c r="D164" s="34">
        <v>2020</v>
      </c>
      <c r="E164" s="40" t="s">
        <v>1142</v>
      </c>
      <c r="F164" s="41" t="s">
        <v>23</v>
      </c>
      <c r="G164" s="34" t="s">
        <v>247</v>
      </c>
      <c r="H164" s="40" t="s">
        <v>260</v>
      </c>
      <c r="I164" s="122"/>
      <c r="J164" s="123"/>
      <c r="K164" s="123"/>
      <c r="L164" s="123" t="s">
        <v>23</v>
      </c>
      <c r="M164" s="125" t="s">
        <v>21</v>
      </c>
      <c r="N164" s="130" t="s">
        <v>1071</v>
      </c>
      <c r="O164" s="129"/>
      <c r="P164" s="129"/>
      <c r="Q164" s="129"/>
      <c r="R164" s="131"/>
      <c r="S164" s="131"/>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29"/>
      <c r="AY164" s="129"/>
    </row>
    <row r="165" s="3" customFormat="1" ht="33" spans="1:19">
      <c r="A165" s="84">
        <v>11</v>
      </c>
      <c r="B165" s="25" t="s">
        <v>742</v>
      </c>
      <c r="C165" s="25" t="s">
        <v>741</v>
      </c>
      <c r="D165" s="16">
        <v>2004</v>
      </c>
      <c r="E165" s="25" t="s">
        <v>1143</v>
      </c>
      <c r="F165" s="16" t="s">
        <v>23</v>
      </c>
      <c r="G165" s="16" t="s">
        <v>247</v>
      </c>
      <c r="H165" s="25" t="s">
        <v>260</v>
      </c>
      <c r="I165" s="59" t="s">
        <v>21</v>
      </c>
      <c r="J165" s="59" t="s">
        <v>21</v>
      </c>
      <c r="K165" s="59" t="s">
        <v>21</v>
      </c>
      <c r="L165" s="59" t="s">
        <v>21</v>
      </c>
      <c r="M165" s="115" t="s">
        <v>23</v>
      </c>
      <c r="N165" s="116"/>
      <c r="R165" s="75"/>
      <c r="S165" s="75"/>
    </row>
    <row r="166" s="3" customFormat="1" ht="33" spans="1:19">
      <c r="A166" s="84">
        <v>12</v>
      </c>
      <c r="B166" s="25" t="s">
        <v>753</v>
      </c>
      <c r="C166" s="25" t="s">
        <v>741</v>
      </c>
      <c r="D166" s="16">
        <v>2002</v>
      </c>
      <c r="E166" s="25" t="s">
        <v>754</v>
      </c>
      <c r="F166" s="16" t="s">
        <v>23</v>
      </c>
      <c r="G166" s="16" t="s">
        <v>247</v>
      </c>
      <c r="H166" s="25" t="s">
        <v>260</v>
      </c>
      <c r="I166" s="59" t="s">
        <v>21</v>
      </c>
      <c r="J166" s="59" t="s">
        <v>21</v>
      </c>
      <c r="K166" s="59" t="s">
        <v>21</v>
      </c>
      <c r="L166" s="59" t="s">
        <v>21</v>
      </c>
      <c r="M166" s="115" t="s">
        <v>21</v>
      </c>
      <c r="N166" s="116"/>
      <c r="R166" s="75"/>
      <c r="S166" s="75"/>
    </row>
    <row r="167" s="3" customFormat="1" ht="33" spans="1:19">
      <c r="A167" s="84">
        <v>13</v>
      </c>
      <c r="B167" s="25" t="s">
        <v>761</v>
      </c>
      <c r="C167" s="25" t="s">
        <v>741</v>
      </c>
      <c r="D167" s="16">
        <v>2007</v>
      </c>
      <c r="E167" s="25" t="s">
        <v>762</v>
      </c>
      <c r="F167" s="16" t="s">
        <v>23</v>
      </c>
      <c r="G167" s="16" t="s">
        <v>247</v>
      </c>
      <c r="H167" s="25" t="s">
        <v>260</v>
      </c>
      <c r="I167" s="91" t="s">
        <v>23</v>
      </c>
      <c r="J167" s="59" t="s">
        <v>21</v>
      </c>
      <c r="K167" s="59" t="s">
        <v>23</v>
      </c>
      <c r="L167" s="59" t="s">
        <v>23</v>
      </c>
      <c r="M167" s="115" t="s">
        <v>23</v>
      </c>
      <c r="N167" s="116"/>
      <c r="R167" s="75"/>
      <c r="S167" s="75"/>
    </row>
    <row r="168" ht="33" spans="1:14">
      <c r="A168" s="84">
        <v>1</v>
      </c>
      <c r="B168" s="85" t="s">
        <v>345</v>
      </c>
      <c r="C168" s="85" t="s">
        <v>187</v>
      </c>
      <c r="D168" s="86">
        <v>2010</v>
      </c>
      <c r="E168" s="85" t="s">
        <v>1075</v>
      </c>
      <c r="F168" s="86" t="s">
        <v>23</v>
      </c>
      <c r="G168" s="86" t="s">
        <v>187</v>
      </c>
      <c r="H168" s="85" t="s">
        <v>314</v>
      </c>
      <c r="I168" s="89" t="s">
        <v>23</v>
      </c>
      <c r="J168" s="89" t="s">
        <v>23</v>
      </c>
      <c r="K168" s="89" t="s">
        <v>23</v>
      </c>
      <c r="L168" s="89" t="s">
        <v>23</v>
      </c>
      <c r="M168" s="89" t="s">
        <v>23</v>
      </c>
      <c r="N168" s="98" t="s">
        <v>938</v>
      </c>
    </row>
    <row r="169" ht="33" spans="1:14">
      <c r="A169" s="84">
        <v>2</v>
      </c>
      <c r="B169" s="25" t="s">
        <v>317</v>
      </c>
      <c r="C169" s="25" t="s">
        <v>311</v>
      </c>
      <c r="D169" s="16">
        <v>2013</v>
      </c>
      <c r="E169" s="25" t="s">
        <v>1144</v>
      </c>
      <c r="F169" s="16" t="s">
        <v>23</v>
      </c>
      <c r="G169" s="16" t="s">
        <v>311</v>
      </c>
      <c r="H169" s="85" t="s">
        <v>314</v>
      </c>
      <c r="I169" s="91" t="s">
        <v>21</v>
      </c>
      <c r="J169" s="91" t="s">
        <v>21</v>
      </c>
      <c r="K169" s="91" t="s">
        <v>21</v>
      </c>
      <c r="L169" s="91" t="s">
        <v>23</v>
      </c>
      <c r="M169" s="91" t="s">
        <v>23</v>
      </c>
      <c r="N169" s="101"/>
    </row>
    <row r="170" ht="33" spans="1:14">
      <c r="A170" s="84">
        <v>3</v>
      </c>
      <c r="B170" s="25" t="s">
        <v>320</v>
      </c>
      <c r="C170" s="25" t="s">
        <v>311</v>
      </c>
      <c r="D170" s="16">
        <v>2013</v>
      </c>
      <c r="E170" s="25" t="s">
        <v>1145</v>
      </c>
      <c r="F170" s="16" t="s">
        <v>23</v>
      </c>
      <c r="G170" s="16" t="s">
        <v>311</v>
      </c>
      <c r="H170" s="85" t="s">
        <v>314</v>
      </c>
      <c r="I170" s="91" t="s">
        <v>21</v>
      </c>
      <c r="J170" s="91" t="s">
        <v>21</v>
      </c>
      <c r="K170" s="91" t="s">
        <v>21</v>
      </c>
      <c r="L170" s="91" t="s">
        <v>23</v>
      </c>
      <c r="M170" s="91" t="s">
        <v>23</v>
      </c>
      <c r="N170" s="101"/>
    </row>
    <row r="171" ht="33" spans="1:14">
      <c r="A171" s="84">
        <v>4</v>
      </c>
      <c r="B171" s="25" t="s">
        <v>322</v>
      </c>
      <c r="C171" s="25" t="s">
        <v>311</v>
      </c>
      <c r="D171" s="16">
        <v>2015</v>
      </c>
      <c r="E171" s="25" t="s">
        <v>1146</v>
      </c>
      <c r="F171" s="16" t="s">
        <v>21</v>
      </c>
      <c r="G171" s="16" t="s">
        <v>311</v>
      </c>
      <c r="H171" s="85" t="s">
        <v>314</v>
      </c>
      <c r="I171" s="91" t="s">
        <v>21</v>
      </c>
      <c r="J171" s="91" t="s">
        <v>21</v>
      </c>
      <c r="K171" s="91" t="s">
        <v>21</v>
      </c>
      <c r="L171" s="91" t="s">
        <v>23</v>
      </c>
      <c r="M171" s="91" t="s">
        <v>23</v>
      </c>
      <c r="N171" s="101"/>
    </row>
    <row r="172" ht="33" spans="1:14">
      <c r="A172" s="84">
        <v>5</v>
      </c>
      <c r="B172" s="25" t="s">
        <v>325</v>
      </c>
      <c r="C172" s="25" t="s">
        <v>311</v>
      </c>
      <c r="D172" s="16">
        <v>2016</v>
      </c>
      <c r="E172" s="25" t="s">
        <v>1147</v>
      </c>
      <c r="F172" s="16" t="s">
        <v>21</v>
      </c>
      <c r="G172" s="16" t="s">
        <v>311</v>
      </c>
      <c r="H172" s="85" t="s">
        <v>314</v>
      </c>
      <c r="I172" s="91" t="s">
        <v>21</v>
      </c>
      <c r="J172" s="91" t="s">
        <v>21</v>
      </c>
      <c r="K172" s="91" t="s">
        <v>21</v>
      </c>
      <c r="L172" s="91" t="s">
        <v>23</v>
      </c>
      <c r="M172" s="91" t="s">
        <v>23</v>
      </c>
      <c r="N172" s="101"/>
    </row>
    <row r="173" ht="17.25" spans="1:14">
      <c r="A173" s="84">
        <v>6</v>
      </c>
      <c r="B173" s="25" t="s">
        <v>328</v>
      </c>
      <c r="C173" s="25" t="s">
        <v>311</v>
      </c>
      <c r="D173" s="16">
        <v>2016</v>
      </c>
      <c r="E173" s="25" t="s">
        <v>1148</v>
      </c>
      <c r="F173" s="16" t="s">
        <v>23</v>
      </c>
      <c r="G173" s="16" t="s">
        <v>311</v>
      </c>
      <c r="H173" s="85" t="s">
        <v>314</v>
      </c>
      <c r="I173" s="91" t="s">
        <v>21</v>
      </c>
      <c r="J173" s="91" t="s">
        <v>21</v>
      </c>
      <c r="K173" s="91" t="s">
        <v>21</v>
      </c>
      <c r="L173" s="91" t="s">
        <v>23</v>
      </c>
      <c r="M173" s="91" t="s">
        <v>23</v>
      </c>
      <c r="N173" s="101"/>
    </row>
    <row r="174" ht="33" spans="1:14">
      <c r="A174" s="84">
        <v>7</v>
      </c>
      <c r="B174" s="25" t="s">
        <v>330</v>
      </c>
      <c r="C174" s="25" t="s">
        <v>311</v>
      </c>
      <c r="D174" s="16">
        <v>2015</v>
      </c>
      <c r="E174" s="25" t="s">
        <v>1149</v>
      </c>
      <c r="F174" s="16" t="s">
        <v>23</v>
      </c>
      <c r="G174" s="16" t="s">
        <v>311</v>
      </c>
      <c r="H174" s="85" t="s">
        <v>314</v>
      </c>
      <c r="I174" s="91" t="s">
        <v>21</v>
      </c>
      <c r="J174" s="91" t="s">
        <v>21</v>
      </c>
      <c r="K174" s="91" t="s">
        <v>21</v>
      </c>
      <c r="L174" s="91" t="s">
        <v>23</v>
      </c>
      <c r="M174" s="91" t="s">
        <v>23</v>
      </c>
      <c r="N174" s="101"/>
    </row>
    <row r="175" ht="33" spans="1:14">
      <c r="A175" s="84">
        <v>8</v>
      </c>
      <c r="B175" s="25" t="s">
        <v>332</v>
      </c>
      <c r="C175" s="25" t="s">
        <v>311</v>
      </c>
      <c r="D175" s="16">
        <v>2016</v>
      </c>
      <c r="E175" s="25" t="s">
        <v>1150</v>
      </c>
      <c r="F175" s="16" t="s">
        <v>23</v>
      </c>
      <c r="G175" s="16" t="s">
        <v>311</v>
      </c>
      <c r="H175" s="85" t="s">
        <v>314</v>
      </c>
      <c r="I175" s="91" t="s">
        <v>21</v>
      </c>
      <c r="J175" s="91" t="s">
        <v>21</v>
      </c>
      <c r="K175" s="91" t="s">
        <v>21</v>
      </c>
      <c r="L175" s="91" t="s">
        <v>23</v>
      </c>
      <c r="M175" s="91" t="s">
        <v>23</v>
      </c>
      <c r="N175" s="101"/>
    </row>
    <row r="176" ht="33" spans="1:14">
      <c r="A176" s="84">
        <v>9</v>
      </c>
      <c r="B176" s="25" t="s">
        <v>334</v>
      </c>
      <c r="C176" s="25" t="s">
        <v>311</v>
      </c>
      <c r="D176" s="16">
        <v>2016</v>
      </c>
      <c r="E176" s="25" t="s">
        <v>1151</v>
      </c>
      <c r="F176" s="16" t="s">
        <v>23</v>
      </c>
      <c r="G176" s="16" t="s">
        <v>311</v>
      </c>
      <c r="H176" s="85" t="s">
        <v>314</v>
      </c>
      <c r="I176" s="91" t="s">
        <v>21</v>
      </c>
      <c r="J176" s="91" t="s">
        <v>21</v>
      </c>
      <c r="K176" s="91" t="s">
        <v>21</v>
      </c>
      <c r="L176" s="91" t="s">
        <v>23</v>
      </c>
      <c r="M176" s="91" t="s">
        <v>23</v>
      </c>
      <c r="N176" s="101"/>
    </row>
    <row r="177" ht="17.25" spans="1:14">
      <c r="A177" s="84">
        <v>10</v>
      </c>
      <c r="B177" s="25" t="s">
        <v>338</v>
      </c>
      <c r="C177" s="25" t="s">
        <v>311</v>
      </c>
      <c r="D177" s="16">
        <v>2016</v>
      </c>
      <c r="E177" s="25" t="s">
        <v>1152</v>
      </c>
      <c r="F177" s="16" t="s">
        <v>23</v>
      </c>
      <c r="G177" s="16" t="s">
        <v>311</v>
      </c>
      <c r="H177" s="85" t="s">
        <v>314</v>
      </c>
      <c r="I177" s="91" t="s">
        <v>21</v>
      </c>
      <c r="J177" s="91" t="s">
        <v>21</v>
      </c>
      <c r="K177" s="91" t="s">
        <v>21</v>
      </c>
      <c r="L177" s="91" t="s">
        <v>23</v>
      </c>
      <c r="M177" s="91" t="s">
        <v>23</v>
      </c>
      <c r="N177" s="101"/>
    </row>
    <row r="178" ht="33" spans="1:14">
      <c r="A178" s="84">
        <v>11</v>
      </c>
      <c r="B178" s="25" t="s">
        <v>340</v>
      </c>
      <c r="C178" s="25" t="s">
        <v>311</v>
      </c>
      <c r="D178" s="16">
        <v>2016</v>
      </c>
      <c r="E178" s="25" t="s">
        <v>341</v>
      </c>
      <c r="F178" s="16" t="s">
        <v>23</v>
      </c>
      <c r="G178" s="16" t="s">
        <v>311</v>
      </c>
      <c r="H178" s="85" t="s">
        <v>314</v>
      </c>
      <c r="I178" s="91" t="s">
        <v>21</v>
      </c>
      <c r="J178" s="91" t="s">
        <v>21</v>
      </c>
      <c r="K178" s="91" t="s">
        <v>21</v>
      </c>
      <c r="L178" s="91" t="s">
        <v>23</v>
      </c>
      <c r="M178" s="91" t="s">
        <v>23</v>
      </c>
      <c r="N178" s="101"/>
    </row>
    <row r="179" ht="33" spans="1:14">
      <c r="A179" s="84">
        <v>12</v>
      </c>
      <c r="B179" s="25" t="s">
        <v>342</v>
      </c>
      <c r="C179" s="25" t="s">
        <v>311</v>
      </c>
      <c r="D179" s="16">
        <v>2016</v>
      </c>
      <c r="E179" s="25" t="s">
        <v>1153</v>
      </c>
      <c r="F179" s="16" t="s">
        <v>23</v>
      </c>
      <c r="G179" s="16" t="s">
        <v>311</v>
      </c>
      <c r="H179" s="85" t="s">
        <v>314</v>
      </c>
      <c r="I179" s="91" t="s">
        <v>21</v>
      </c>
      <c r="J179" s="91" t="s">
        <v>21</v>
      </c>
      <c r="K179" s="91" t="s">
        <v>21</v>
      </c>
      <c r="L179" s="91" t="s">
        <v>23</v>
      </c>
      <c r="M179" s="91" t="s">
        <v>23</v>
      </c>
      <c r="N179" s="101"/>
    </row>
    <row r="180" ht="33" spans="1:14">
      <c r="A180" s="84">
        <v>13</v>
      </c>
      <c r="B180" s="25" t="s">
        <v>345</v>
      </c>
      <c r="C180" s="25" t="s">
        <v>311</v>
      </c>
      <c r="D180" s="16">
        <v>2010</v>
      </c>
      <c r="E180" s="25" t="s">
        <v>1075</v>
      </c>
      <c r="F180" s="16" t="s">
        <v>23</v>
      </c>
      <c r="G180" s="16" t="s">
        <v>311</v>
      </c>
      <c r="H180" s="85" t="s">
        <v>314</v>
      </c>
      <c r="I180" s="91" t="s">
        <v>21</v>
      </c>
      <c r="J180" s="91" t="s">
        <v>21</v>
      </c>
      <c r="K180" s="91" t="s">
        <v>21</v>
      </c>
      <c r="L180" s="91" t="s">
        <v>23</v>
      </c>
      <c r="M180" s="91" t="s">
        <v>23</v>
      </c>
      <c r="N180" s="101"/>
    </row>
    <row r="181" ht="33" spans="1:14">
      <c r="A181" s="84">
        <v>14</v>
      </c>
      <c r="B181" s="25" t="s">
        <v>348</v>
      </c>
      <c r="C181" s="25" t="s">
        <v>311</v>
      </c>
      <c r="D181" s="16">
        <v>2017</v>
      </c>
      <c r="E181" s="25" t="s">
        <v>1154</v>
      </c>
      <c r="F181" s="16" t="s">
        <v>23</v>
      </c>
      <c r="G181" s="16" t="s">
        <v>311</v>
      </c>
      <c r="H181" s="85" t="s">
        <v>314</v>
      </c>
      <c r="I181" s="91" t="s">
        <v>21</v>
      </c>
      <c r="J181" s="91" t="s">
        <v>21</v>
      </c>
      <c r="K181" s="91" t="s">
        <v>21</v>
      </c>
      <c r="L181" s="91" t="s">
        <v>23</v>
      </c>
      <c r="M181" s="91" t="s">
        <v>21</v>
      </c>
      <c r="N181" s="101"/>
    </row>
    <row r="182" ht="33" spans="1:14">
      <c r="A182" s="84">
        <v>15</v>
      </c>
      <c r="B182" s="25" t="s">
        <v>350</v>
      </c>
      <c r="C182" s="25" t="s">
        <v>311</v>
      </c>
      <c r="D182" s="16">
        <v>2013</v>
      </c>
      <c r="E182" s="25" t="s">
        <v>1155</v>
      </c>
      <c r="F182" s="16" t="s">
        <v>23</v>
      </c>
      <c r="G182" s="16" t="s">
        <v>311</v>
      </c>
      <c r="H182" s="85" t="s">
        <v>314</v>
      </c>
      <c r="I182" s="91" t="s">
        <v>21</v>
      </c>
      <c r="J182" s="91" t="s">
        <v>21</v>
      </c>
      <c r="K182" s="91" t="s">
        <v>21</v>
      </c>
      <c r="L182" s="91" t="s">
        <v>23</v>
      </c>
      <c r="M182" s="91" t="s">
        <v>23</v>
      </c>
      <c r="N182" s="101"/>
    </row>
    <row r="183" ht="33" spans="1:14">
      <c r="A183" s="84">
        <v>16</v>
      </c>
      <c r="B183" s="25" t="s">
        <v>352</v>
      </c>
      <c r="C183" s="25" t="s">
        <v>311</v>
      </c>
      <c r="D183" s="16">
        <v>2013</v>
      </c>
      <c r="E183" s="25" t="s">
        <v>1156</v>
      </c>
      <c r="F183" s="16" t="s">
        <v>21</v>
      </c>
      <c r="G183" s="16" t="s">
        <v>311</v>
      </c>
      <c r="H183" s="85" t="s">
        <v>314</v>
      </c>
      <c r="I183" s="91" t="s">
        <v>21</v>
      </c>
      <c r="J183" s="91" t="s">
        <v>21</v>
      </c>
      <c r="K183" s="91" t="s">
        <v>21</v>
      </c>
      <c r="L183" s="91" t="s">
        <v>23</v>
      </c>
      <c r="M183" s="91" t="s">
        <v>23</v>
      </c>
      <c r="N183" s="101"/>
    </row>
  </sheetData>
  <mergeCells count="11">
    <mergeCell ref="A1:N1"/>
    <mergeCell ref="I2:M2"/>
    <mergeCell ref="A2:A3"/>
    <mergeCell ref="B2:B3"/>
    <mergeCell ref="C2:C3"/>
    <mergeCell ref="D2:D3"/>
    <mergeCell ref="E2:E3"/>
    <mergeCell ref="F2:F3"/>
    <mergeCell ref="G2:G3"/>
    <mergeCell ref="H2:H3"/>
    <mergeCell ref="N2:N3"/>
  </mergeCells>
  <dataValidations count="2">
    <dataValidation type="list" allowBlank="1" showErrorMessage="1" sqref="I65:M69 I71:M81 I83:M92 I95:M102" errorStyle="warning">
      <formula1>"是,否"</formula1>
    </dataValidation>
    <dataValidation type="list" allowBlank="1" showInputMessage="1" showErrorMessage="1" sqref="I70:M70 I82:M82 I132 J132:M132 I145 J145:N145 F4:F183 G132:G142 G145:G148 G162:G164 N132:N142 N146:N148 J162:N164 I4:M64 I93:M94 I103:M131 I133:M144 I146:M161 I165:M183">
      <formula1>"是,否"</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45"/>
  <sheetViews>
    <sheetView topLeftCell="A232" workbookViewId="0">
      <selection activeCell="A244" sqref="A244:N245"/>
    </sheetView>
  </sheetViews>
  <sheetFormatPr defaultColWidth="9" defaultRowHeight="13.5"/>
  <cols>
    <col min="1" max="1" width="9" style="6"/>
    <col min="2" max="2" width="30.875" style="7" customWidth="1"/>
    <col min="3" max="3" width="12.25" style="7" customWidth="1"/>
    <col min="4" max="4" width="12.25" style="6" customWidth="1"/>
    <col min="5" max="5" width="28.375" style="8" customWidth="1"/>
    <col min="6" max="6" width="10.75" style="6" customWidth="1"/>
    <col min="7" max="7" width="13" style="7" customWidth="1"/>
    <col min="8" max="8" width="23.25" style="8" customWidth="1"/>
    <col min="9" max="13" width="9" style="6"/>
    <col min="14" max="14" width="14.625" style="9" customWidth="1"/>
    <col min="15" max="16384" width="9" style="7"/>
  </cols>
  <sheetData>
    <row r="1" ht="16.5" spans="1:14">
      <c r="A1" s="10" t="s">
        <v>1157</v>
      </c>
      <c r="B1" s="10"/>
      <c r="C1" s="11"/>
      <c r="D1" s="10"/>
      <c r="E1" s="10"/>
      <c r="F1" s="10"/>
      <c r="G1" s="10"/>
      <c r="H1" s="10"/>
      <c r="I1" s="10"/>
      <c r="J1" s="10"/>
      <c r="K1" s="10"/>
      <c r="L1" s="10"/>
      <c r="M1" s="10"/>
      <c r="N1" s="30"/>
    </row>
    <row r="2" ht="50.1" customHeight="1" spans="1:14">
      <c r="A2" s="11" t="s">
        <v>1158</v>
      </c>
      <c r="B2" s="11"/>
      <c r="C2" s="11"/>
      <c r="D2" s="11"/>
      <c r="E2" s="11"/>
      <c r="F2" s="11"/>
      <c r="G2" s="10"/>
      <c r="H2" s="11"/>
      <c r="I2" s="11"/>
      <c r="J2" s="11"/>
      <c r="K2" s="11"/>
      <c r="L2" s="11"/>
      <c r="M2" s="11"/>
      <c r="N2" s="30"/>
    </row>
    <row r="3" ht="16.5" spans="1:14">
      <c r="A3" s="10" t="s">
        <v>0</v>
      </c>
      <c r="B3" s="12" t="s">
        <v>2</v>
      </c>
      <c r="C3" s="13" t="s">
        <v>1</v>
      </c>
      <c r="D3" s="10" t="s">
        <v>9</v>
      </c>
      <c r="E3" s="10" t="s">
        <v>3</v>
      </c>
      <c r="F3" s="22" t="s">
        <v>15</v>
      </c>
      <c r="G3" s="13" t="s">
        <v>12</v>
      </c>
      <c r="H3" s="10" t="s">
        <v>13</v>
      </c>
      <c r="I3" s="10" t="s">
        <v>923</v>
      </c>
      <c r="J3" s="10"/>
      <c r="K3" s="10"/>
      <c r="L3" s="10"/>
      <c r="M3" s="10"/>
      <c r="N3" s="31" t="s">
        <v>924</v>
      </c>
    </row>
    <row r="4" ht="16.5" spans="1:14">
      <c r="A4" s="10"/>
      <c r="B4" s="12"/>
      <c r="C4" s="13"/>
      <c r="D4" s="10"/>
      <c r="E4" s="10"/>
      <c r="F4" s="23"/>
      <c r="G4" s="13"/>
      <c r="H4" s="10"/>
      <c r="I4" s="10" t="s">
        <v>926</v>
      </c>
      <c r="J4" s="10" t="s">
        <v>927</v>
      </c>
      <c r="K4" s="10" t="s">
        <v>928</v>
      </c>
      <c r="L4" s="10" t="s">
        <v>929</v>
      </c>
      <c r="M4" s="10" t="s">
        <v>930</v>
      </c>
      <c r="N4" s="31"/>
    </row>
    <row r="5" ht="49.5" spans="1:14">
      <c r="A5" s="14">
        <v>1</v>
      </c>
      <c r="B5" s="15" t="s">
        <v>19</v>
      </c>
      <c r="C5" s="15" t="s">
        <v>18</v>
      </c>
      <c r="D5" s="14">
        <v>2005</v>
      </c>
      <c r="E5" s="24" t="s">
        <v>931</v>
      </c>
      <c r="F5" s="14" t="s">
        <v>23</v>
      </c>
      <c r="G5" s="15" t="s">
        <v>18</v>
      </c>
      <c r="H5" s="24" t="s">
        <v>22</v>
      </c>
      <c r="I5" s="19" t="s">
        <v>21</v>
      </c>
      <c r="J5" s="19" t="s">
        <v>21</v>
      </c>
      <c r="K5" s="19" t="s">
        <v>21</v>
      </c>
      <c r="L5" s="19" t="s">
        <v>23</v>
      </c>
      <c r="M5" s="19" t="s">
        <v>21</v>
      </c>
      <c r="N5" s="19" t="s">
        <v>932</v>
      </c>
    </row>
    <row r="6" ht="33" spans="1:14">
      <c r="A6" s="14">
        <v>2</v>
      </c>
      <c r="B6" s="15" t="s">
        <v>24</v>
      </c>
      <c r="C6" s="15" t="s">
        <v>18</v>
      </c>
      <c r="D6" s="14">
        <v>2005</v>
      </c>
      <c r="E6" s="24" t="s">
        <v>25</v>
      </c>
      <c r="F6" s="14" t="s">
        <v>23</v>
      </c>
      <c r="G6" s="15" t="s">
        <v>18</v>
      </c>
      <c r="H6" s="24" t="s">
        <v>26</v>
      </c>
      <c r="I6" s="19" t="s">
        <v>21</v>
      </c>
      <c r="J6" s="19" t="s">
        <v>21</v>
      </c>
      <c r="K6" s="19" t="s">
        <v>21</v>
      </c>
      <c r="L6" s="19" t="s">
        <v>21</v>
      </c>
      <c r="M6" s="19" t="s">
        <v>21</v>
      </c>
      <c r="N6" s="19"/>
    </row>
    <row r="7" ht="33" spans="1:14">
      <c r="A7" s="14">
        <v>3</v>
      </c>
      <c r="B7" s="15" t="s">
        <v>27</v>
      </c>
      <c r="C7" s="15" t="s">
        <v>18</v>
      </c>
      <c r="D7" s="14">
        <v>2005</v>
      </c>
      <c r="E7" s="24" t="s">
        <v>933</v>
      </c>
      <c r="F7" s="14" t="s">
        <v>23</v>
      </c>
      <c r="G7" s="15" t="s">
        <v>18</v>
      </c>
      <c r="H7" s="24" t="s">
        <v>26</v>
      </c>
      <c r="I7" s="19" t="s">
        <v>21</v>
      </c>
      <c r="J7" s="19" t="s">
        <v>21</v>
      </c>
      <c r="K7" s="19" t="s">
        <v>21</v>
      </c>
      <c r="L7" s="19" t="s">
        <v>21</v>
      </c>
      <c r="M7" s="19" t="s">
        <v>21</v>
      </c>
      <c r="N7" s="19"/>
    </row>
    <row r="8" ht="33" spans="1:15">
      <c r="A8" s="14">
        <v>4</v>
      </c>
      <c r="B8" s="15" t="s">
        <v>29</v>
      </c>
      <c r="C8" s="15" t="s">
        <v>18</v>
      </c>
      <c r="D8" s="14">
        <v>2006</v>
      </c>
      <c r="E8" s="24" t="s">
        <v>943</v>
      </c>
      <c r="F8" s="14" t="s">
        <v>23</v>
      </c>
      <c r="G8" s="15" t="s">
        <v>18</v>
      </c>
      <c r="H8" s="24" t="s">
        <v>31</v>
      </c>
      <c r="I8" s="14" t="s">
        <v>21</v>
      </c>
      <c r="J8" s="14" t="s">
        <v>21</v>
      </c>
      <c r="K8" s="14" t="s">
        <v>21</v>
      </c>
      <c r="L8" s="14" t="s">
        <v>23</v>
      </c>
      <c r="M8" s="14" t="s">
        <v>21</v>
      </c>
      <c r="N8" s="19" t="s">
        <v>932</v>
      </c>
      <c r="O8" s="7">
        <v>1</v>
      </c>
    </row>
    <row r="9" ht="33" spans="1:14">
      <c r="A9" s="14">
        <v>5</v>
      </c>
      <c r="B9" s="15" t="s">
        <v>32</v>
      </c>
      <c r="C9" s="15" t="s">
        <v>18</v>
      </c>
      <c r="D9" s="14">
        <v>2009</v>
      </c>
      <c r="E9" s="24" t="s">
        <v>33</v>
      </c>
      <c r="F9" s="14" t="s">
        <v>23</v>
      </c>
      <c r="G9" s="15" t="s">
        <v>18</v>
      </c>
      <c r="H9" s="24" t="s">
        <v>34</v>
      </c>
      <c r="I9" s="14" t="s">
        <v>21</v>
      </c>
      <c r="J9" s="14" t="s">
        <v>21</v>
      </c>
      <c r="K9" s="14" t="s">
        <v>21</v>
      </c>
      <c r="L9" s="14" t="s">
        <v>21</v>
      </c>
      <c r="M9" s="14" t="s">
        <v>21</v>
      </c>
      <c r="N9" s="19"/>
    </row>
    <row r="10" ht="33" spans="1:15">
      <c r="A10" s="14">
        <v>6</v>
      </c>
      <c r="B10" s="15" t="s">
        <v>35</v>
      </c>
      <c r="C10" s="15" t="s">
        <v>18</v>
      </c>
      <c r="D10" s="14">
        <v>2011</v>
      </c>
      <c r="E10" s="24" t="s">
        <v>952</v>
      </c>
      <c r="F10" s="14" t="s">
        <v>23</v>
      </c>
      <c r="G10" s="15" t="s">
        <v>18</v>
      </c>
      <c r="H10" s="24" t="s">
        <v>37</v>
      </c>
      <c r="I10" s="14" t="s">
        <v>21</v>
      </c>
      <c r="J10" s="14" t="s">
        <v>21</v>
      </c>
      <c r="K10" s="14" t="s">
        <v>21</v>
      </c>
      <c r="L10" s="14" t="s">
        <v>21</v>
      </c>
      <c r="M10" s="14" t="s">
        <v>21</v>
      </c>
      <c r="N10" s="19"/>
      <c r="O10" s="7">
        <v>2</v>
      </c>
    </row>
    <row r="11" ht="33" spans="1:14">
      <c r="A11" s="14">
        <v>7</v>
      </c>
      <c r="B11" s="15" t="s">
        <v>38</v>
      </c>
      <c r="C11" s="15" t="s">
        <v>18</v>
      </c>
      <c r="D11" s="14">
        <v>2011</v>
      </c>
      <c r="E11" s="24" t="s">
        <v>954</v>
      </c>
      <c r="F11" s="14" t="s">
        <v>23</v>
      </c>
      <c r="G11" s="15" t="s">
        <v>18</v>
      </c>
      <c r="H11" s="24" t="s">
        <v>40</v>
      </c>
      <c r="I11" s="19" t="s">
        <v>21</v>
      </c>
      <c r="J11" s="19" t="s">
        <v>21</v>
      </c>
      <c r="K11" s="19" t="s">
        <v>21</v>
      </c>
      <c r="L11" s="19" t="s">
        <v>21</v>
      </c>
      <c r="M11" s="19" t="s">
        <v>21</v>
      </c>
      <c r="N11" s="19"/>
    </row>
    <row r="12" ht="49.5" spans="1:14">
      <c r="A12" s="14">
        <v>8</v>
      </c>
      <c r="B12" s="15" t="s">
        <v>41</v>
      </c>
      <c r="C12" s="15" t="s">
        <v>18</v>
      </c>
      <c r="D12" s="14">
        <v>2014</v>
      </c>
      <c r="E12" s="24" t="s">
        <v>957</v>
      </c>
      <c r="F12" s="14" t="s">
        <v>23</v>
      </c>
      <c r="G12" s="15" t="s">
        <v>18</v>
      </c>
      <c r="H12" s="24" t="s">
        <v>40</v>
      </c>
      <c r="I12" s="19" t="s">
        <v>21</v>
      </c>
      <c r="J12" s="19" t="s">
        <v>21</v>
      </c>
      <c r="K12" s="19" t="s">
        <v>21</v>
      </c>
      <c r="L12" s="19" t="s">
        <v>21</v>
      </c>
      <c r="M12" s="19" t="s">
        <v>21</v>
      </c>
      <c r="N12" s="19"/>
    </row>
    <row r="13" ht="33" spans="1:14">
      <c r="A13" s="14">
        <v>9</v>
      </c>
      <c r="B13" s="15" t="s">
        <v>958</v>
      </c>
      <c r="C13" s="15" t="s">
        <v>18</v>
      </c>
      <c r="D13" s="14">
        <v>2015</v>
      </c>
      <c r="E13" s="24" t="s">
        <v>959</v>
      </c>
      <c r="F13" s="14" t="s">
        <v>23</v>
      </c>
      <c r="G13" s="15" t="s">
        <v>18</v>
      </c>
      <c r="H13" s="24" t="s">
        <v>40</v>
      </c>
      <c r="I13" s="19" t="s">
        <v>21</v>
      </c>
      <c r="J13" s="19" t="s">
        <v>21</v>
      </c>
      <c r="K13" s="19" t="s">
        <v>21</v>
      </c>
      <c r="L13" s="19" t="s">
        <v>21</v>
      </c>
      <c r="M13" s="19" t="s">
        <v>21</v>
      </c>
      <c r="N13" s="19"/>
    </row>
    <row r="14" ht="16.5" spans="1:14">
      <c r="A14" s="16">
        <v>10</v>
      </c>
      <c r="B14" s="17" t="s">
        <v>51</v>
      </c>
      <c r="C14" s="17" t="s">
        <v>53</v>
      </c>
      <c r="D14" s="16">
        <v>2015</v>
      </c>
      <c r="E14" s="25" t="s">
        <v>968</v>
      </c>
      <c r="F14" s="16" t="s">
        <v>23</v>
      </c>
      <c r="G14" s="17" t="s">
        <v>53</v>
      </c>
      <c r="H14" s="25" t="s">
        <v>57</v>
      </c>
      <c r="I14" s="28" t="s">
        <v>21</v>
      </c>
      <c r="J14" s="28" t="s">
        <v>21</v>
      </c>
      <c r="K14" s="28" t="s">
        <v>21</v>
      </c>
      <c r="L14" s="28" t="s">
        <v>23</v>
      </c>
      <c r="M14" s="28" t="s">
        <v>21</v>
      </c>
      <c r="N14" s="28"/>
    </row>
    <row r="15" ht="16.5" spans="1:14">
      <c r="A15" s="16">
        <v>11</v>
      </c>
      <c r="B15" s="17" t="s">
        <v>55</v>
      </c>
      <c r="C15" s="17" t="s">
        <v>53</v>
      </c>
      <c r="D15" s="16">
        <v>2015</v>
      </c>
      <c r="E15" s="25" t="s">
        <v>969</v>
      </c>
      <c r="F15" s="16" t="s">
        <v>23</v>
      </c>
      <c r="G15" s="17" t="s">
        <v>53</v>
      </c>
      <c r="H15" s="25" t="s">
        <v>57</v>
      </c>
      <c r="I15" s="28" t="s">
        <v>21</v>
      </c>
      <c r="J15" s="28" t="s">
        <v>21</v>
      </c>
      <c r="K15" s="28" t="s">
        <v>21</v>
      </c>
      <c r="L15" s="28" t="s">
        <v>23</v>
      </c>
      <c r="M15" s="28" t="s">
        <v>21</v>
      </c>
      <c r="N15" s="28"/>
    </row>
    <row r="16" ht="33" spans="1:14">
      <c r="A16" s="16">
        <v>12</v>
      </c>
      <c r="B16" s="17" t="s">
        <v>58</v>
      </c>
      <c r="C16" s="17" t="s">
        <v>53</v>
      </c>
      <c r="D16" s="16">
        <v>2015</v>
      </c>
      <c r="E16" s="25" t="s">
        <v>971</v>
      </c>
      <c r="F16" s="16" t="s">
        <v>23</v>
      </c>
      <c r="G16" s="17" t="s">
        <v>53</v>
      </c>
      <c r="H16" s="25" t="s">
        <v>57</v>
      </c>
      <c r="I16" s="28" t="s">
        <v>21</v>
      </c>
      <c r="J16" s="28" t="s">
        <v>21</v>
      </c>
      <c r="K16" s="28" t="s">
        <v>21</v>
      </c>
      <c r="L16" s="28" t="s">
        <v>23</v>
      </c>
      <c r="M16" s="28" t="s">
        <v>21</v>
      </c>
      <c r="N16" s="28"/>
    </row>
    <row r="17" ht="33" spans="1:14">
      <c r="A17" s="16">
        <v>13</v>
      </c>
      <c r="B17" s="17" t="s">
        <v>61</v>
      </c>
      <c r="C17" s="17" t="s">
        <v>53</v>
      </c>
      <c r="D17" s="16">
        <v>2005</v>
      </c>
      <c r="E17" s="25" t="s">
        <v>973</v>
      </c>
      <c r="F17" s="16" t="s">
        <v>23</v>
      </c>
      <c r="G17" s="17" t="s">
        <v>53</v>
      </c>
      <c r="H17" s="25" t="s">
        <v>57</v>
      </c>
      <c r="I17" s="28" t="s">
        <v>21</v>
      </c>
      <c r="J17" s="28" t="s">
        <v>21</v>
      </c>
      <c r="K17" s="28" t="s">
        <v>21</v>
      </c>
      <c r="L17" s="28" t="s">
        <v>23</v>
      </c>
      <c r="M17" s="28" t="s">
        <v>21</v>
      </c>
      <c r="N17" s="28"/>
    </row>
    <row r="18" ht="49.5" spans="1:14">
      <c r="A18" s="16">
        <v>14</v>
      </c>
      <c r="B18" s="17" t="s">
        <v>63</v>
      </c>
      <c r="C18" s="17" t="s">
        <v>53</v>
      </c>
      <c r="D18" s="16">
        <v>1999</v>
      </c>
      <c r="E18" s="25" t="s">
        <v>975</v>
      </c>
      <c r="F18" s="16" t="s">
        <v>23</v>
      </c>
      <c r="G18" s="17" t="s">
        <v>53</v>
      </c>
      <c r="H18" s="25" t="s">
        <v>65</v>
      </c>
      <c r="I18" s="28" t="s">
        <v>21</v>
      </c>
      <c r="J18" s="28" t="s">
        <v>21</v>
      </c>
      <c r="K18" s="28" t="s">
        <v>21</v>
      </c>
      <c r="L18" s="28" t="s">
        <v>23</v>
      </c>
      <c r="M18" s="28" t="s">
        <v>21</v>
      </c>
      <c r="N18" s="28"/>
    </row>
    <row r="19" ht="33" spans="1:14">
      <c r="A19" s="16">
        <v>15</v>
      </c>
      <c r="B19" s="17" t="s">
        <v>66</v>
      </c>
      <c r="C19" s="17" t="s">
        <v>53</v>
      </c>
      <c r="D19" s="16">
        <v>1999</v>
      </c>
      <c r="E19" s="25" t="s">
        <v>977</v>
      </c>
      <c r="F19" s="16" t="s">
        <v>23</v>
      </c>
      <c r="G19" s="17" t="s">
        <v>53</v>
      </c>
      <c r="H19" s="25" t="s">
        <v>65</v>
      </c>
      <c r="I19" s="28" t="s">
        <v>21</v>
      </c>
      <c r="J19" s="28" t="s">
        <v>21</v>
      </c>
      <c r="K19" s="28" t="s">
        <v>21</v>
      </c>
      <c r="L19" s="28" t="s">
        <v>23</v>
      </c>
      <c r="M19" s="28" t="s">
        <v>21</v>
      </c>
      <c r="N19" s="28"/>
    </row>
    <row r="20" ht="49.5" spans="1:14">
      <c r="A20" s="16">
        <v>16</v>
      </c>
      <c r="B20" s="17" t="s">
        <v>68</v>
      </c>
      <c r="C20" s="17" t="s">
        <v>53</v>
      </c>
      <c r="D20" s="16">
        <v>1999</v>
      </c>
      <c r="E20" s="25" t="s">
        <v>978</v>
      </c>
      <c r="F20" s="16" t="s">
        <v>23</v>
      </c>
      <c r="G20" s="17" t="s">
        <v>53</v>
      </c>
      <c r="H20" s="25" t="s">
        <v>65</v>
      </c>
      <c r="I20" s="28" t="s">
        <v>21</v>
      </c>
      <c r="J20" s="28" t="s">
        <v>21</v>
      </c>
      <c r="K20" s="28" t="s">
        <v>21</v>
      </c>
      <c r="L20" s="28" t="s">
        <v>23</v>
      </c>
      <c r="M20" s="28" t="s">
        <v>23</v>
      </c>
      <c r="N20" s="28"/>
    </row>
    <row r="21" ht="49.5" spans="1:14">
      <c r="A21" s="16">
        <v>17</v>
      </c>
      <c r="B21" s="17" t="s">
        <v>70</v>
      </c>
      <c r="C21" s="17" t="s">
        <v>53</v>
      </c>
      <c r="D21" s="16">
        <v>1999</v>
      </c>
      <c r="E21" s="25" t="s">
        <v>981</v>
      </c>
      <c r="F21" s="16" t="s">
        <v>23</v>
      </c>
      <c r="G21" s="17" t="s">
        <v>53</v>
      </c>
      <c r="H21" s="25" t="s">
        <v>65</v>
      </c>
      <c r="I21" s="28" t="s">
        <v>21</v>
      </c>
      <c r="J21" s="28" t="s">
        <v>21</v>
      </c>
      <c r="K21" s="28" t="s">
        <v>21</v>
      </c>
      <c r="L21" s="28" t="s">
        <v>23</v>
      </c>
      <c r="M21" s="28" t="s">
        <v>23</v>
      </c>
      <c r="N21" s="28"/>
    </row>
    <row r="22" ht="33" spans="1:14">
      <c r="A22" s="16">
        <v>18</v>
      </c>
      <c r="B22" s="17" t="s">
        <v>72</v>
      </c>
      <c r="C22" s="17" t="s">
        <v>53</v>
      </c>
      <c r="D22" s="16">
        <v>1999</v>
      </c>
      <c r="E22" s="25" t="s">
        <v>982</v>
      </c>
      <c r="F22" s="16" t="s">
        <v>23</v>
      </c>
      <c r="G22" s="17" t="s">
        <v>53</v>
      </c>
      <c r="H22" s="25" t="s">
        <v>65</v>
      </c>
      <c r="I22" s="28" t="s">
        <v>21</v>
      </c>
      <c r="J22" s="28" t="s">
        <v>21</v>
      </c>
      <c r="K22" s="28" t="s">
        <v>21</v>
      </c>
      <c r="L22" s="28" t="s">
        <v>23</v>
      </c>
      <c r="M22" s="28" t="s">
        <v>21</v>
      </c>
      <c r="N22" s="28"/>
    </row>
    <row r="23" ht="49.5" spans="1:14">
      <c r="A23" s="16">
        <v>19</v>
      </c>
      <c r="B23" s="17" t="s">
        <v>74</v>
      </c>
      <c r="C23" s="17" t="s">
        <v>53</v>
      </c>
      <c r="D23" s="16">
        <v>2005</v>
      </c>
      <c r="E23" s="25" t="s">
        <v>984</v>
      </c>
      <c r="F23" s="16" t="s">
        <v>23</v>
      </c>
      <c r="G23" s="17" t="s">
        <v>53</v>
      </c>
      <c r="H23" s="25" t="s">
        <v>65</v>
      </c>
      <c r="I23" s="28" t="s">
        <v>21</v>
      </c>
      <c r="J23" s="28" t="s">
        <v>21</v>
      </c>
      <c r="K23" s="28" t="s">
        <v>21</v>
      </c>
      <c r="L23" s="28" t="s">
        <v>23</v>
      </c>
      <c r="M23" s="28" t="s">
        <v>21</v>
      </c>
      <c r="N23" s="28"/>
    </row>
    <row r="24" ht="33" spans="1:14">
      <c r="A24" s="16">
        <v>20</v>
      </c>
      <c r="B24" s="17" t="s">
        <v>76</v>
      </c>
      <c r="C24" s="17" t="s">
        <v>53</v>
      </c>
      <c r="D24" s="16">
        <v>2010</v>
      </c>
      <c r="E24" s="25" t="s">
        <v>986</v>
      </c>
      <c r="F24" s="16" t="s">
        <v>23</v>
      </c>
      <c r="G24" s="17" t="s">
        <v>53</v>
      </c>
      <c r="H24" s="25" t="s">
        <v>65</v>
      </c>
      <c r="I24" s="28" t="s">
        <v>21</v>
      </c>
      <c r="J24" s="28" t="s">
        <v>21</v>
      </c>
      <c r="K24" s="28" t="s">
        <v>21</v>
      </c>
      <c r="L24" s="28" t="s">
        <v>23</v>
      </c>
      <c r="M24" s="28" t="s">
        <v>21</v>
      </c>
      <c r="N24" s="28"/>
    </row>
    <row r="25" ht="33" spans="1:14">
      <c r="A25" s="16">
        <v>21</v>
      </c>
      <c r="B25" s="17" t="s">
        <v>78</v>
      </c>
      <c r="C25" s="17" t="s">
        <v>53</v>
      </c>
      <c r="D25" s="16">
        <v>2012</v>
      </c>
      <c r="E25" s="25" t="s">
        <v>1015</v>
      </c>
      <c r="F25" s="16" t="s">
        <v>21</v>
      </c>
      <c r="G25" s="17" t="s">
        <v>53</v>
      </c>
      <c r="H25" s="25" t="s">
        <v>80</v>
      </c>
      <c r="I25" s="28" t="s">
        <v>21</v>
      </c>
      <c r="J25" s="28" t="s">
        <v>21</v>
      </c>
      <c r="K25" s="28" t="s">
        <v>21</v>
      </c>
      <c r="L25" s="28" t="s">
        <v>23</v>
      </c>
      <c r="M25" s="28" t="s">
        <v>21</v>
      </c>
      <c r="N25" s="28"/>
    </row>
    <row r="26" ht="33" spans="1:14">
      <c r="A26" s="16">
        <v>22</v>
      </c>
      <c r="B26" s="17" t="s">
        <v>81</v>
      </c>
      <c r="C26" s="17" t="s">
        <v>53</v>
      </c>
      <c r="D26" s="16">
        <v>2012</v>
      </c>
      <c r="E26" s="25" t="s">
        <v>1018</v>
      </c>
      <c r="F26" s="16" t="s">
        <v>21</v>
      </c>
      <c r="G26" s="17" t="s">
        <v>53</v>
      </c>
      <c r="H26" s="25" t="s">
        <v>80</v>
      </c>
      <c r="I26" s="28" t="s">
        <v>21</v>
      </c>
      <c r="J26" s="28" t="s">
        <v>21</v>
      </c>
      <c r="K26" s="28" t="s">
        <v>23</v>
      </c>
      <c r="L26" s="28" t="s">
        <v>23</v>
      </c>
      <c r="M26" s="28" t="s">
        <v>23</v>
      </c>
      <c r="N26" s="28"/>
    </row>
    <row r="27" ht="16.5" spans="1:14">
      <c r="A27" s="16">
        <v>23</v>
      </c>
      <c r="B27" s="17" t="s">
        <v>700</v>
      </c>
      <c r="C27" s="17" t="s">
        <v>53</v>
      </c>
      <c r="D27" s="16">
        <v>2008</v>
      </c>
      <c r="E27" s="25" t="s">
        <v>1020</v>
      </c>
      <c r="F27" s="16" t="s">
        <v>21</v>
      </c>
      <c r="G27" s="17" t="s">
        <v>53</v>
      </c>
      <c r="H27" s="25" t="s">
        <v>80</v>
      </c>
      <c r="I27" s="28" t="s">
        <v>21</v>
      </c>
      <c r="J27" s="28" t="s">
        <v>21</v>
      </c>
      <c r="K27" s="28" t="s">
        <v>21</v>
      </c>
      <c r="L27" s="28" t="s">
        <v>23</v>
      </c>
      <c r="M27" s="28" t="s">
        <v>21</v>
      </c>
      <c r="N27" s="28"/>
    </row>
    <row r="28" ht="33" spans="1:14">
      <c r="A28" s="16">
        <v>24</v>
      </c>
      <c r="B28" s="17" t="s">
        <v>83</v>
      </c>
      <c r="C28" s="17" t="s">
        <v>53</v>
      </c>
      <c r="D28" s="16">
        <v>2013</v>
      </c>
      <c r="E28" s="25" t="s">
        <v>1043</v>
      </c>
      <c r="F28" s="16" t="s">
        <v>23</v>
      </c>
      <c r="G28" s="17" t="s">
        <v>53</v>
      </c>
      <c r="H28" s="25" t="s">
        <v>85</v>
      </c>
      <c r="I28" s="28" t="s">
        <v>23</v>
      </c>
      <c r="J28" s="28" t="s">
        <v>21</v>
      </c>
      <c r="K28" s="28" t="s">
        <v>23</v>
      </c>
      <c r="L28" s="28" t="s">
        <v>23</v>
      </c>
      <c r="M28" s="28" t="s">
        <v>23</v>
      </c>
      <c r="N28" s="28"/>
    </row>
    <row r="29" ht="33" spans="1:14">
      <c r="A29" s="16">
        <v>25</v>
      </c>
      <c r="B29" s="17" t="s">
        <v>86</v>
      </c>
      <c r="C29" s="17" t="s">
        <v>53</v>
      </c>
      <c r="D29" s="16">
        <v>2007</v>
      </c>
      <c r="E29" s="25" t="s">
        <v>988</v>
      </c>
      <c r="F29" s="16" t="s">
        <v>23</v>
      </c>
      <c r="G29" s="17" t="s">
        <v>53</v>
      </c>
      <c r="H29" s="25" t="s">
        <v>57</v>
      </c>
      <c r="I29" s="28" t="s">
        <v>21</v>
      </c>
      <c r="J29" s="28" t="s">
        <v>21</v>
      </c>
      <c r="K29" s="28" t="s">
        <v>21</v>
      </c>
      <c r="L29" s="28" t="s">
        <v>23</v>
      </c>
      <c r="M29" s="28" t="s">
        <v>21</v>
      </c>
      <c r="N29" s="28"/>
    </row>
    <row r="30" ht="16.5" spans="1:14">
      <c r="A30" s="16">
        <v>26</v>
      </c>
      <c r="B30" s="17" t="s">
        <v>88</v>
      </c>
      <c r="C30" s="17" t="s">
        <v>53</v>
      </c>
      <c r="D30" s="16">
        <v>2015</v>
      </c>
      <c r="E30" s="25" t="s">
        <v>990</v>
      </c>
      <c r="F30" s="16" t="s">
        <v>23</v>
      </c>
      <c r="G30" s="17" t="s">
        <v>53</v>
      </c>
      <c r="H30" s="25" t="s">
        <v>65</v>
      </c>
      <c r="I30" s="28" t="s">
        <v>21</v>
      </c>
      <c r="J30" s="28" t="s">
        <v>21</v>
      </c>
      <c r="K30" s="28" t="s">
        <v>21</v>
      </c>
      <c r="L30" s="28" t="s">
        <v>23</v>
      </c>
      <c r="M30" s="28" t="s">
        <v>21</v>
      </c>
      <c r="N30" s="28"/>
    </row>
    <row r="31" ht="33" spans="1:14">
      <c r="A31" s="16">
        <v>27</v>
      </c>
      <c r="B31" s="17" t="s">
        <v>90</v>
      </c>
      <c r="C31" s="17" t="s">
        <v>53</v>
      </c>
      <c r="D31" s="16">
        <v>2015</v>
      </c>
      <c r="E31" s="25" t="s">
        <v>91</v>
      </c>
      <c r="F31" s="16" t="s">
        <v>23</v>
      </c>
      <c r="G31" s="17" t="s">
        <v>53</v>
      </c>
      <c r="H31" s="25" t="s">
        <v>85</v>
      </c>
      <c r="I31" s="28" t="s">
        <v>21</v>
      </c>
      <c r="J31" s="28" t="s">
        <v>23</v>
      </c>
      <c r="K31" s="28" t="s">
        <v>21</v>
      </c>
      <c r="L31" s="28" t="s">
        <v>23</v>
      </c>
      <c r="M31" s="28" t="s">
        <v>23</v>
      </c>
      <c r="N31" s="28"/>
    </row>
    <row r="32" ht="16.5" spans="1:14">
      <c r="A32" s="16">
        <v>28</v>
      </c>
      <c r="B32" s="17" t="s">
        <v>93</v>
      </c>
      <c r="C32" s="17" t="s">
        <v>53</v>
      </c>
      <c r="D32" s="16">
        <v>2006</v>
      </c>
      <c r="E32" s="25" t="s">
        <v>94</v>
      </c>
      <c r="F32" s="16" t="s">
        <v>23</v>
      </c>
      <c r="G32" s="17" t="s">
        <v>53</v>
      </c>
      <c r="H32" s="25" t="s">
        <v>57</v>
      </c>
      <c r="I32" s="28" t="s">
        <v>21</v>
      </c>
      <c r="J32" s="28" t="s">
        <v>21</v>
      </c>
      <c r="K32" s="28" t="s">
        <v>23</v>
      </c>
      <c r="L32" s="28" t="s">
        <v>23</v>
      </c>
      <c r="M32" s="28" t="s">
        <v>23</v>
      </c>
      <c r="N32" s="28"/>
    </row>
    <row r="33" ht="16.5" spans="1:14">
      <c r="A33" s="16">
        <v>29</v>
      </c>
      <c r="B33" s="17" t="s">
        <v>95</v>
      </c>
      <c r="C33" s="17" t="s">
        <v>53</v>
      </c>
      <c r="D33" s="16">
        <v>2019</v>
      </c>
      <c r="E33" s="25" t="s">
        <v>96</v>
      </c>
      <c r="F33" s="16" t="s">
        <v>23</v>
      </c>
      <c r="G33" s="17" t="s">
        <v>53</v>
      </c>
      <c r="H33" s="25" t="s">
        <v>65</v>
      </c>
      <c r="I33" s="28" t="s">
        <v>23</v>
      </c>
      <c r="J33" s="28" t="s">
        <v>23</v>
      </c>
      <c r="K33" s="28" t="s">
        <v>21</v>
      </c>
      <c r="L33" s="28" t="s">
        <v>23</v>
      </c>
      <c r="M33" s="28" t="s">
        <v>23</v>
      </c>
      <c r="N33" s="28"/>
    </row>
    <row r="34" ht="16.5" spans="1:14">
      <c r="A34" s="16">
        <v>30</v>
      </c>
      <c r="B34" s="17" t="s">
        <v>100</v>
      </c>
      <c r="C34" s="17" t="s">
        <v>53</v>
      </c>
      <c r="D34" s="16">
        <v>2020</v>
      </c>
      <c r="E34" s="25" t="s">
        <v>997</v>
      </c>
      <c r="F34" s="16" t="s">
        <v>23</v>
      </c>
      <c r="G34" s="17" t="s">
        <v>53</v>
      </c>
      <c r="H34" s="25" t="s">
        <v>65</v>
      </c>
      <c r="I34" s="28" t="s">
        <v>23</v>
      </c>
      <c r="J34" s="28" t="s">
        <v>23</v>
      </c>
      <c r="K34" s="28" t="s">
        <v>21</v>
      </c>
      <c r="L34" s="28" t="s">
        <v>23</v>
      </c>
      <c r="M34" s="28" t="s">
        <v>23</v>
      </c>
      <c r="N34" s="28"/>
    </row>
    <row r="35" s="1" customFormat="1" ht="16.5" spans="1:14">
      <c r="A35" s="16">
        <v>31</v>
      </c>
      <c r="B35" s="17" t="s">
        <v>104</v>
      </c>
      <c r="C35" s="17" t="s">
        <v>53</v>
      </c>
      <c r="D35" s="16">
        <v>2022</v>
      </c>
      <c r="E35" s="25" t="s">
        <v>1023</v>
      </c>
      <c r="F35" s="16" t="s">
        <v>21</v>
      </c>
      <c r="G35" s="17" t="s">
        <v>53</v>
      </c>
      <c r="H35" s="25" t="s">
        <v>80</v>
      </c>
      <c r="I35" s="28"/>
      <c r="J35" s="28"/>
      <c r="K35" s="28"/>
      <c r="L35" s="28" t="s">
        <v>21</v>
      </c>
      <c r="M35" s="28" t="s">
        <v>21</v>
      </c>
      <c r="N35" s="28" t="s">
        <v>1024</v>
      </c>
    </row>
    <row r="36" ht="33" spans="1:14">
      <c r="A36" s="14">
        <v>32</v>
      </c>
      <c r="B36" s="15" t="s">
        <v>116</v>
      </c>
      <c r="C36" s="15" t="s">
        <v>115</v>
      </c>
      <c r="D36" s="14">
        <v>2010</v>
      </c>
      <c r="E36" s="24" t="s">
        <v>117</v>
      </c>
      <c r="F36" s="14" t="s">
        <v>21</v>
      </c>
      <c r="G36" s="15" t="s">
        <v>115</v>
      </c>
      <c r="H36" s="24" t="s">
        <v>118</v>
      </c>
      <c r="I36" s="29" t="s">
        <v>23</v>
      </c>
      <c r="J36" s="29" t="s">
        <v>21</v>
      </c>
      <c r="K36" s="29" t="s">
        <v>21</v>
      </c>
      <c r="L36" s="29" t="s">
        <v>21</v>
      </c>
      <c r="M36" s="29" t="s">
        <v>21</v>
      </c>
      <c r="N36" s="19"/>
    </row>
    <row r="37" ht="49.5" spans="1:14">
      <c r="A37" s="14">
        <v>33</v>
      </c>
      <c r="B37" s="15" t="s">
        <v>415</v>
      </c>
      <c r="C37" s="15" t="s">
        <v>115</v>
      </c>
      <c r="D37" s="14">
        <v>2008</v>
      </c>
      <c r="E37" s="24" t="s">
        <v>1048</v>
      </c>
      <c r="F37" s="14" t="s">
        <v>23</v>
      </c>
      <c r="G37" s="15" t="s">
        <v>115</v>
      </c>
      <c r="H37" s="24" t="s">
        <v>417</v>
      </c>
      <c r="I37" s="29" t="s">
        <v>21</v>
      </c>
      <c r="J37" s="29" t="s">
        <v>21</v>
      </c>
      <c r="K37" s="29" t="s">
        <v>21</v>
      </c>
      <c r="L37" s="29" t="s">
        <v>21</v>
      </c>
      <c r="M37" s="29" t="s">
        <v>21</v>
      </c>
      <c r="N37" s="19"/>
    </row>
    <row r="38" ht="66" spans="1:14">
      <c r="A38" s="14">
        <v>34</v>
      </c>
      <c r="B38" s="15" t="s">
        <v>121</v>
      </c>
      <c r="C38" s="15" t="s">
        <v>115</v>
      </c>
      <c r="D38" s="14">
        <v>2011</v>
      </c>
      <c r="E38" s="24" t="s">
        <v>1063</v>
      </c>
      <c r="F38" s="14" t="s">
        <v>23</v>
      </c>
      <c r="G38" s="15" t="s">
        <v>123</v>
      </c>
      <c r="H38" s="24" t="s">
        <v>124</v>
      </c>
      <c r="I38" s="29" t="s">
        <v>21</v>
      </c>
      <c r="J38" s="29" t="s">
        <v>21</v>
      </c>
      <c r="K38" s="29" t="s">
        <v>21</v>
      </c>
      <c r="L38" s="29" t="s">
        <v>21</v>
      </c>
      <c r="M38" s="29" t="s">
        <v>21</v>
      </c>
      <c r="N38" s="19"/>
    </row>
    <row r="39" ht="33" spans="1:14">
      <c r="A39" s="14">
        <v>35</v>
      </c>
      <c r="B39" s="15" t="s">
        <v>125</v>
      </c>
      <c r="C39" s="15" t="s">
        <v>115</v>
      </c>
      <c r="D39" s="14">
        <v>2009</v>
      </c>
      <c r="E39" s="24" t="s">
        <v>1159</v>
      </c>
      <c r="F39" s="14" t="s">
        <v>21</v>
      </c>
      <c r="G39" s="15" t="s">
        <v>115</v>
      </c>
      <c r="H39" s="24" t="s">
        <v>407</v>
      </c>
      <c r="I39" s="29"/>
      <c r="J39" s="29"/>
      <c r="K39" s="29"/>
      <c r="L39" s="29" t="s">
        <v>21</v>
      </c>
      <c r="M39" s="29" t="s">
        <v>21</v>
      </c>
      <c r="N39" s="19"/>
    </row>
    <row r="40" ht="33" spans="1:14">
      <c r="A40" s="14">
        <v>36</v>
      </c>
      <c r="B40" s="15" t="s">
        <v>128</v>
      </c>
      <c r="C40" s="15" t="s">
        <v>115</v>
      </c>
      <c r="D40" s="14">
        <v>2017</v>
      </c>
      <c r="E40" s="24" t="s">
        <v>1160</v>
      </c>
      <c r="F40" s="14" t="s">
        <v>23</v>
      </c>
      <c r="G40" s="15" t="s">
        <v>115</v>
      </c>
      <c r="H40" s="24" t="s">
        <v>407</v>
      </c>
      <c r="I40" s="29" t="s">
        <v>23</v>
      </c>
      <c r="J40" s="29" t="s">
        <v>23</v>
      </c>
      <c r="K40" s="29" t="s">
        <v>23</v>
      </c>
      <c r="L40" s="29" t="s">
        <v>21</v>
      </c>
      <c r="M40" s="29" t="s">
        <v>21</v>
      </c>
      <c r="N40" s="19"/>
    </row>
    <row r="41" ht="16.5" spans="1:14">
      <c r="A41" s="14">
        <v>37</v>
      </c>
      <c r="B41" s="15" t="s">
        <v>421</v>
      </c>
      <c r="C41" s="15" t="s">
        <v>115</v>
      </c>
      <c r="D41" s="14">
        <v>2018</v>
      </c>
      <c r="E41" s="24" t="s">
        <v>422</v>
      </c>
      <c r="F41" s="14" t="s">
        <v>21</v>
      </c>
      <c r="G41" s="15" t="s">
        <v>115</v>
      </c>
      <c r="H41" s="24"/>
      <c r="I41" s="29" t="s">
        <v>21</v>
      </c>
      <c r="J41" s="29" t="s">
        <v>21</v>
      </c>
      <c r="K41" s="29" t="s">
        <v>23</v>
      </c>
      <c r="L41" s="29" t="s">
        <v>23</v>
      </c>
      <c r="M41" s="29" t="s">
        <v>23</v>
      </c>
      <c r="N41" s="19"/>
    </row>
    <row r="42" ht="16.5" spans="1:14">
      <c r="A42" s="14">
        <v>38</v>
      </c>
      <c r="B42" s="15" t="s">
        <v>130</v>
      </c>
      <c r="C42" s="15" t="s">
        <v>115</v>
      </c>
      <c r="D42" s="14">
        <v>2019</v>
      </c>
      <c r="E42" s="24" t="s">
        <v>1161</v>
      </c>
      <c r="F42" s="14" t="s">
        <v>21</v>
      </c>
      <c r="G42" s="15" t="s">
        <v>115</v>
      </c>
      <c r="H42" s="24" t="s">
        <v>1162</v>
      </c>
      <c r="I42" s="29" t="s">
        <v>23</v>
      </c>
      <c r="J42" s="29" t="s">
        <v>23</v>
      </c>
      <c r="K42" s="29" t="s">
        <v>21</v>
      </c>
      <c r="L42" s="29" t="s">
        <v>21</v>
      </c>
      <c r="M42" s="29" t="s">
        <v>21</v>
      </c>
      <c r="N42" s="19"/>
    </row>
    <row r="43" ht="33" spans="1:14">
      <c r="A43" s="14">
        <v>39</v>
      </c>
      <c r="B43" s="15" t="s">
        <v>133</v>
      </c>
      <c r="C43" s="15" t="s">
        <v>115</v>
      </c>
      <c r="D43" s="14">
        <v>2011</v>
      </c>
      <c r="E43" s="24" t="s">
        <v>134</v>
      </c>
      <c r="F43" s="14" t="s">
        <v>23</v>
      </c>
      <c r="G43" s="15" t="s">
        <v>135</v>
      </c>
      <c r="H43" s="24" t="s">
        <v>1163</v>
      </c>
      <c r="I43" s="29" t="s">
        <v>23</v>
      </c>
      <c r="J43" s="29" t="s">
        <v>23</v>
      </c>
      <c r="K43" s="29" t="s">
        <v>23</v>
      </c>
      <c r="L43" s="29" t="s">
        <v>21</v>
      </c>
      <c r="M43" s="29" t="s">
        <v>23</v>
      </c>
      <c r="N43" s="19"/>
    </row>
    <row r="44" ht="33" spans="1:14">
      <c r="A44" s="14">
        <v>40</v>
      </c>
      <c r="B44" s="15" t="s">
        <v>137</v>
      </c>
      <c r="C44" s="15" t="s">
        <v>115</v>
      </c>
      <c r="D44" s="14">
        <v>2021</v>
      </c>
      <c r="E44" s="24" t="s">
        <v>138</v>
      </c>
      <c r="F44" s="14" t="s">
        <v>21</v>
      </c>
      <c r="G44" s="18" t="s">
        <v>115</v>
      </c>
      <c r="H44" s="26" t="s">
        <v>118</v>
      </c>
      <c r="I44" s="29" t="s">
        <v>23</v>
      </c>
      <c r="J44" s="29" t="s">
        <v>23</v>
      </c>
      <c r="K44" s="29" t="s">
        <v>23</v>
      </c>
      <c r="L44" s="29" t="s">
        <v>23</v>
      </c>
      <c r="M44" s="29" t="s">
        <v>21</v>
      </c>
      <c r="N44" s="19"/>
    </row>
    <row r="45" ht="49.5" spans="1:14">
      <c r="A45" s="14">
        <v>41</v>
      </c>
      <c r="B45" s="18" t="s">
        <v>415</v>
      </c>
      <c r="C45" s="18" t="s">
        <v>115</v>
      </c>
      <c r="D45" s="19">
        <v>2008</v>
      </c>
      <c r="E45" s="26" t="s">
        <v>1048</v>
      </c>
      <c r="F45" s="14" t="s">
        <v>23</v>
      </c>
      <c r="G45" s="18" t="s">
        <v>115</v>
      </c>
      <c r="H45" s="26" t="s">
        <v>1164</v>
      </c>
      <c r="I45" s="19" t="s">
        <v>21</v>
      </c>
      <c r="J45" s="19" t="s">
        <v>21</v>
      </c>
      <c r="K45" s="19" t="s">
        <v>21</v>
      </c>
      <c r="L45" s="19" t="s">
        <v>21</v>
      </c>
      <c r="M45" s="19" t="s">
        <v>21</v>
      </c>
      <c r="N45" s="19"/>
    </row>
    <row r="46" ht="33" spans="1:14">
      <c r="A46" s="14">
        <v>42</v>
      </c>
      <c r="B46" s="18" t="s">
        <v>140</v>
      </c>
      <c r="C46" s="18" t="s">
        <v>115</v>
      </c>
      <c r="D46" s="19">
        <v>2011</v>
      </c>
      <c r="E46" s="26" t="s">
        <v>1054</v>
      </c>
      <c r="F46" s="14" t="s">
        <v>23</v>
      </c>
      <c r="G46" s="18" t="s">
        <v>115</v>
      </c>
      <c r="H46" s="26" t="s">
        <v>142</v>
      </c>
      <c r="I46" s="19" t="s">
        <v>21</v>
      </c>
      <c r="J46" s="19" t="s">
        <v>21</v>
      </c>
      <c r="K46" s="19" t="s">
        <v>21</v>
      </c>
      <c r="L46" s="19" t="s">
        <v>21</v>
      </c>
      <c r="M46" s="19" t="s">
        <v>21</v>
      </c>
      <c r="N46" s="19"/>
    </row>
    <row r="47" ht="33" spans="1:14">
      <c r="A47" s="14">
        <v>43</v>
      </c>
      <c r="B47" s="18" t="s">
        <v>143</v>
      </c>
      <c r="C47" s="18" t="s">
        <v>115</v>
      </c>
      <c r="D47" s="19">
        <v>2011</v>
      </c>
      <c r="E47" s="26" t="s">
        <v>1055</v>
      </c>
      <c r="F47" s="14" t="s">
        <v>23</v>
      </c>
      <c r="G47" s="18" t="s">
        <v>115</v>
      </c>
      <c r="H47" s="26" t="s">
        <v>142</v>
      </c>
      <c r="I47" s="19" t="s">
        <v>21</v>
      </c>
      <c r="J47" s="19" t="s">
        <v>21</v>
      </c>
      <c r="K47" s="19" t="s">
        <v>21</v>
      </c>
      <c r="L47" s="19" t="s">
        <v>21</v>
      </c>
      <c r="M47" s="19" t="s">
        <v>21</v>
      </c>
      <c r="N47" s="19"/>
    </row>
    <row r="48" s="1" customFormat="1" ht="49.5" spans="1:14">
      <c r="A48" s="14">
        <v>44</v>
      </c>
      <c r="B48" s="20" t="s">
        <v>157</v>
      </c>
      <c r="C48" s="21" t="s">
        <v>115</v>
      </c>
      <c r="D48" s="14">
        <v>2022</v>
      </c>
      <c r="E48" s="27" t="s">
        <v>1056</v>
      </c>
      <c r="F48" s="14" t="s">
        <v>23</v>
      </c>
      <c r="G48" s="18" t="s">
        <v>115</v>
      </c>
      <c r="H48" s="26" t="s">
        <v>161</v>
      </c>
      <c r="I48" s="19"/>
      <c r="J48" s="19"/>
      <c r="K48" s="19"/>
      <c r="L48" s="19"/>
      <c r="M48" s="19"/>
      <c r="N48" s="19" t="s">
        <v>1024</v>
      </c>
    </row>
    <row r="49" s="1" customFormat="1" ht="49.5" spans="1:14">
      <c r="A49" s="14">
        <v>45</v>
      </c>
      <c r="B49" s="20" t="s">
        <v>162</v>
      </c>
      <c r="C49" s="21" t="s">
        <v>115</v>
      </c>
      <c r="D49" s="14">
        <v>2022</v>
      </c>
      <c r="E49" s="27" t="s">
        <v>1057</v>
      </c>
      <c r="F49" s="14" t="s">
        <v>23</v>
      </c>
      <c r="G49" s="18" t="s">
        <v>115</v>
      </c>
      <c r="H49" s="26" t="s">
        <v>161</v>
      </c>
      <c r="I49" s="19"/>
      <c r="J49" s="19"/>
      <c r="K49" s="19"/>
      <c r="L49" s="19"/>
      <c r="M49" s="19"/>
      <c r="N49" s="19" t="s">
        <v>1024</v>
      </c>
    </row>
    <row r="50" s="1" customFormat="1" ht="33" spans="1:14">
      <c r="A50" s="14">
        <v>46</v>
      </c>
      <c r="B50" s="21" t="s">
        <v>166</v>
      </c>
      <c r="C50" s="21" t="s">
        <v>115</v>
      </c>
      <c r="D50" s="14">
        <v>2022</v>
      </c>
      <c r="E50" s="27" t="s">
        <v>1165</v>
      </c>
      <c r="F50" s="14" t="s">
        <v>21</v>
      </c>
      <c r="G50" s="18" t="s">
        <v>115</v>
      </c>
      <c r="H50" s="26" t="s">
        <v>170</v>
      </c>
      <c r="I50" s="19"/>
      <c r="J50" s="19"/>
      <c r="K50" s="19"/>
      <c r="L50" s="19"/>
      <c r="M50" s="19"/>
      <c r="N50" s="19" t="s">
        <v>1024</v>
      </c>
    </row>
    <row r="51" ht="16.5" spans="1:14">
      <c r="A51" s="16">
        <v>47</v>
      </c>
      <c r="B51" s="17" t="s">
        <v>700</v>
      </c>
      <c r="C51" s="17" t="s">
        <v>187</v>
      </c>
      <c r="D51" s="16">
        <v>2019</v>
      </c>
      <c r="E51" s="25" t="s">
        <v>1020</v>
      </c>
      <c r="F51" s="16" t="s">
        <v>21</v>
      </c>
      <c r="G51" s="17" t="s">
        <v>187</v>
      </c>
      <c r="H51" s="25" t="s">
        <v>948</v>
      </c>
      <c r="I51" s="28" t="s">
        <v>21</v>
      </c>
      <c r="J51" s="28" t="s">
        <v>21</v>
      </c>
      <c r="K51" s="28" t="s">
        <v>21</v>
      </c>
      <c r="L51" s="28" t="s">
        <v>23</v>
      </c>
      <c r="M51" s="28" t="s">
        <v>23</v>
      </c>
      <c r="N51" s="28"/>
    </row>
    <row r="52" ht="16.5" spans="1:14">
      <c r="A52" s="16">
        <v>48</v>
      </c>
      <c r="B52" s="17" t="s">
        <v>1088</v>
      </c>
      <c r="C52" s="17" t="s">
        <v>187</v>
      </c>
      <c r="D52" s="16">
        <v>2003</v>
      </c>
      <c r="E52" s="25" t="s">
        <v>1089</v>
      </c>
      <c r="F52" s="16" t="s">
        <v>21</v>
      </c>
      <c r="G52" s="17" t="s">
        <v>187</v>
      </c>
      <c r="H52" s="25" t="s">
        <v>960</v>
      </c>
      <c r="I52" s="28" t="s">
        <v>21</v>
      </c>
      <c r="J52" s="28" t="s">
        <v>21</v>
      </c>
      <c r="K52" s="28" t="s">
        <v>21</v>
      </c>
      <c r="L52" s="28" t="s">
        <v>21</v>
      </c>
      <c r="M52" s="28" t="s">
        <v>21</v>
      </c>
      <c r="N52" s="28"/>
    </row>
    <row r="53" ht="16.5" spans="1:14">
      <c r="A53" s="16">
        <v>49</v>
      </c>
      <c r="B53" s="17" t="s">
        <v>1078</v>
      </c>
      <c r="C53" s="17" t="s">
        <v>187</v>
      </c>
      <c r="D53" s="16">
        <v>2015</v>
      </c>
      <c r="E53" s="25" t="s">
        <v>1079</v>
      </c>
      <c r="F53" s="16" t="s">
        <v>23</v>
      </c>
      <c r="G53" s="17" t="s">
        <v>187</v>
      </c>
      <c r="H53" s="25" t="s">
        <v>190</v>
      </c>
      <c r="I53" s="28" t="s">
        <v>21</v>
      </c>
      <c r="J53" s="28" t="s">
        <v>21</v>
      </c>
      <c r="K53" s="28" t="s">
        <v>21</v>
      </c>
      <c r="L53" s="28" t="s">
        <v>21</v>
      </c>
      <c r="M53" s="28" t="s">
        <v>21</v>
      </c>
      <c r="N53" s="28"/>
    </row>
    <row r="54" ht="16.5" spans="1:14">
      <c r="A54" s="16">
        <v>50</v>
      </c>
      <c r="B54" s="17" t="s">
        <v>1080</v>
      </c>
      <c r="C54" s="17" t="s">
        <v>187</v>
      </c>
      <c r="D54" s="16">
        <v>2015</v>
      </c>
      <c r="E54" s="25" t="s">
        <v>1081</v>
      </c>
      <c r="F54" s="16" t="s">
        <v>21</v>
      </c>
      <c r="G54" s="17" t="s">
        <v>187</v>
      </c>
      <c r="H54" s="25" t="s">
        <v>190</v>
      </c>
      <c r="I54" s="28" t="s">
        <v>21</v>
      </c>
      <c r="J54" s="28" t="s">
        <v>21</v>
      </c>
      <c r="K54" s="28" t="s">
        <v>21</v>
      </c>
      <c r="L54" s="28" t="s">
        <v>21</v>
      </c>
      <c r="M54" s="28" t="s">
        <v>21</v>
      </c>
      <c r="N54" s="28"/>
    </row>
    <row r="55" ht="16.5" spans="1:14">
      <c r="A55" s="16">
        <v>51</v>
      </c>
      <c r="B55" s="17" t="s">
        <v>188</v>
      </c>
      <c r="C55" s="17" t="s">
        <v>187</v>
      </c>
      <c r="D55" s="16">
        <v>2016</v>
      </c>
      <c r="E55" s="25" t="s">
        <v>1082</v>
      </c>
      <c r="F55" s="16" t="s">
        <v>21</v>
      </c>
      <c r="G55" s="17" t="s">
        <v>187</v>
      </c>
      <c r="H55" s="25" t="s">
        <v>190</v>
      </c>
      <c r="I55" s="28" t="s">
        <v>21</v>
      </c>
      <c r="J55" s="28" t="s">
        <v>21</v>
      </c>
      <c r="K55" s="28" t="s">
        <v>21</v>
      </c>
      <c r="L55" s="28" t="s">
        <v>21</v>
      </c>
      <c r="M55" s="28" t="s">
        <v>21</v>
      </c>
      <c r="N55" s="28"/>
    </row>
    <row r="56" ht="33" spans="1:14">
      <c r="A56" s="16">
        <v>52</v>
      </c>
      <c r="B56" s="17" t="s">
        <v>1083</v>
      </c>
      <c r="C56" s="17" t="s">
        <v>187</v>
      </c>
      <c r="D56" s="16">
        <v>2016</v>
      </c>
      <c r="E56" s="25" t="s">
        <v>1084</v>
      </c>
      <c r="F56" s="16" t="s">
        <v>21</v>
      </c>
      <c r="G56" s="17" t="s">
        <v>187</v>
      </c>
      <c r="H56" s="25" t="s">
        <v>190</v>
      </c>
      <c r="I56" s="28" t="s">
        <v>21</v>
      </c>
      <c r="J56" s="28" t="s">
        <v>21</v>
      </c>
      <c r="K56" s="28" t="s">
        <v>21</v>
      </c>
      <c r="L56" s="28" t="s">
        <v>21</v>
      </c>
      <c r="M56" s="28" t="s">
        <v>21</v>
      </c>
      <c r="N56" s="28"/>
    </row>
    <row r="57" ht="33" spans="1:14">
      <c r="A57" s="16">
        <v>53</v>
      </c>
      <c r="B57" s="17" t="s">
        <v>191</v>
      </c>
      <c r="C57" s="17" t="s">
        <v>187</v>
      </c>
      <c r="D57" s="16">
        <v>2017</v>
      </c>
      <c r="E57" s="25" t="s">
        <v>1085</v>
      </c>
      <c r="F57" s="16" t="s">
        <v>21</v>
      </c>
      <c r="G57" s="17" t="s">
        <v>187</v>
      </c>
      <c r="H57" s="25" t="s">
        <v>190</v>
      </c>
      <c r="I57" s="28" t="s">
        <v>21</v>
      </c>
      <c r="J57" s="28" t="s">
        <v>21</v>
      </c>
      <c r="K57" s="28" t="s">
        <v>21</v>
      </c>
      <c r="L57" s="28" t="s">
        <v>21</v>
      </c>
      <c r="M57" s="28" t="s">
        <v>21</v>
      </c>
      <c r="N57" s="28"/>
    </row>
    <row r="58" ht="33" spans="1:14">
      <c r="A58" s="16">
        <v>54</v>
      </c>
      <c r="B58" s="17" t="s">
        <v>1086</v>
      </c>
      <c r="C58" s="17" t="s">
        <v>187</v>
      </c>
      <c r="D58" s="16">
        <v>2006</v>
      </c>
      <c r="E58" s="25" t="s">
        <v>1087</v>
      </c>
      <c r="F58" s="16" t="s">
        <v>21</v>
      </c>
      <c r="G58" s="17" t="s">
        <v>187</v>
      </c>
      <c r="H58" s="25" t="s">
        <v>215</v>
      </c>
      <c r="I58" s="28" t="s">
        <v>21</v>
      </c>
      <c r="J58" s="28" t="s">
        <v>21</v>
      </c>
      <c r="K58" s="28" t="s">
        <v>21</v>
      </c>
      <c r="L58" s="28" t="s">
        <v>21</v>
      </c>
      <c r="M58" s="28" t="s">
        <v>21</v>
      </c>
      <c r="N58" s="28"/>
    </row>
    <row r="59" ht="49.5" spans="1:14">
      <c r="A59" s="16">
        <v>55</v>
      </c>
      <c r="B59" s="17" t="s">
        <v>226</v>
      </c>
      <c r="C59" s="17" t="s">
        <v>187</v>
      </c>
      <c r="D59" s="16">
        <v>2019</v>
      </c>
      <c r="E59" s="25" t="s">
        <v>1166</v>
      </c>
      <c r="F59" s="16" t="s">
        <v>21</v>
      </c>
      <c r="G59" s="17" t="s">
        <v>187</v>
      </c>
      <c r="H59" s="25" t="s">
        <v>1167</v>
      </c>
      <c r="I59" s="28" t="s">
        <v>21</v>
      </c>
      <c r="J59" s="28" t="s">
        <v>21</v>
      </c>
      <c r="K59" s="28" t="s">
        <v>21</v>
      </c>
      <c r="L59" s="28" t="s">
        <v>21</v>
      </c>
      <c r="M59" s="28" t="s">
        <v>21</v>
      </c>
      <c r="N59" s="28"/>
    </row>
    <row r="60" ht="49.5" spans="1:14">
      <c r="A60" s="16">
        <v>56</v>
      </c>
      <c r="B60" s="17" t="s">
        <v>1168</v>
      </c>
      <c r="C60" s="17" t="s">
        <v>187</v>
      </c>
      <c r="D60" s="16">
        <v>2019</v>
      </c>
      <c r="E60" s="25" t="s">
        <v>1169</v>
      </c>
      <c r="F60" s="16" t="s">
        <v>23</v>
      </c>
      <c r="G60" s="17" t="s">
        <v>187</v>
      </c>
      <c r="H60" s="25" t="s">
        <v>220</v>
      </c>
      <c r="I60" s="28" t="s">
        <v>21</v>
      </c>
      <c r="J60" s="28" t="s">
        <v>21</v>
      </c>
      <c r="K60" s="28" t="s">
        <v>21</v>
      </c>
      <c r="L60" s="28" t="s">
        <v>23</v>
      </c>
      <c r="M60" s="28" t="s">
        <v>23</v>
      </c>
      <c r="N60" s="28"/>
    </row>
    <row r="61" ht="49.5" spans="1:14">
      <c r="A61" s="16">
        <v>57</v>
      </c>
      <c r="B61" s="17" t="s">
        <v>193</v>
      </c>
      <c r="C61" s="17" t="s">
        <v>187</v>
      </c>
      <c r="D61" s="16">
        <v>2019</v>
      </c>
      <c r="E61" s="25" t="s">
        <v>1170</v>
      </c>
      <c r="F61" s="16" t="s">
        <v>21</v>
      </c>
      <c r="G61" s="17" t="s">
        <v>187</v>
      </c>
      <c r="H61" s="25" t="s">
        <v>220</v>
      </c>
      <c r="I61" s="28" t="s">
        <v>21</v>
      </c>
      <c r="J61" s="28" t="s">
        <v>21</v>
      </c>
      <c r="K61" s="28" t="s">
        <v>21</v>
      </c>
      <c r="L61" s="28" t="s">
        <v>21</v>
      </c>
      <c r="M61" s="28" t="s">
        <v>21</v>
      </c>
      <c r="N61" s="28"/>
    </row>
    <row r="62" ht="49.5" spans="1:14">
      <c r="A62" s="16">
        <v>58</v>
      </c>
      <c r="B62" s="17" t="s">
        <v>221</v>
      </c>
      <c r="C62" s="17" t="s">
        <v>187</v>
      </c>
      <c r="D62" s="16">
        <v>2019</v>
      </c>
      <c r="E62" s="25" t="s">
        <v>1171</v>
      </c>
      <c r="F62" s="16" t="s">
        <v>21</v>
      </c>
      <c r="G62" s="17" t="s">
        <v>187</v>
      </c>
      <c r="H62" s="25" t="s">
        <v>220</v>
      </c>
      <c r="I62" s="28" t="s">
        <v>21</v>
      </c>
      <c r="J62" s="28" t="s">
        <v>21</v>
      </c>
      <c r="K62" s="28" t="s">
        <v>21</v>
      </c>
      <c r="L62" s="28" t="s">
        <v>21</v>
      </c>
      <c r="M62" s="28" t="s">
        <v>21</v>
      </c>
      <c r="N62" s="28"/>
    </row>
    <row r="63" ht="49.5" spans="1:14">
      <c r="A63" s="16">
        <v>59</v>
      </c>
      <c r="B63" s="17" t="s">
        <v>195</v>
      </c>
      <c r="C63" s="17" t="s">
        <v>187</v>
      </c>
      <c r="D63" s="16">
        <v>2019</v>
      </c>
      <c r="E63" s="25" t="s">
        <v>1172</v>
      </c>
      <c r="F63" s="16" t="s">
        <v>21</v>
      </c>
      <c r="G63" s="17" t="s">
        <v>187</v>
      </c>
      <c r="H63" s="25" t="s">
        <v>220</v>
      </c>
      <c r="I63" s="28" t="s">
        <v>21</v>
      </c>
      <c r="J63" s="28" t="s">
        <v>21</v>
      </c>
      <c r="K63" s="28" t="s">
        <v>21</v>
      </c>
      <c r="L63" s="28" t="s">
        <v>21</v>
      </c>
      <c r="M63" s="28" t="s">
        <v>21</v>
      </c>
      <c r="N63" s="28"/>
    </row>
    <row r="64" ht="49.5" spans="1:14">
      <c r="A64" s="16">
        <v>60</v>
      </c>
      <c r="B64" s="17" t="s">
        <v>231</v>
      </c>
      <c r="C64" s="17" t="s">
        <v>187</v>
      </c>
      <c r="D64" s="16">
        <v>2019</v>
      </c>
      <c r="E64" s="25" t="s">
        <v>1173</v>
      </c>
      <c r="F64" s="16" t="s">
        <v>21</v>
      </c>
      <c r="G64" s="17" t="s">
        <v>187</v>
      </c>
      <c r="H64" s="25" t="s">
        <v>220</v>
      </c>
      <c r="I64" s="28" t="s">
        <v>21</v>
      </c>
      <c r="J64" s="28" t="s">
        <v>21</v>
      </c>
      <c r="K64" s="28" t="s">
        <v>21</v>
      </c>
      <c r="L64" s="28" t="s">
        <v>23</v>
      </c>
      <c r="M64" s="28" t="s">
        <v>23</v>
      </c>
      <c r="N64" s="28"/>
    </row>
    <row r="65" ht="49.5" spans="1:14">
      <c r="A65" s="16">
        <v>61</v>
      </c>
      <c r="B65" s="17" t="s">
        <v>197</v>
      </c>
      <c r="C65" s="17" t="s">
        <v>187</v>
      </c>
      <c r="D65" s="16">
        <v>2019</v>
      </c>
      <c r="E65" s="25" t="s">
        <v>1174</v>
      </c>
      <c r="F65" s="16" t="s">
        <v>21</v>
      </c>
      <c r="G65" s="17" t="s">
        <v>187</v>
      </c>
      <c r="H65" s="25" t="s">
        <v>220</v>
      </c>
      <c r="I65" s="28" t="s">
        <v>21</v>
      </c>
      <c r="J65" s="28" t="s">
        <v>21</v>
      </c>
      <c r="K65" s="28" t="s">
        <v>21</v>
      </c>
      <c r="L65" s="28" t="s">
        <v>23</v>
      </c>
      <c r="M65" s="28" t="s">
        <v>23</v>
      </c>
      <c r="N65" s="28"/>
    </row>
    <row r="66" ht="49.5" spans="1:14">
      <c r="A66" s="16">
        <v>62</v>
      </c>
      <c r="B66" s="17" t="s">
        <v>199</v>
      </c>
      <c r="C66" s="17" t="s">
        <v>187</v>
      </c>
      <c r="D66" s="16">
        <v>2019</v>
      </c>
      <c r="E66" s="25" t="s">
        <v>1175</v>
      </c>
      <c r="F66" s="16" t="s">
        <v>21</v>
      </c>
      <c r="G66" s="17" t="s">
        <v>187</v>
      </c>
      <c r="H66" s="25" t="s">
        <v>220</v>
      </c>
      <c r="I66" s="28" t="s">
        <v>21</v>
      </c>
      <c r="J66" s="28" t="s">
        <v>21</v>
      </c>
      <c r="K66" s="28" t="s">
        <v>21</v>
      </c>
      <c r="L66" s="28" t="s">
        <v>23</v>
      </c>
      <c r="M66" s="28" t="s">
        <v>23</v>
      </c>
      <c r="N66" s="28"/>
    </row>
    <row r="67" ht="49.5" spans="1:14">
      <c r="A67" s="16">
        <v>63</v>
      </c>
      <c r="B67" s="17" t="s">
        <v>238</v>
      </c>
      <c r="C67" s="17" t="s">
        <v>187</v>
      </c>
      <c r="D67" s="16">
        <v>2019</v>
      </c>
      <c r="E67" s="25" t="s">
        <v>1176</v>
      </c>
      <c r="F67" s="16" t="s">
        <v>21</v>
      </c>
      <c r="G67" s="17" t="s">
        <v>187</v>
      </c>
      <c r="H67" s="25" t="s">
        <v>220</v>
      </c>
      <c r="I67" s="28" t="s">
        <v>21</v>
      </c>
      <c r="J67" s="28" t="s">
        <v>21</v>
      </c>
      <c r="K67" s="28" t="s">
        <v>21</v>
      </c>
      <c r="L67" s="28" t="s">
        <v>23</v>
      </c>
      <c r="M67" s="28" t="s">
        <v>23</v>
      </c>
      <c r="N67" s="28"/>
    </row>
    <row r="68" ht="49.5" spans="1:14">
      <c r="A68" s="16">
        <v>64</v>
      </c>
      <c r="B68" s="17" t="s">
        <v>201</v>
      </c>
      <c r="C68" s="17" t="s">
        <v>187</v>
      </c>
      <c r="D68" s="16">
        <v>2019</v>
      </c>
      <c r="E68" s="25" t="s">
        <v>202</v>
      </c>
      <c r="F68" s="16" t="s">
        <v>23</v>
      </c>
      <c r="G68" s="17" t="s">
        <v>187</v>
      </c>
      <c r="H68" s="25" t="s">
        <v>220</v>
      </c>
      <c r="I68" s="28" t="s">
        <v>21</v>
      </c>
      <c r="J68" s="28" t="s">
        <v>21</v>
      </c>
      <c r="K68" s="28" t="s">
        <v>21</v>
      </c>
      <c r="L68" s="28" t="s">
        <v>23</v>
      </c>
      <c r="M68" s="28" t="s">
        <v>23</v>
      </c>
      <c r="N68" s="28"/>
    </row>
    <row r="69" ht="49.5" spans="1:14">
      <c r="A69" s="16">
        <v>65</v>
      </c>
      <c r="B69" s="17" t="s">
        <v>203</v>
      </c>
      <c r="C69" s="17" t="s">
        <v>187</v>
      </c>
      <c r="D69" s="16">
        <v>2019</v>
      </c>
      <c r="E69" s="25" t="s">
        <v>1177</v>
      </c>
      <c r="F69" s="16" t="s">
        <v>23</v>
      </c>
      <c r="G69" s="17" t="s">
        <v>187</v>
      </c>
      <c r="H69" s="25" t="s">
        <v>220</v>
      </c>
      <c r="I69" s="28" t="s">
        <v>21</v>
      </c>
      <c r="J69" s="28" t="s">
        <v>21</v>
      </c>
      <c r="K69" s="28" t="s">
        <v>21</v>
      </c>
      <c r="L69" s="28" t="s">
        <v>21</v>
      </c>
      <c r="M69" s="28" t="s">
        <v>21</v>
      </c>
      <c r="N69" s="28"/>
    </row>
    <row r="70" ht="49.5" spans="1:14">
      <c r="A70" s="16">
        <v>66</v>
      </c>
      <c r="B70" s="17" t="s">
        <v>216</v>
      </c>
      <c r="C70" s="17" t="s">
        <v>187</v>
      </c>
      <c r="D70" s="16">
        <v>2019</v>
      </c>
      <c r="E70" s="25" t="s">
        <v>1178</v>
      </c>
      <c r="F70" s="16" t="s">
        <v>23</v>
      </c>
      <c r="G70" s="17" t="s">
        <v>187</v>
      </c>
      <c r="H70" s="25" t="s">
        <v>220</v>
      </c>
      <c r="I70" s="28" t="s">
        <v>21</v>
      </c>
      <c r="J70" s="28" t="s">
        <v>21</v>
      </c>
      <c r="K70" s="28" t="s">
        <v>21</v>
      </c>
      <c r="L70" s="28" t="s">
        <v>21</v>
      </c>
      <c r="M70" s="28" t="s">
        <v>21</v>
      </c>
      <c r="N70" s="28"/>
    </row>
    <row r="71" ht="49.5" spans="1:14">
      <c r="A71" s="16">
        <v>67</v>
      </c>
      <c r="B71" s="17" t="s">
        <v>205</v>
      </c>
      <c r="C71" s="17" t="s">
        <v>187</v>
      </c>
      <c r="D71" s="16">
        <v>2019</v>
      </c>
      <c r="E71" s="25" t="s">
        <v>1179</v>
      </c>
      <c r="F71" s="16" t="s">
        <v>23</v>
      </c>
      <c r="G71" s="17" t="s">
        <v>187</v>
      </c>
      <c r="H71" s="25" t="s">
        <v>220</v>
      </c>
      <c r="I71" s="28" t="s">
        <v>21</v>
      </c>
      <c r="J71" s="28" t="s">
        <v>21</v>
      </c>
      <c r="K71" s="28" t="s">
        <v>21</v>
      </c>
      <c r="L71" s="28" t="s">
        <v>21</v>
      </c>
      <c r="M71" s="28" t="s">
        <v>21</v>
      </c>
      <c r="N71" s="28"/>
    </row>
    <row r="72" ht="49.5" spans="1:14">
      <c r="A72" s="16">
        <v>68</v>
      </c>
      <c r="B72" s="17" t="s">
        <v>207</v>
      </c>
      <c r="C72" s="17" t="s">
        <v>187</v>
      </c>
      <c r="D72" s="16">
        <v>2019</v>
      </c>
      <c r="E72" s="25" t="s">
        <v>1180</v>
      </c>
      <c r="F72" s="16" t="s">
        <v>21</v>
      </c>
      <c r="G72" s="17" t="s">
        <v>187</v>
      </c>
      <c r="H72" s="25" t="s">
        <v>220</v>
      </c>
      <c r="I72" s="28" t="s">
        <v>21</v>
      </c>
      <c r="J72" s="28" t="s">
        <v>21</v>
      </c>
      <c r="K72" s="28" t="s">
        <v>21</v>
      </c>
      <c r="L72" s="28" t="s">
        <v>23</v>
      </c>
      <c r="M72" s="28" t="s">
        <v>23</v>
      </c>
      <c r="N72" s="28"/>
    </row>
    <row r="73" ht="33" spans="1:14">
      <c r="A73" s="16">
        <v>69</v>
      </c>
      <c r="B73" s="17" t="s">
        <v>1181</v>
      </c>
      <c r="C73" s="17" t="s">
        <v>187</v>
      </c>
      <c r="D73" s="16">
        <v>2019</v>
      </c>
      <c r="E73" s="25" t="s">
        <v>1182</v>
      </c>
      <c r="F73" s="16" t="s">
        <v>23</v>
      </c>
      <c r="G73" s="17" t="s">
        <v>187</v>
      </c>
      <c r="H73" s="25" t="s">
        <v>190</v>
      </c>
      <c r="I73" s="28"/>
      <c r="J73" s="28"/>
      <c r="K73" s="28"/>
      <c r="L73" s="28" t="s">
        <v>21</v>
      </c>
      <c r="M73" s="28" t="s">
        <v>21</v>
      </c>
      <c r="N73" s="28"/>
    </row>
    <row r="74" ht="16.5" spans="1:14">
      <c r="A74" s="16">
        <v>70</v>
      </c>
      <c r="B74" s="17" t="s">
        <v>209</v>
      </c>
      <c r="C74" s="17" t="s">
        <v>187</v>
      </c>
      <c r="D74" s="16">
        <v>2015</v>
      </c>
      <c r="E74" s="25" t="s">
        <v>210</v>
      </c>
      <c r="F74" s="16" t="s">
        <v>21</v>
      </c>
      <c r="G74" s="17" t="s">
        <v>187</v>
      </c>
      <c r="H74" s="25" t="s">
        <v>1183</v>
      </c>
      <c r="I74" s="28" t="s">
        <v>21</v>
      </c>
      <c r="J74" s="28" t="s">
        <v>21</v>
      </c>
      <c r="K74" s="28" t="s">
        <v>21</v>
      </c>
      <c r="L74" s="28" t="s">
        <v>21</v>
      </c>
      <c r="M74" s="28" t="s">
        <v>21</v>
      </c>
      <c r="N74" s="28"/>
    </row>
    <row r="75" ht="16.5" spans="1:14">
      <c r="A75" s="16">
        <v>71</v>
      </c>
      <c r="B75" s="17" t="s">
        <v>211</v>
      </c>
      <c r="C75" s="17" t="s">
        <v>187</v>
      </c>
      <c r="D75" s="16">
        <v>2020</v>
      </c>
      <c r="E75" s="25" t="s">
        <v>1184</v>
      </c>
      <c r="F75" s="16" t="s">
        <v>21</v>
      </c>
      <c r="G75" s="17" t="s">
        <v>187</v>
      </c>
      <c r="H75" s="25" t="s">
        <v>215</v>
      </c>
      <c r="I75" s="28" t="s">
        <v>21</v>
      </c>
      <c r="J75" s="28" t="s">
        <v>21</v>
      </c>
      <c r="K75" s="28" t="s">
        <v>21</v>
      </c>
      <c r="L75" s="28" t="s">
        <v>21</v>
      </c>
      <c r="M75" s="28" t="s">
        <v>21</v>
      </c>
      <c r="N75" s="28"/>
    </row>
    <row r="76" s="1" customFormat="1" ht="49.5" spans="1:14">
      <c r="A76" s="16">
        <v>72</v>
      </c>
      <c r="B76" s="32" t="s">
        <v>216</v>
      </c>
      <c r="C76" s="32" t="s">
        <v>187</v>
      </c>
      <c r="D76" s="16">
        <v>2022</v>
      </c>
      <c r="E76" s="36" t="s">
        <v>1072</v>
      </c>
      <c r="F76" s="16" t="s">
        <v>23</v>
      </c>
      <c r="G76" s="17" t="s">
        <v>187</v>
      </c>
      <c r="H76" s="37" t="s">
        <v>220</v>
      </c>
      <c r="I76" s="28"/>
      <c r="J76" s="28"/>
      <c r="K76" s="28"/>
      <c r="L76" s="28"/>
      <c r="M76" s="28"/>
      <c r="N76" s="28" t="s">
        <v>1024</v>
      </c>
    </row>
    <row r="77" s="1" customFormat="1" ht="49.5" spans="1:14">
      <c r="A77" s="16">
        <v>73</v>
      </c>
      <c r="B77" s="32" t="s">
        <v>223</v>
      </c>
      <c r="C77" s="32" t="s">
        <v>187</v>
      </c>
      <c r="D77" s="16">
        <v>2022</v>
      </c>
      <c r="E77" s="38" t="s">
        <v>224</v>
      </c>
      <c r="F77" s="16" t="s">
        <v>23</v>
      </c>
      <c r="G77" s="17" t="s">
        <v>187</v>
      </c>
      <c r="H77" s="37" t="s">
        <v>220</v>
      </c>
      <c r="I77" s="28"/>
      <c r="J77" s="28"/>
      <c r="K77" s="28"/>
      <c r="L77" s="28"/>
      <c r="M77" s="28"/>
      <c r="N77" s="28" t="s">
        <v>1024</v>
      </c>
    </row>
    <row r="78" s="1" customFormat="1" ht="33" spans="1:14">
      <c r="A78" s="16">
        <v>74</v>
      </c>
      <c r="B78" s="17" t="s">
        <v>474</v>
      </c>
      <c r="C78" s="17" t="s">
        <v>187</v>
      </c>
      <c r="D78" s="16">
        <v>2022</v>
      </c>
      <c r="E78" s="25" t="s">
        <v>475</v>
      </c>
      <c r="F78" s="16" t="s">
        <v>23</v>
      </c>
      <c r="G78" s="17" t="s">
        <v>187</v>
      </c>
      <c r="H78" s="25" t="s">
        <v>1185</v>
      </c>
      <c r="I78" s="28"/>
      <c r="J78" s="28"/>
      <c r="K78" s="28"/>
      <c r="L78" s="28"/>
      <c r="M78" s="28"/>
      <c r="N78" s="28" t="s">
        <v>1071</v>
      </c>
    </row>
    <row r="79" ht="33" spans="1:14">
      <c r="A79" s="14">
        <v>75</v>
      </c>
      <c r="B79" s="15" t="s">
        <v>51</v>
      </c>
      <c r="C79" s="15" t="s">
        <v>247</v>
      </c>
      <c r="D79" s="14">
        <v>2008</v>
      </c>
      <c r="E79" s="24" t="s">
        <v>1054</v>
      </c>
      <c r="F79" s="14" t="s">
        <v>23</v>
      </c>
      <c r="G79" s="15" t="s">
        <v>247</v>
      </c>
      <c r="H79" s="24" t="s">
        <v>250</v>
      </c>
      <c r="I79" s="19" t="s">
        <v>21</v>
      </c>
      <c r="J79" s="19" t="s">
        <v>21</v>
      </c>
      <c r="K79" s="19" t="s">
        <v>21</v>
      </c>
      <c r="L79" s="19" t="s">
        <v>23</v>
      </c>
      <c r="M79" s="19" t="s">
        <v>23</v>
      </c>
      <c r="N79" s="45" t="s">
        <v>1090</v>
      </c>
    </row>
    <row r="80" ht="33" spans="1:14">
      <c r="A80" s="14">
        <v>76</v>
      </c>
      <c r="B80" s="15" t="s">
        <v>248</v>
      </c>
      <c r="C80" s="15" t="s">
        <v>247</v>
      </c>
      <c r="D80" s="14">
        <v>2010</v>
      </c>
      <c r="E80" s="24" t="s">
        <v>1091</v>
      </c>
      <c r="F80" s="14" t="s">
        <v>23</v>
      </c>
      <c r="G80" s="15" t="s">
        <v>247</v>
      </c>
      <c r="H80" s="24" t="s">
        <v>250</v>
      </c>
      <c r="I80" s="19" t="s">
        <v>21</v>
      </c>
      <c r="J80" s="19" t="s">
        <v>21</v>
      </c>
      <c r="K80" s="19" t="s">
        <v>21</v>
      </c>
      <c r="L80" s="19" t="s">
        <v>23</v>
      </c>
      <c r="M80" s="19" t="s">
        <v>23</v>
      </c>
      <c r="N80" s="19"/>
    </row>
    <row r="81" ht="33" spans="1:14">
      <c r="A81" s="14">
        <v>77</v>
      </c>
      <c r="B81" s="15" t="s">
        <v>251</v>
      </c>
      <c r="C81" s="15" t="s">
        <v>247</v>
      </c>
      <c r="D81" s="14">
        <v>2017</v>
      </c>
      <c r="E81" s="24" t="s">
        <v>1092</v>
      </c>
      <c r="F81" s="14" t="s">
        <v>21</v>
      </c>
      <c r="G81" s="15" t="s">
        <v>247</v>
      </c>
      <c r="H81" s="24" t="s">
        <v>250</v>
      </c>
      <c r="I81" s="19" t="s">
        <v>21</v>
      </c>
      <c r="J81" s="19" t="s">
        <v>21</v>
      </c>
      <c r="K81" s="19" t="s">
        <v>21</v>
      </c>
      <c r="L81" s="19" t="s">
        <v>23</v>
      </c>
      <c r="M81" s="19" t="s">
        <v>23</v>
      </c>
      <c r="N81" s="19"/>
    </row>
    <row r="82" s="1" customFormat="1" ht="33" spans="1:16384">
      <c r="A82" s="14">
        <v>78</v>
      </c>
      <c r="B82" s="15" t="s">
        <v>253</v>
      </c>
      <c r="C82" s="15" t="s">
        <v>247</v>
      </c>
      <c r="D82" s="14">
        <v>2011</v>
      </c>
      <c r="E82" s="24" t="s">
        <v>1113</v>
      </c>
      <c r="F82" s="14" t="s">
        <v>21</v>
      </c>
      <c r="G82" s="15" t="s">
        <v>247</v>
      </c>
      <c r="H82" s="24" t="s">
        <v>255</v>
      </c>
      <c r="I82" s="14" t="s">
        <v>21</v>
      </c>
      <c r="J82" s="14" t="s">
        <v>21</v>
      </c>
      <c r="K82" s="14" t="s">
        <v>21</v>
      </c>
      <c r="L82" s="14" t="s">
        <v>23</v>
      </c>
      <c r="M82" s="14" t="s">
        <v>23</v>
      </c>
      <c r="N82" s="14"/>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c r="BH82" s="7"/>
      <c r="BI82" s="7"/>
      <c r="BJ82" s="7"/>
      <c r="BK82" s="7"/>
      <c r="BL82" s="7"/>
      <c r="BM82" s="7"/>
      <c r="BN82" s="7"/>
      <c r="BO82" s="7"/>
      <c r="BP82" s="7"/>
      <c r="BQ82" s="7"/>
      <c r="BR82" s="7"/>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c r="HL82" s="7"/>
      <c r="HM82" s="7"/>
      <c r="HN82" s="7"/>
      <c r="HO82" s="7"/>
      <c r="HP82" s="7"/>
      <c r="HQ82" s="7"/>
      <c r="HR82" s="7"/>
      <c r="HS82" s="7"/>
      <c r="HT82" s="7"/>
      <c r="HU82" s="7"/>
      <c r="HV82" s="7"/>
      <c r="HW82" s="7"/>
      <c r="HX82" s="7"/>
      <c r="HY82" s="7"/>
      <c r="HZ82" s="7"/>
      <c r="IA82" s="7"/>
      <c r="IB82" s="7"/>
      <c r="IC82" s="7"/>
      <c r="ID82" s="7"/>
      <c r="IE82" s="7"/>
      <c r="IF82" s="7"/>
      <c r="IG82" s="7"/>
      <c r="IH82" s="7"/>
      <c r="II82" s="7"/>
      <c r="IJ82" s="7"/>
      <c r="IK82" s="7"/>
      <c r="IL82" s="7"/>
      <c r="IM82" s="7"/>
      <c r="IN82" s="7"/>
      <c r="IO82" s="7"/>
      <c r="IP82" s="7"/>
      <c r="IQ82" s="7"/>
      <c r="IR82" s="7"/>
      <c r="IS82" s="7"/>
      <c r="IT82" s="7"/>
      <c r="IU82" s="7"/>
      <c r="IV82" s="7"/>
      <c r="IW82" s="7"/>
      <c r="IX82" s="7"/>
      <c r="IY82" s="7"/>
      <c r="IZ82" s="7"/>
      <c r="JA82" s="7"/>
      <c r="JB82" s="7"/>
      <c r="JC82" s="7"/>
      <c r="JD82" s="7"/>
      <c r="JE82" s="7"/>
      <c r="JF82" s="7"/>
      <c r="JG82" s="7"/>
      <c r="JH82" s="7"/>
      <c r="JI82" s="7"/>
      <c r="JJ82" s="7"/>
      <c r="JK82" s="7"/>
      <c r="JL82" s="7"/>
      <c r="JM82" s="7"/>
      <c r="JN82" s="7"/>
      <c r="JO82" s="7"/>
      <c r="JP82" s="7"/>
      <c r="JQ82" s="7"/>
      <c r="JR82" s="7"/>
      <c r="JS82" s="7"/>
      <c r="JT82" s="7"/>
      <c r="JU82" s="7"/>
      <c r="JV82" s="7"/>
      <c r="JW82" s="7"/>
      <c r="JX82" s="7"/>
      <c r="JY82" s="7"/>
      <c r="JZ82" s="7"/>
      <c r="KA82" s="7"/>
      <c r="KB82" s="7"/>
      <c r="KC82" s="7"/>
      <c r="KD82" s="7"/>
      <c r="KE82" s="7"/>
      <c r="KF82" s="7"/>
      <c r="KG82" s="7"/>
      <c r="KH82" s="7"/>
      <c r="KI82" s="7"/>
      <c r="KJ82" s="7"/>
      <c r="KK82" s="7"/>
      <c r="KL82" s="7"/>
      <c r="KM82" s="7"/>
      <c r="KN82" s="7"/>
      <c r="KO82" s="7"/>
      <c r="KP82" s="7"/>
      <c r="KQ82" s="7"/>
      <c r="KR82" s="7"/>
      <c r="KS82" s="7"/>
      <c r="KT82" s="7"/>
      <c r="KU82" s="7"/>
      <c r="KV82" s="7"/>
      <c r="KW82" s="7"/>
      <c r="KX82" s="7"/>
      <c r="KY82" s="7"/>
      <c r="KZ82" s="7"/>
      <c r="LA82" s="7"/>
      <c r="LB82" s="7"/>
      <c r="LC82" s="7"/>
      <c r="LD82" s="7"/>
      <c r="LE82" s="7"/>
      <c r="LF82" s="7"/>
      <c r="LG82" s="7"/>
      <c r="LH82" s="7"/>
      <c r="LI82" s="7"/>
      <c r="LJ82" s="7"/>
      <c r="LK82" s="7"/>
      <c r="LL82" s="7"/>
      <c r="LM82" s="7"/>
      <c r="LN82" s="7"/>
      <c r="LO82" s="7"/>
      <c r="LP82" s="7"/>
      <c r="LQ82" s="7"/>
      <c r="LR82" s="7"/>
      <c r="LS82" s="7"/>
      <c r="LT82" s="7"/>
      <c r="LU82" s="7"/>
      <c r="LV82" s="7"/>
      <c r="LW82" s="7"/>
      <c r="LX82" s="7"/>
      <c r="LY82" s="7"/>
      <c r="LZ82" s="7"/>
      <c r="MA82" s="7"/>
      <c r="MB82" s="7"/>
      <c r="MC82" s="7"/>
      <c r="MD82" s="7"/>
      <c r="ME82" s="7"/>
      <c r="MF82" s="7"/>
      <c r="MG82" s="7"/>
      <c r="MH82" s="7"/>
      <c r="MI82" s="7"/>
      <c r="MJ82" s="7"/>
      <c r="MK82" s="7"/>
      <c r="ML82" s="7"/>
      <c r="MM82" s="7"/>
      <c r="MN82" s="7"/>
      <c r="MO82" s="7"/>
      <c r="MP82" s="7"/>
      <c r="MQ82" s="7"/>
      <c r="MR82" s="7"/>
      <c r="MS82" s="7"/>
      <c r="MT82" s="7"/>
      <c r="MU82" s="7"/>
      <c r="MV82" s="7"/>
      <c r="MW82" s="7"/>
      <c r="MX82" s="7"/>
      <c r="MY82" s="7"/>
      <c r="MZ82" s="7"/>
      <c r="NA82" s="7"/>
      <c r="NB82" s="7"/>
      <c r="NC82" s="7"/>
      <c r="ND82" s="7"/>
      <c r="NE82" s="7"/>
      <c r="NF82" s="7"/>
      <c r="NG82" s="7"/>
      <c r="NH82" s="7"/>
      <c r="NI82" s="7"/>
      <c r="NJ82" s="7"/>
      <c r="NK82" s="7"/>
      <c r="NL82" s="7"/>
      <c r="NM82" s="7"/>
      <c r="NN82" s="7"/>
      <c r="NO82" s="7"/>
      <c r="NP82" s="7"/>
      <c r="NQ82" s="7"/>
      <c r="NR82" s="7"/>
      <c r="NS82" s="7"/>
      <c r="NT82" s="7"/>
      <c r="NU82" s="7"/>
      <c r="NV82" s="7"/>
      <c r="NW82" s="7"/>
      <c r="NX82" s="7"/>
      <c r="NY82" s="7"/>
      <c r="NZ82" s="7"/>
      <c r="OA82" s="7"/>
      <c r="OB82" s="7"/>
      <c r="OC82" s="7"/>
      <c r="OD82" s="7"/>
      <c r="OE82" s="7"/>
      <c r="OF82" s="7"/>
      <c r="OG82" s="7"/>
      <c r="OH82" s="7"/>
      <c r="OI82" s="7"/>
      <c r="OJ82" s="7"/>
      <c r="OK82" s="7"/>
      <c r="OL82" s="7"/>
      <c r="OM82" s="7"/>
      <c r="ON82" s="7"/>
      <c r="OO82" s="7"/>
      <c r="OP82" s="7"/>
      <c r="OQ82" s="7"/>
      <c r="OR82" s="7"/>
      <c r="OS82" s="7"/>
      <c r="OT82" s="7"/>
      <c r="OU82" s="7"/>
      <c r="OV82" s="7"/>
      <c r="OW82" s="7"/>
      <c r="OX82" s="7"/>
      <c r="OY82" s="7"/>
      <c r="OZ82" s="7"/>
      <c r="PA82" s="7"/>
      <c r="PB82" s="7"/>
      <c r="PC82" s="7"/>
      <c r="PD82" s="7"/>
      <c r="PE82" s="7"/>
      <c r="PF82" s="7"/>
      <c r="PG82" s="7"/>
      <c r="PH82" s="7"/>
      <c r="PI82" s="7"/>
      <c r="PJ82" s="7"/>
      <c r="PK82" s="7"/>
      <c r="PL82" s="7"/>
      <c r="PM82" s="7"/>
      <c r="PN82" s="7"/>
      <c r="PO82" s="7"/>
      <c r="PP82" s="7"/>
      <c r="PQ82" s="7"/>
      <c r="PR82" s="7"/>
      <c r="PS82" s="7"/>
      <c r="PT82" s="7"/>
      <c r="PU82" s="7"/>
      <c r="PV82" s="7"/>
      <c r="PW82" s="7"/>
      <c r="PX82" s="7"/>
      <c r="PY82" s="7"/>
      <c r="PZ82" s="7"/>
      <c r="QA82" s="7"/>
      <c r="QB82" s="7"/>
      <c r="QC82" s="7"/>
      <c r="QD82" s="7"/>
      <c r="QE82" s="7"/>
      <c r="QF82" s="7"/>
      <c r="QG82" s="7"/>
      <c r="QH82" s="7"/>
      <c r="QI82" s="7"/>
      <c r="QJ82" s="7"/>
      <c r="QK82" s="7"/>
      <c r="QL82" s="7"/>
      <c r="QM82" s="7"/>
      <c r="QN82" s="7"/>
      <c r="QO82" s="7"/>
      <c r="QP82" s="7"/>
      <c r="QQ82" s="7"/>
      <c r="QR82" s="7"/>
      <c r="QS82" s="7"/>
      <c r="QT82" s="7"/>
      <c r="QU82" s="7"/>
      <c r="QV82" s="7"/>
      <c r="QW82" s="7"/>
      <c r="QX82" s="7"/>
      <c r="QY82" s="7"/>
      <c r="QZ82" s="7"/>
      <c r="RA82" s="7"/>
      <c r="RB82" s="7"/>
      <c r="RC82" s="7"/>
      <c r="RD82" s="7"/>
      <c r="RE82" s="7"/>
      <c r="RF82" s="7"/>
      <c r="RG82" s="7"/>
      <c r="RH82" s="7"/>
      <c r="RI82" s="7"/>
      <c r="RJ82" s="7"/>
      <c r="RK82" s="7"/>
      <c r="RL82" s="7"/>
      <c r="RM82" s="7"/>
      <c r="RN82" s="7"/>
      <c r="RO82" s="7"/>
      <c r="RP82" s="7"/>
      <c r="RQ82" s="7"/>
      <c r="RR82" s="7"/>
      <c r="RS82" s="7"/>
      <c r="RT82" s="7"/>
      <c r="RU82" s="7"/>
      <c r="RV82" s="7"/>
      <c r="RW82" s="7"/>
      <c r="RX82" s="7"/>
      <c r="RY82" s="7"/>
      <c r="RZ82" s="7"/>
      <c r="SA82" s="7"/>
      <c r="SB82" s="7"/>
      <c r="SC82" s="7"/>
      <c r="SD82" s="7"/>
      <c r="SE82" s="7"/>
      <c r="SF82" s="7"/>
      <c r="SG82" s="7"/>
      <c r="SH82" s="7"/>
      <c r="SI82" s="7"/>
      <c r="SJ82" s="7"/>
      <c r="SK82" s="7"/>
      <c r="SL82" s="7"/>
      <c r="SM82" s="7"/>
      <c r="SN82" s="7"/>
      <c r="SO82" s="7"/>
      <c r="SP82" s="7"/>
      <c r="SQ82" s="7"/>
      <c r="SR82" s="7"/>
      <c r="SS82" s="7"/>
      <c r="ST82" s="7"/>
      <c r="SU82" s="7"/>
      <c r="SV82" s="7"/>
      <c r="SW82" s="7"/>
      <c r="SX82" s="7"/>
      <c r="SY82" s="7"/>
      <c r="SZ82" s="7"/>
      <c r="TA82" s="7"/>
      <c r="TB82" s="7"/>
      <c r="TC82" s="7"/>
      <c r="TD82" s="7"/>
      <c r="TE82" s="7"/>
      <c r="TF82" s="7"/>
      <c r="TG82" s="7"/>
      <c r="TH82" s="7"/>
      <c r="TI82" s="7"/>
      <c r="TJ82" s="7"/>
      <c r="TK82" s="7"/>
      <c r="TL82" s="7"/>
      <c r="TM82" s="7"/>
      <c r="TN82" s="7"/>
      <c r="TO82" s="7"/>
      <c r="TP82" s="7"/>
      <c r="TQ82" s="7"/>
      <c r="TR82" s="7"/>
      <c r="TS82" s="7"/>
      <c r="TT82" s="7"/>
      <c r="TU82" s="7"/>
      <c r="TV82" s="7"/>
      <c r="TW82" s="7"/>
      <c r="TX82" s="7"/>
      <c r="TY82" s="7"/>
      <c r="TZ82" s="7"/>
      <c r="UA82" s="7"/>
      <c r="UB82" s="7"/>
      <c r="UC82" s="7"/>
      <c r="UD82" s="7"/>
      <c r="UE82" s="7"/>
      <c r="UF82" s="7"/>
      <c r="UG82" s="7"/>
      <c r="UH82" s="7"/>
      <c r="UI82" s="7"/>
      <c r="UJ82" s="7"/>
      <c r="UK82" s="7"/>
      <c r="UL82" s="7"/>
      <c r="UM82" s="7"/>
      <c r="UN82" s="7"/>
      <c r="UO82" s="7"/>
      <c r="UP82" s="7"/>
      <c r="UQ82" s="7"/>
      <c r="UR82" s="7"/>
      <c r="US82" s="7"/>
      <c r="UT82" s="7"/>
      <c r="UU82" s="7"/>
      <c r="UV82" s="7"/>
      <c r="UW82" s="7"/>
      <c r="UX82" s="7"/>
      <c r="UY82" s="7"/>
      <c r="UZ82" s="7"/>
      <c r="VA82" s="7"/>
      <c r="VB82" s="7"/>
      <c r="VC82" s="7"/>
      <c r="VD82" s="7"/>
      <c r="VE82" s="7"/>
      <c r="VF82" s="7"/>
      <c r="VG82" s="7"/>
      <c r="VH82" s="7"/>
      <c r="VI82" s="7"/>
      <c r="VJ82" s="7"/>
      <c r="VK82" s="7"/>
      <c r="VL82" s="7"/>
      <c r="VM82" s="7"/>
      <c r="VN82" s="7"/>
      <c r="VO82" s="7"/>
      <c r="VP82" s="7"/>
      <c r="VQ82" s="7"/>
      <c r="VR82" s="7"/>
      <c r="VS82" s="7"/>
      <c r="VT82" s="7"/>
      <c r="VU82" s="7"/>
      <c r="VV82" s="7"/>
      <c r="VW82" s="7"/>
      <c r="VX82" s="7"/>
      <c r="VY82" s="7"/>
      <c r="VZ82" s="7"/>
      <c r="WA82" s="7"/>
      <c r="WB82" s="7"/>
      <c r="WC82" s="7"/>
      <c r="WD82" s="7"/>
      <c r="WE82" s="7"/>
      <c r="WF82" s="7"/>
      <c r="WG82" s="7"/>
      <c r="WH82" s="7"/>
      <c r="WI82" s="7"/>
      <c r="WJ82" s="7"/>
      <c r="WK82" s="7"/>
      <c r="WL82" s="7"/>
      <c r="WM82" s="7"/>
      <c r="WN82" s="7"/>
      <c r="WO82" s="7"/>
      <c r="WP82" s="7"/>
      <c r="WQ82" s="7"/>
      <c r="WR82" s="7"/>
      <c r="WS82" s="7"/>
      <c r="WT82" s="7"/>
      <c r="WU82" s="7"/>
      <c r="WV82" s="7"/>
      <c r="WW82" s="7"/>
      <c r="WX82" s="7"/>
      <c r="WY82" s="7"/>
      <c r="WZ82" s="7"/>
      <c r="XA82" s="7"/>
      <c r="XB82" s="7"/>
      <c r="XC82" s="7"/>
      <c r="XD82" s="7"/>
      <c r="XE82" s="7"/>
      <c r="XF82" s="7"/>
      <c r="XG82" s="7"/>
      <c r="XH82" s="7"/>
      <c r="XI82" s="7"/>
      <c r="XJ82" s="7"/>
      <c r="XK82" s="7"/>
      <c r="XL82" s="7"/>
      <c r="XM82" s="7"/>
      <c r="XN82" s="7"/>
      <c r="XO82" s="7"/>
      <c r="XP82" s="7"/>
      <c r="XQ82" s="7"/>
      <c r="XR82" s="7"/>
      <c r="XS82" s="7"/>
      <c r="XT82" s="7"/>
      <c r="XU82" s="7"/>
      <c r="XV82" s="7"/>
      <c r="XW82" s="7"/>
      <c r="XX82" s="7"/>
      <c r="XY82" s="7"/>
      <c r="XZ82" s="7"/>
      <c r="YA82" s="7"/>
      <c r="YB82" s="7"/>
      <c r="YC82" s="7"/>
      <c r="YD82" s="7"/>
      <c r="YE82" s="7"/>
      <c r="YF82" s="7"/>
      <c r="YG82" s="7"/>
      <c r="YH82" s="7"/>
      <c r="YI82" s="7"/>
      <c r="YJ82" s="7"/>
      <c r="YK82" s="7"/>
      <c r="YL82" s="7"/>
      <c r="YM82" s="7"/>
      <c r="YN82" s="7"/>
      <c r="YO82" s="7"/>
      <c r="YP82" s="7"/>
      <c r="YQ82" s="7"/>
      <c r="YR82" s="7"/>
      <c r="YS82" s="7"/>
      <c r="YT82" s="7"/>
      <c r="YU82" s="7"/>
      <c r="YV82" s="7"/>
      <c r="YW82" s="7"/>
      <c r="YX82" s="7"/>
      <c r="YY82" s="7"/>
      <c r="YZ82" s="7"/>
      <c r="ZA82" s="7"/>
      <c r="ZB82" s="7"/>
      <c r="ZC82" s="7"/>
      <c r="ZD82" s="7"/>
      <c r="ZE82" s="7"/>
      <c r="ZF82" s="7"/>
      <c r="ZG82" s="7"/>
      <c r="ZH82" s="7"/>
      <c r="ZI82" s="7"/>
      <c r="ZJ82" s="7"/>
      <c r="ZK82" s="7"/>
      <c r="ZL82" s="7"/>
      <c r="ZM82" s="7"/>
      <c r="ZN82" s="7"/>
      <c r="ZO82" s="7"/>
      <c r="ZP82" s="7"/>
      <c r="ZQ82" s="7"/>
      <c r="ZR82" s="7"/>
      <c r="ZS82" s="7"/>
      <c r="ZT82" s="7"/>
      <c r="ZU82" s="7"/>
      <c r="ZV82" s="7"/>
      <c r="ZW82" s="7"/>
      <c r="ZX82" s="7"/>
      <c r="ZY82" s="7"/>
      <c r="ZZ82" s="7"/>
      <c r="AAA82" s="7"/>
      <c r="AAB82" s="7"/>
      <c r="AAC82" s="7"/>
      <c r="AAD82" s="7"/>
      <c r="AAE82" s="7"/>
      <c r="AAF82" s="7"/>
      <c r="AAG82" s="7"/>
      <c r="AAH82" s="7"/>
      <c r="AAI82" s="7"/>
      <c r="AAJ82" s="7"/>
      <c r="AAK82" s="7"/>
      <c r="AAL82" s="7"/>
      <c r="AAM82" s="7"/>
      <c r="AAN82" s="7"/>
      <c r="AAO82" s="7"/>
      <c r="AAP82" s="7"/>
      <c r="AAQ82" s="7"/>
      <c r="AAR82" s="7"/>
      <c r="AAS82" s="7"/>
      <c r="AAT82" s="7"/>
      <c r="AAU82" s="7"/>
      <c r="AAV82" s="7"/>
      <c r="AAW82" s="7"/>
      <c r="AAX82" s="7"/>
      <c r="AAY82" s="7"/>
      <c r="AAZ82" s="7"/>
      <c r="ABA82" s="7"/>
      <c r="ABB82" s="7"/>
      <c r="ABC82" s="7"/>
      <c r="ABD82" s="7"/>
      <c r="ABE82" s="7"/>
      <c r="ABF82" s="7"/>
      <c r="ABG82" s="7"/>
      <c r="ABH82" s="7"/>
      <c r="ABI82" s="7"/>
      <c r="ABJ82" s="7"/>
      <c r="ABK82" s="7"/>
      <c r="ABL82" s="7"/>
      <c r="ABM82" s="7"/>
      <c r="ABN82" s="7"/>
      <c r="ABO82" s="7"/>
      <c r="ABP82" s="7"/>
      <c r="ABQ82" s="7"/>
      <c r="ABR82" s="7"/>
      <c r="ABS82" s="7"/>
      <c r="ABT82" s="7"/>
      <c r="ABU82" s="7"/>
      <c r="ABV82" s="7"/>
      <c r="ABW82" s="7"/>
      <c r="ABX82" s="7"/>
      <c r="ABY82" s="7"/>
      <c r="ABZ82" s="7"/>
      <c r="ACA82" s="7"/>
      <c r="ACB82" s="7"/>
      <c r="ACC82" s="7"/>
      <c r="ACD82" s="7"/>
      <c r="ACE82" s="7"/>
      <c r="ACF82" s="7"/>
      <c r="ACG82" s="7"/>
      <c r="ACH82" s="7"/>
      <c r="ACI82" s="7"/>
      <c r="ACJ82" s="7"/>
      <c r="ACK82" s="7"/>
      <c r="ACL82" s="7"/>
      <c r="ACM82" s="7"/>
      <c r="ACN82" s="7"/>
      <c r="ACO82" s="7"/>
      <c r="ACP82" s="7"/>
      <c r="ACQ82" s="7"/>
      <c r="ACR82" s="7"/>
      <c r="ACS82" s="7"/>
      <c r="ACT82" s="7"/>
      <c r="ACU82" s="7"/>
      <c r="ACV82" s="7"/>
      <c r="ACW82" s="7"/>
      <c r="ACX82" s="7"/>
      <c r="ACY82" s="7"/>
      <c r="ACZ82" s="7"/>
      <c r="ADA82" s="7"/>
      <c r="ADB82" s="7"/>
      <c r="ADC82" s="7"/>
      <c r="ADD82" s="7"/>
      <c r="ADE82" s="7"/>
      <c r="ADF82" s="7"/>
      <c r="ADG82" s="7"/>
      <c r="ADH82" s="7"/>
      <c r="ADI82" s="7"/>
      <c r="ADJ82" s="7"/>
      <c r="ADK82" s="7"/>
      <c r="ADL82" s="7"/>
      <c r="ADM82" s="7"/>
      <c r="ADN82" s="7"/>
      <c r="ADO82" s="7"/>
      <c r="ADP82" s="7"/>
      <c r="ADQ82" s="7"/>
      <c r="ADR82" s="7"/>
      <c r="ADS82" s="7"/>
      <c r="ADT82" s="7"/>
      <c r="ADU82" s="7"/>
      <c r="ADV82" s="7"/>
      <c r="ADW82" s="7"/>
      <c r="ADX82" s="7"/>
      <c r="ADY82" s="7"/>
      <c r="ADZ82" s="7"/>
      <c r="AEA82" s="7"/>
      <c r="AEB82" s="7"/>
      <c r="AEC82" s="7"/>
      <c r="AED82" s="7"/>
      <c r="AEE82" s="7"/>
      <c r="AEF82" s="7"/>
      <c r="AEG82" s="7"/>
      <c r="AEH82" s="7"/>
      <c r="AEI82" s="7"/>
      <c r="AEJ82" s="7"/>
      <c r="AEK82" s="7"/>
      <c r="AEL82" s="7"/>
      <c r="AEM82" s="7"/>
      <c r="AEN82" s="7"/>
      <c r="AEO82" s="7"/>
      <c r="AEP82" s="7"/>
      <c r="AEQ82" s="7"/>
      <c r="AER82" s="7"/>
      <c r="AES82" s="7"/>
      <c r="AET82" s="7"/>
      <c r="AEU82" s="7"/>
      <c r="AEV82" s="7"/>
      <c r="AEW82" s="7"/>
      <c r="AEX82" s="7"/>
      <c r="AEY82" s="7"/>
      <c r="AEZ82" s="7"/>
      <c r="AFA82" s="7"/>
      <c r="AFB82" s="7"/>
      <c r="AFC82" s="7"/>
      <c r="AFD82" s="7"/>
      <c r="AFE82" s="7"/>
      <c r="AFF82" s="7"/>
      <c r="AFG82" s="7"/>
      <c r="AFH82" s="7"/>
      <c r="AFI82" s="7"/>
      <c r="AFJ82" s="7"/>
      <c r="AFK82" s="7"/>
      <c r="AFL82" s="7"/>
      <c r="AFM82" s="7"/>
      <c r="AFN82" s="7"/>
      <c r="AFO82" s="7"/>
      <c r="AFP82" s="7"/>
      <c r="AFQ82" s="7"/>
      <c r="AFR82" s="7"/>
      <c r="AFS82" s="7"/>
      <c r="AFT82" s="7"/>
      <c r="AFU82" s="7"/>
      <c r="AFV82" s="7"/>
      <c r="AFW82" s="7"/>
      <c r="AFX82" s="7"/>
      <c r="AFY82" s="7"/>
      <c r="AFZ82" s="7"/>
      <c r="AGA82" s="7"/>
      <c r="AGB82" s="7"/>
      <c r="AGC82" s="7"/>
      <c r="AGD82" s="7"/>
      <c r="AGE82" s="7"/>
      <c r="AGF82" s="7"/>
      <c r="AGG82" s="7"/>
      <c r="AGH82" s="7"/>
      <c r="AGI82" s="7"/>
      <c r="AGJ82" s="7"/>
      <c r="AGK82" s="7"/>
      <c r="AGL82" s="7"/>
      <c r="AGM82" s="7"/>
      <c r="AGN82" s="7"/>
      <c r="AGO82" s="7"/>
      <c r="AGP82" s="7"/>
      <c r="AGQ82" s="7"/>
      <c r="AGR82" s="7"/>
      <c r="AGS82" s="7"/>
      <c r="AGT82" s="7"/>
      <c r="AGU82" s="7"/>
      <c r="AGV82" s="7"/>
      <c r="AGW82" s="7"/>
      <c r="AGX82" s="7"/>
      <c r="AGY82" s="7"/>
      <c r="AGZ82" s="7"/>
      <c r="AHA82" s="7"/>
      <c r="AHB82" s="7"/>
      <c r="AHC82" s="7"/>
      <c r="AHD82" s="7"/>
      <c r="AHE82" s="7"/>
      <c r="AHF82" s="7"/>
      <c r="AHG82" s="7"/>
      <c r="AHH82" s="7"/>
      <c r="AHI82" s="7"/>
      <c r="AHJ82" s="7"/>
      <c r="AHK82" s="7"/>
      <c r="AHL82" s="7"/>
      <c r="AHM82" s="7"/>
      <c r="AHN82" s="7"/>
      <c r="AHO82" s="7"/>
      <c r="AHP82" s="7"/>
      <c r="AHQ82" s="7"/>
      <c r="AHR82" s="7"/>
      <c r="AHS82" s="7"/>
      <c r="AHT82" s="7"/>
      <c r="AHU82" s="7"/>
      <c r="AHV82" s="7"/>
      <c r="AHW82" s="7"/>
      <c r="AHX82" s="7"/>
      <c r="AHY82" s="7"/>
      <c r="AHZ82" s="7"/>
      <c r="AIA82" s="7"/>
      <c r="AIB82" s="7"/>
      <c r="AIC82" s="7"/>
      <c r="AID82" s="7"/>
      <c r="AIE82" s="7"/>
      <c r="AIF82" s="7"/>
      <c r="AIG82" s="7"/>
      <c r="AIH82" s="7"/>
      <c r="AII82" s="7"/>
      <c r="AIJ82" s="7"/>
      <c r="AIK82" s="7"/>
      <c r="AIL82" s="7"/>
      <c r="AIM82" s="7"/>
      <c r="AIN82" s="7"/>
      <c r="AIO82" s="7"/>
      <c r="AIP82" s="7"/>
      <c r="AIQ82" s="7"/>
      <c r="AIR82" s="7"/>
      <c r="AIS82" s="7"/>
      <c r="AIT82" s="7"/>
      <c r="AIU82" s="7"/>
      <c r="AIV82" s="7"/>
      <c r="AIW82" s="7"/>
      <c r="AIX82" s="7"/>
      <c r="AIY82" s="7"/>
      <c r="AIZ82" s="7"/>
      <c r="AJA82" s="7"/>
      <c r="AJB82" s="7"/>
      <c r="AJC82" s="7"/>
      <c r="AJD82" s="7"/>
      <c r="AJE82" s="7"/>
      <c r="AJF82" s="7"/>
      <c r="AJG82" s="7"/>
      <c r="AJH82" s="7"/>
      <c r="AJI82" s="7"/>
      <c r="AJJ82" s="7"/>
      <c r="AJK82" s="7"/>
      <c r="AJL82" s="7"/>
      <c r="AJM82" s="7"/>
      <c r="AJN82" s="7"/>
      <c r="AJO82" s="7"/>
      <c r="AJP82" s="7"/>
      <c r="AJQ82" s="7"/>
      <c r="AJR82" s="7"/>
      <c r="AJS82" s="7"/>
      <c r="AJT82" s="7"/>
      <c r="AJU82" s="7"/>
      <c r="AJV82" s="7"/>
      <c r="AJW82" s="7"/>
      <c r="AJX82" s="7"/>
      <c r="AJY82" s="7"/>
      <c r="AJZ82" s="7"/>
      <c r="AKA82" s="7"/>
      <c r="AKB82" s="7"/>
      <c r="AKC82" s="7"/>
      <c r="AKD82" s="7"/>
      <c r="AKE82" s="7"/>
      <c r="AKF82" s="7"/>
      <c r="AKG82" s="7"/>
      <c r="AKH82" s="7"/>
      <c r="AKI82" s="7"/>
      <c r="AKJ82" s="7"/>
      <c r="AKK82" s="7"/>
      <c r="AKL82" s="7"/>
      <c r="AKM82" s="7"/>
      <c r="AKN82" s="7"/>
      <c r="AKO82" s="7"/>
      <c r="AKP82" s="7"/>
      <c r="AKQ82" s="7"/>
      <c r="AKR82" s="7"/>
      <c r="AKS82" s="7"/>
      <c r="AKT82" s="7"/>
      <c r="AKU82" s="7"/>
      <c r="AKV82" s="7"/>
      <c r="AKW82" s="7"/>
      <c r="AKX82" s="7"/>
      <c r="AKY82" s="7"/>
      <c r="AKZ82" s="7"/>
      <c r="ALA82" s="7"/>
      <c r="ALB82" s="7"/>
      <c r="ALC82" s="7"/>
      <c r="ALD82" s="7"/>
      <c r="ALE82" s="7"/>
      <c r="ALF82" s="7"/>
      <c r="ALG82" s="7"/>
      <c r="ALH82" s="7"/>
      <c r="ALI82" s="7"/>
      <c r="ALJ82" s="7"/>
      <c r="ALK82" s="7"/>
      <c r="ALL82" s="7"/>
      <c r="ALM82" s="7"/>
      <c r="ALN82" s="7"/>
      <c r="ALO82" s="7"/>
      <c r="ALP82" s="7"/>
      <c r="ALQ82" s="7"/>
      <c r="ALR82" s="7"/>
      <c r="ALS82" s="7"/>
      <c r="ALT82" s="7"/>
      <c r="ALU82" s="7"/>
      <c r="ALV82" s="7"/>
      <c r="ALW82" s="7"/>
      <c r="ALX82" s="7"/>
      <c r="ALY82" s="7"/>
      <c r="ALZ82" s="7"/>
      <c r="AMA82" s="7"/>
      <c r="AMB82" s="7"/>
      <c r="AMC82" s="7"/>
      <c r="AMD82" s="7"/>
      <c r="AME82" s="7"/>
      <c r="AMF82" s="7"/>
      <c r="AMG82" s="7"/>
      <c r="AMH82" s="7"/>
      <c r="AMI82" s="7"/>
      <c r="AMJ82" s="7"/>
      <c r="AMK82" s="7"/>
      <c r="AML82" s="7"/>
      <c r="AMM82" s="7"/>
      <c r="AMN82" s="7"/>
      <c r="AMO82" s="7"/>
      <c r="AMP82" s="7"/>
      <c r="AMQ82" s="7"/>
      <c r="AMR82" s="7"/>
      <c r="AMS82" s="7"/>
      <c r="AMT82" s="7"/>
      <c r="AMU82" s="7"/>
      <c r="AMV82" s="7"/>
      <c r="AMW82" s="7"/>
      <c r="AMX82" s="7"/>
      <c r="AMY82" s="7"/>
      <c r="AMZ82" s="7"/>
      <c r="ANA82" s="7"/>
      <c r="ANB82" s="7"/>
      <c r="ANC82" s="7"/>
      <c r="AND82" s="7"/>
      <c r="ANE82" s="7"/>
      <c r="ANF82" s="7"/>
      <c r="ANG82" s="7"/>
      <c r="ANH82" s="7"/>
      <c r="ANI82" s="7"/>
      <c r="ANJ82" s="7"/>
      <c r="ANK82" s="7"/>
      <c r="ANL82" s="7"/>
      <c r="ANM82" s="7"/>
      <c r="ANN82" s="7"/>
      <c r="ANO82" s="7"/>
      <c r="ANP82" s="7"/>
      <c r="ANQ82" s="7"/>
      <c r="ANR82" s="7"/>
      <c r="ANS82" s="7"/>
      <c r="ANT82" s="7"/>
      <c r="ANU82" s="7"/>
      <c r="ANV82" s="7"/>
      <c r="ANW82" s="7"/>
      <c r="ANX82" s="7"/>
      <c r="ANY82" s="7"/>
      <c r="ANZ82" s="7"/>
      <c r="AOA82" s="7"/>
      <c r="AOB82" s="7"/>
      <c r="AOC82" s="7"/>
      <c r="AOD82" s="7"/>
      <c r="AOE82" s="7"/>
      <c r="AOF82" s="7"/>
      <c r="AOG82" s="7"/>
      <c r="AOH82" s="7"/>
      <c r="AOI82" s="7"/>
      <c r="AOJ82" s="7"/>
      <c r="AOK82" s="7"/>
      <c r="AOL82" s="7"/>
      <c r="AOM82" s="7"/>
      <c r="AON82" s="7"/>
      <c r="AOO82" s="7"/>
      <c r="AOP82" s="7"/>
      <c r="AOQ82" s="7"/>
      <c r="AOR82" s="7"/>
      <c r="AOS82" s="7"/>
      <c r="AOT82" s="7"/>
      <c r="AOU82" s="7"/>
      <c r="AOV82" s="7"/>
      <c r="AOW82" s="7"/>
      <c r="AOX82" s="7"/>
      <c r="AOY82" s="7"/>
      <c r="AOZ82" s="7"/>
      <c r="APA82" s="7"/>
      <c r="APB82" s="7"/>
      <c r="APC82" s="7"/>
      <c r="APD82" s="7"/>
      <c r="APE82" s="7"/>
      <c r="APF82" s="7"/>
      <c r="APG82" s="7"/>
      <c r="APH82" s="7"/>
      <c r="API82" s="7"/>
      <c r="APJ82" s="7"/>
      <c r="APK82" s="7"/>
      <c r="APL82" s="7"/>
      <c r="APM82" s="7"/>
      <c r="APN82" s="7"/>
      <c r="APO82" s="7"/>
      <c r="APP82" s="7"/>
      <c r="APQ82" s="7"/>
      <c r="APR82" s="7"/>
      <c r="APS82" s="7"/>
      <c r="APT82" s="7"/>
      <c r="APU82" s="7"/>
      <c r="APV82" s="7"/>
      <c r="APW82" s="7"/>
      <c r="APX82" s="7"/>
      <c r="APY82" s="7"/>
      <c r="APZ82" s="7"/>
      <c r="AQA82" s="7"/>
      <c r="AQB82" s="7"/>
      <c r="AQC82" s="7"/>
      <c r="AQD82" s="7"/>
      <c r="AQE82" s="7"/>
      <c r="AQF82" s="7"/>
      <c r="AQG82" s="7"/>
      <c r="AQH82" s="7"/>
      <c r="AQI82" s="7"/>
      <c r="AQJ82" s="7"/>
      <c r="AQK82" s="7"/>
      <c r="AQL82" s="7"/>
      <c r="AQM82" s="7"/>
      <c r="AQN82" s="7"/>
      <c r="AQO82" s="7"/>
      <c r="AQP82" s="7"/>
      <c r="AQQ82" s="7"/>
      <c r="AQR82" s="7"/>
      <c r="AQS82" s="7"/>
      <c r="AQT82" s="7"/>
      <c r="AQU82" s="7"/>
      <c r="AQV82" s="7"/>
      <c r="AQW82" s="7"/>
      <c r="AQX82" s="7"/>
      <c r="AQY82" s="7"/>
      <c r="AQZ82" s="7"/>
      <c r="ARA82" s="7"/>
      <c r="ARB82" s="7"/>
      <c r="ARC82" s="7"/>
      <c r="ARD82" s="7"/>
      <c r="ARE82" s="7"/>
      <c r="ARF82" s="7"/>
      <c r="ARG82" s="7"/>
      <c r="ARH82" s="7"/>
      <c r="ARI82" s="7"/>
      <c r="ARJ82" s="7"/>
      <c r="ARK82" s="7"/>
      <c r="ARL82" s="7"/>
      <c r="ARM82" s="7"/>
      <c r="ARN82" s="7"/>
      <c r="ARO82" s="7"/>
      <c r="ARP82" s="7"/>
      <c r="ARQ82" s="7"/>
      <c r="ARR82" s="7"/>
      <c r="ARS82" s="7"/>
      <c r="ART82" s="7"/>
      <c r="ARU82" s="7"/>
      <c r="ARV82" s="7"/>
      <c r="ARW82" s="7"/>
      <c r="ARX82" s="7"/>
      <c r="ARY82" s="7"/>
      <c r="ARZ82" s="7"/>
      <c r="ASA82" s="7"/>
      <c r="ASB82" s="7"/>
      <c r="ASC82" s="7"/>
      <c r="ASD82" s="7"/>
      <c r="ASE82" s="7"/>
      <c r="ASF82" s="7"/>
      <c r="ASG82" s="7"/>
      <c r="ASH82" s="7"/>
      <c r="ASI82" s="7"/>
      <c r="ASJ82" s="7"/>
      <c r="ASK82" s="7"/>
      <c r="ASL82" s="7"/>
      <c r="ASM82" s="7"/>
      <c r="ASN82" s="7"/>
      <c r="ASO82" s="7"/>
      <c r="ASP82" s="7"/>
      <c r="ASQ82" s="7"/>
      <c r="ASR82" s="7"/>
      <c r="ASS82" s="7"/>
      <c r="AST82" s="7"/>
      <c r="ASU82" s="7"/>
      <c r="ASV82" s="7"/>
      <c r="ASW82" s="7"/>
      <c r="ASX82" s="7"/>
      <c r="ASY82" s="7"/>
      <c r="ASZ82" s="7"/>
      <c r="ATA82" s="7"/>
      <c r="ATB82" s="7"/>
      <c r="ATC82" s="7"/>
      <c r="ATD82" s="7"/>
      <c r="ATE82" s="7"/>
      <c r="ATF82" s="7"/>
      <c r="ATG82" s="7"/>
      <c r="ATH82" s="7"/>
      <c r="ATI82" s="7"/>
      <c r="ATJ82" s="7"/>
      <c r="ATK82" s="7"/>
      <c r="ATL82" s="7"/>
      <c r="ATM82" s="7"/>
      <c r="ATN82" s="7"/>
      <c r="ATO82" s="7"/>
      <c r="ATP82" s="7"/>
      <c r="ATQ82" s="7"/>
      <c r="ATR82" s="7"/>
      <c r="ATS82" s="7"/>
      <c r="ATT82" s="7"/>
      <c r="ATU82" s="7"/>
      <c r="ATV82" s="7"/>
      <c r="ATW82" s="7"/>
      <c r="ATX82" s="7"/>
      <c r="ATY82" s="7"/>
      <c r="ATZ82" s="7"/>
      <c r="AUA82" s="7"/>
      <c r="AUB82" s="7"/>
      <c r="AUC82" s="7"/>
      <c r="AUD82" s="7"/>
      <c r="AUE82" s="7"/>
      <c r="AUF82" s="7"/>
      <c r="AUG82" s="7"/>
      <c r="AUH82" s="7"/>
      <c r="AUI82" s="7"/>
      <c r="AUJ82" s="7"/>
      <c r="AUK82" s="7"/>
      <c r="AUL82" s="7"/>
      <c r="AUM82" s="7"/>
      <c r="AUN82" s="7"/>
      <c r="AUO82" s="7"/>
      <c r="AUP82" s="7"/>
      <c r="AUQ82" s="7"/>
      <c r="AUR82" s="7"/>
      <c r="AUS82" s="7"/>
      <c r="AUT82" s="7"/>
      <c r="AUU82" s="7"/>
      <c r="AUV82" s="7"/>
      <c r="AUW82" s="7"/>
      <c r="AUX82" s="7"/>
      <c r="AUY82" s="7"/>
      <c r="AUZ82" s="7"/>
      <c r="AVA82" s="7"/>
      <c r="AVB82" s="7"/>
      <c r="AVC82" s="7"/>
      <c r="AVD82" s="7"/>
      <c r="AVE82" s="7"/>
      <c r="AVF82" s="7"/>
      <c r="AVG82" s="7"/>
      <c r="AVH82" s="7"/>
      <c r="AVI82" s="7"/>
      <c r="AVJ82" s="7"/>
      <c r="AVK82" s="7"/>
      <c r="AVL82" s="7"/>
      <c r="AVM82" s="7"/>
      <c r="AVN82" s="7"/>
      <c r="AVO82" s="7"/>
      <c r="AVP82" s="7"/>
      <c r="AVQ82" s="7"/>
      <c r="AVR82" s="7"/>
      <c r="AVS82" s="7"/>
      <c r="AVT82" s="7"/>
      <c r="AVU82" s="7"/>
      <c r="AVV82" s="7"/>
      <c r="AVW82" s="7"/>
      <c r="AVX82" s="7"/>
      <c r="AVY82" s="7"/>
      <c r="AVZ82" s="7"/>
      <c r="AWA82" s="7"/>
      <c r="AWB82" s="7"/>
      <c r="AWC82" s="7"/>
      <c r="AWD82" s="7"/>
      <c r="AWE82" s="7"/>
      <c r="AWF82" s="7"/>
      <c r="AWG82" s="7"/>
      <c r="AWH82" s="7"/>
      <c r="AWI82" s="7"/>
      <c r="AWJ82" s="7"/>
      <c r="AWK82" s="7"/>
      <c r="AWL82" s="7"/>
      <c r="AWM82" s="7"/>
      <c r="AWN82" s="7"/>
      <c r="AWO82" s="7"/>
      <c r="AWP82" s="7"/>
      <c r="AWQ82" s="7"/>
      <c r="AWR82" s="7"/>
      <c r="AWS82" s="7"/>
      <c r="AWT82" s="7"/>
      <c r="AWU82" s="7"/>
      <c r="AWV82" s="7"/>
      <c r="AWW82" s="7"/>
      <c r="AWX82" s="7"/>
      <c r="AWY82" s="7"/>
      <c r="AWZ82" s="7"/>
      <c r="AXA82" s="7"/>
      <c r="AXB82" s="7"/>
      <c r="AXC82" s="7"/>
      <c r="AXD82" s="7"/>
      <c r="AXE82" s="7"/>
      <c r="AXF82" s="7"/>
      <c r="AXG82" s="7"/>
      <c r="AXH82" s="7"/>
      <c r="AXI82" s="7"/>
      <c r="AXJ82" s="7"/>
      <c r="AXK82" s="7"/>
      <c r="AXL82" s="7"/>
      <c r="AXM82" s="7"/>
      <c r="AXN82" s="7"/>
      <c r="AXO82" s="7"/>
      <c r="AXP82" s="7"/>
      <c r="AXQ82" s="7"/>
      <c r="AXR82" s="7"/>
      <c r="AXS82" s="7"/>
      <c r="AXT82" s="7"/>
      <c r="AXU82" s="7"/>
      <c r="AXV82" s="7"/>
      <c r="AXW82" s="7"/>
      <c r="AXX82" s="7"/>
      <c r="AXY82" s="7"/>
      <c r="AXZ82" s="7"/>
      <c r="AYA82" s="7"/>
      <c r="AYB82" s="7"/>
      <c r="AYC82" s="7"/>
      <c r="AYD82" s="7"/>
      <c r="AYE82" s="7"/>
      <c r="AYF82" s="7"/>
      <c r="AYG82" s="7"/>
      <c r="AYH82" s="7"/>
      <c r="AYI82" s="7"/>
      <c r="AYJ82" s="7"/>
      <c r="AYK82" s="7"/>
      <c r="AYL82" s="7"/>
      <c r="AYM82" s="7"/>
      <c r="AYN82" s="7"/>
      <c r="AYO82" s="7"/>
      <c r="AYP82" s="7"/>
      <c r="AYQ82" s="7"/>
      <c r="AYR82" s="7"/>
      <c r="AYS82" s="7"/>
      <c r="AYT82" s="7"/>
      <c r="AYU82" s="7"/>
      <c r="AYV82" s="7"/>
      <c r="AYW82" s="7"/>
      <c r="AYX82" s="7"/>
      <c r="AYY82" s="7"/>
      <c r="AYZ82" s="7"/>
      <c r="AZA82" s="7"/>
      <c r="AZB82" s="7"/>
      <c r="AZC82" s="7"/>
      <c r="AZD82" s="7"/>
      <c r="AZE82" s="7"/>
      <c r="AZF82" s="7"/>
      <c r="AZG82" s="7"/>
      <c r="AZH82" s="7"/>
      <c r="AZI82" s="7"/>
      <c r="AZJ82" s="7"/>
      <c r="AZK82" s="7"/>
      <c r="AZL82" s="7"/>
      <c r="AZM82" s="7"/>
      <c r="AZN82" s="7"/>
      <c r="AZO82" s="7"/>
      <c r="AZP82" s="7"/>
      <c r="AZQ82" s="7"/>
      <c r="AZR82" s="7"/>
      <c r="AZS82" s="7"/>
      <c r="AZT82" s="7"/>
      <c r="AZU82" s="7"/>
      <c r="AZV82" s="7"/>
      <c r="AZW82" s="7"/>
      <c r="AZX82" s="7"/>
      <c r="AZY82" s="7"/>
      <c r="AZZ82" s="7"/>
      <c r="BAA82" s="7"/>
      <c r="BAB82" s="7"/>
      <c r="BAC82" s="7"/>
      <c r="BAD82" s="7"/>
      <c r="BAE82" s="7"/>
      <c r="BAF82" s="7"/>
      <c r="BAG82" s="7"/>
      <c r="BAH82" s="7"/>
      <c r="BAI82" s="7"/>
      <c r="BAJ82" s="7"/>
      <c r="BAK82" s="7"/>
      <c r="BAL82" s="7"/>
      <c r="BAM82" s="7"/>
      <c r="BAN82" s="7"/>
      <c r="BAO82" s="7"/>
      <c r="BAP82" s="7"/>
      <c r="BAQ82" s="7"/>
      <c r="BAR82" s="7"/>
      <c r="BAS82" s="7"/>
      <c r="BAT82" s="7"/>
      <c r="BAU82" s="7"/>
      <c r="BAV82" s="7"/>
      <c r="BAW82" s="7"/>
      <c r="BAX82" s="7"/>
      <c r="BAY82" s="7"/>
      <c r="BAZ82" s="7"/>
      <c r="BBA82" s="7"/>
      <c r="BBB82" s="7"/>
      <c r="BBC82" s="7"/>
      <c r="BBD82" s="7"/>
      <c r="BBE82" s="7"/>
      <c r="BBF82" s="7"/>
      <c r="BBG82" s="7"/>
      <c r="BBH82" s="7"/>
      <c r="BBI82" s="7"/>
      <c r="BBJ82" s="7"/>
      <c r="BBK82" s="7"/>
      <c r="BBL82" s="7"/>
      <c r="BBM82" s="7"/>
      <c r="BBN82" s="7"/>
      <c r="BBO82" s="7"/>
      <c r="BBP82" s="7"/>
      <c r="BBQ82" s="7"/>
      <c r="BBR82" s="7"/>
      <c r="BBS82" s="7"/>
      <c r="BBT82" s="7"/>
      <c r="BBU82" s="7"/>
      <c r="BBV82" s="7"/>
      <c r="BBW82" s="7"/>
      <c r="BBX82" s="7"/>
      <c r="BBY82" s="7"/>
      <c r="BBZ82" s="7"/>
      <c r="BCA82" s="7"/>
      <c r="BCB82" s="7"/>
      <c r="BCC82" s="7"/>
      <c r="BCD82" s="7"/>
      <c r="BCE82" s="7"/>
      <c r="BCF82" s="7"/>
      <c r="BCG82" s="7"/>
      <c r="BCH82" s="7"/>
      <c r="BCI82" s="7"/>
      <c r="BCJ82" s="7"/>
      <c r="BCK82" s="7"/>
      <c r="BCL82" s="7"/>
      <c r="BCM82" s="7"/>
      <c r="BCN82" s="7"/>
      <c r="BCO82" s="7"/>
      <c r="BCP82" s="7"/>
      <c r="BCQ82" s="7"/>
      <c r="BCR82" s="7"/>
      <c r="BCS82" s="7"/>
      <c r="BCT82" s="7"/>
      <c r="BCU82" s="7"/>
      <c r="BCV82" s="7"/>
      <c r="BCW82" s="7"/>
      <c r="BCX82" s="7"/>
      <c r="BCY82" s="7"/>
      <c r="BCZ82" s="7"/>
      <c r="BDA82" s="7"/>
      <c r="BDB82" s="7"/>
      <c r="BDC82" s="7"/>
      <c r="BDD82" s="7"/>
      <c r="BDE82" s="7"/>
      <c r="BDF82" s="7"/>
      <c r="BDG82" s="7"/>
      <c r="BDH82" s="7"/>
      <c r="BDI82" s="7"/>
      <c r="BDJ82" s="7"/>
      <c r="BDK82" s="7"/>
      <c r="BDL82" s="7"/>
      <c r="BDM82" s="7"/>
      <c r="BDN82" s="7"/>
      <c r="BDO82" s="7"/>
      <c r="BDP82" s="7"/>
      <c r="BDQ82" s="7"/>
      <c r="BDR82" s="7"/>
      <c r="BDS82" s="7"/>
      <c r="BDT82" s="7"/>
      <c r="BDU82" s="7"/>
      <c r="BDV82" s="7"/>
      <c r="BDW82" s="7"/>
      <c r="BDX82" s="7"/>
      <c r="BDY82" s="7"/>
      <c r="BDZ82" s="7"/>
      <c r="BEA82" s="7"/>
      <c r="BEB82" s="7"/>
      <c r="BEC82" s="7"/>
      <c r="BED82" s="7"/>
      <c r="BEE82" s="7"/>
      <c r="BEF82" s="7"/>
      <c r="BEG82" s="7"/>
      <c r="BEH82" s="7"/>
      <c r="BEI82" s="7"/>
      <c r="BEJ82" s="7"/>
      <c r="BEK82" s="7"/>
      <c r="BEL82" s="7"/>
      <c r="BEM82" s="7"/>
      <c r="BEN82" s="7"/>
      <c r="BEO82" s="7"/>
      <c r="BEP82" s="7"/>
      <c r="BEQ82" s="7"/>
      <c r="BER82" s="7"/>
      <c r="BES82" s="7"/>
      <c r="BET82" s="7"/>
      <c r="BEU82" s="7"/>
      <c r="BEV82" s="7"/>
      <c r="BEW82" s="7"/>
      <c r="BEX82" s="7"/>
      <c r="BEY82" s="7"/>
      <c r="BEZ82" s="7"/>
      <c r="BFA82" s="7"/>
      <c r="BFB82" s="7"/>
      <c r="BFC82" s="7"/>
      <c r="BFD82" s="7"/>
      <c r="BFE82" s="7"/>
      <c r="BFF82" s="7"/>
      <c r="BFG82" s="7"/>
      <c r="BFH82" s="7"/>
      <c r="BFI82" s="7"/>
      <c r="BFJ82" s="7"/>
      <c r="BFK82" s="7"/>
      <c r="BFL82" s="7"/>
      <c r="BFM82" s="7"/>
      <c r="BFN82" s="7"/>
      <c r="BFO82" s="7"/>
      <c r="BFP82" s="7"/>
      <c r="BFQ82" s="7"/>
      <c r="BFR82" s="7"/>
      <c r="BFS82" s="7"/>
      <c r="BFT82" s="7"/>
      <c r="BFU82" s="7"/>
      <c r="BFV82" s="7"/>
      <c r="BFW82" s="7"/>
      <c r="BFX82" s="7"/>
      <c r="BFY82" s="7"/>
      <c r="BFZ82" s="7"/>
      <c r="BGA82" s="7"/>
      <c r="BGB82" s="7"/>
      <c r="BGC82" s="7"/>
      <c r="BGD82" s="7"/>
      <c r="BGE82" s="7"/>
      <c r="BGF82" s="7"/>
      <c r="BGG82" s="7"/>
      <c r="BGH82" s="7"/>
      <c r="BGI82" s="7"/>
      <c r="BGJ82" s="7"/>
      <c r="BGK82" s="7"/>
      <c r="BGL82" s="7"/>
      <c r="BGM82" s="7"/>
      <c r="BGN82" s="7"/>
      <c r="BGO82" s="7"/>
      <c r="BGP82" s="7"/>
      <c r="BGQ82" s="7"/>
      <c r="BGR82" s="7"/>
      <c r="BGS82" s="7"/>
      <c r="BGT82" s="7"/>
      <c r="BGU82" s="7"/>
      <c r="BGV82" s="7"/>
      <c r="BGW82" s="7"/>
      <c r="BGX82" s="7"/>
      <c r="BGY82" s="7"/>
      <c r="BGZ82" s="7"/>
      <c r="BHA82" s="7"/>
      <c r="BHB82" s="7"/>
      <c r="BHC82" s="7"/>
      <c r="BHD82" s="7"/>
      <c r="BHE82" s="7"/>
      <c r="BHF82" s="7"/>
      <c r="BHG82" s="7"/>
      <c r="BHH82" s="7"/>
      <c r="BHI82" s="7"/>
      <c r="BHJ82" s="7"/>
      <c r="BHK82" s="7"/>
      <c r="BHL82" s="7"/>
      <c r="BHM82" s="7"/>
      <c r="BHN82" s="7"/>
      <c r="BHO82" s="7"/>
      <c r="BHP82" s="7"/>
      <c r="BHQ82" s="7"/>
      <c r="BHR82" s="7"/>
      <c r="BHS82" s="7"/>
      <c r="BHT82" s="7"/>
      <c r="BHU82" s="7"/>
      <c r="BHV82" s="7"/>
      <c r="BHW82" s="7"/>
      <c r="BHX82" s="7"/>
      <c r="BHY82" s="7"/>
      <c r="BHZ82" s="7"/>
      <c r="BIA82" s="7"/>
      <c r="BIB82" s="7"/>
      <c r="BIC82" s="7"/>
      <c r="BID82" s="7"/>
      <c r="BIE82" s="7"/>
      <c r="BIF82" s="7"/>
      <c r="BIG82" s="7"/>
      <c r="BIH82" s="7"/>
      <c r="BII82" s="7"/>
      <c r="BIJ82" s="7"/>
      <c r="BIK82" s="7"/>
      <c r="BIL82" s="7"/>
      <c r="BIM82" s="7"/>
      <c r="BIN82" s="7"/>
      <c r="BIO82" s="7"/>
      <c r="BIP82" s="7"/>
      <c r="BIQ82" s="7"/>
      <c r="BIR82" s="7"/>
      <c r="BIS82" s="7"/>
      <c r="BIT82" s="7"/>
      <c r="BIU82" s="7"/>
      <c r="BIV82" s="7"/>
      <c r="BIW82" s="7"/>
      <c r="BIX82" s="7"/>
      <c r="BIY82" s="7"/>
      <c r="BIZ82" s="7"/>
      <c r="BJA82" s="7"/>
      <c r="BJB82" s="7"/>
      <c r="BJC82" s="7"/>
      <c r="BJD82" s="7"/>
      <c r="BJE82" s="7"/>
      <c r="BJF82" s="7"/>
      <c r="BJG82" s="7"/>
      <c r="BJH82" s="7"/>
      <c r="BJI82" s="7"/>
      <c r="BJJ82" s="7"/>
      <c r="BJK82" s="7"/>
      <c r="BJL82" s="7"/>
      <c r="BJM82" s="7"/>
      <c r="BJN82" s="7"/>
      <c r="BJO82" s="7"/>
      <c r="BJP82" s="7"/>
      <c r="BJQ82" s="7"/>
      <c r="BJR82" s="7"/>
      <c r="BJS82" s="7"/>
      <c r="BJT82" s="7"/>
      <c r="BJU82" s="7"/>
      <c r="BJV82" s="7"/>
      <c r="BJW82" s="7"/>
      <c r="BJX82" s="7"/>
      <c r="BJY82" s="7"/>
      <c r="BJZ82" s="7"/>
      <c r="BKA82" s="7"/>
      <c r="BKB82" s="7"/>
      <c r="BKC82" s="7"/>
      <c r="BKD82" s="7"/>
      <c r="BKE82" s="7"/>
      <c r="BKF82" s="7"/>
      <c r="BKG82" s="7"/>
      <c r="BKH82" s="7"/>
      <c r="BKI82" s="7"/>
      <c r="BKJ82" s="7"/>
      <c r="BKK82" s="7"/>
      <c r="BKL82" s="7"/>
      <c r="BKM82" s="7"/>
      <c r="BKN82" s="7"/>
      <c r="BKO82" s="7"/>
      <c r="BKP82" s="7"/>
      <c r="BKQ82" s="7"/>
      <c r="BKR82" s="7"/>
      <c r="BKS82" s="7"/>
      <c r="BKT82" s="7"/>
      <c r="BKU82" s="7"/>
      <c r="BKV82" s="7"/>
      <c r="BKW82" s="7"/>
      <c r="BKX82" s="7"/>
      <c r="BKY82" s="7"/>
      <c r="BKZ82" s="7"/>
      <c r="BLA82" s="7"/>
      <c r="BLB82" s="7"/>
      <c r="BLC82" s="7"/>
      <c r="BLD82" s="7"/>
      <c r="BLE82" s="7"/>
      <c r="BLF82" s="7"/>
      <c r="BLG82" s="7"/>
      <c r="BLH82" s="7"/>
      <c r="BLI82" s="7"/>
      <c r="BLJ82" s="7"/>
      <c r="BLK82" s="7"/>
      <c r="BLL82" s="7"/>
      <c r="BLM82" s="7"/>
      <c r="BLN82" s="7"/>
      <c r="BLO82" s="7"/>
      <c r="BLP82" s="7"/>
      <c r="BLQ82" s="7"/>
      <c r="BLR82" s="7"/>
      <c r="BLS82" s="7"/>
      <c r="BLT82" s="7"/>
      <c r="BLU82" s="7"/>
      <c r="BLV82" s="7"/>
      <c r="BLW82" s="7"/>
      <c r="BLX82" s="7"/>
      <c r="BLY82" s="7"/>
      <c r="BLZ82" s="7"/>
      <c r="BMA82" s="7"/>
      <c r="BMB82" s="7"/>
      <c r="BMC82" s="7"/>
      <c r="BMD82" s="7"/>
      <c r="BME82" s="7"/>
      <c r="BMF82" s="7"/>
      <c r="BMG82" s="7"/>
      <c r="BMH82" s="7"/>
      <c r="BMI82" s="7"/>
      <c r="BMJ82" s="7"/>
      <c r="BMK82" s="7"/>
      <c r="BML82" s="7"/>
      <c r="BMM82" s="7"/>
      <c r="BMN82" s="7"/>
      <c r="BMO82" s="7"/>
      <c r="BMP82" s="7"/>
      <c r="BMQ82" s="7"/>
      <c r="BMR82" s="7"/>
      <c r="BMS82" s="7"/>
      <c r="BMT82" s="7"/>
      <c r="BMU82" s="7"/>
      <c r="BMV82" s="7"/>
      <c r="BMW82" s="7"/>
      <c r="BMX82" s="7"/>
      <c r="BMY82" s="7"/>
      <c r="BMZ82" s="7"/>
      <c r="BNA82" s="7"/>
      <c r="BNB82" s="7"/>
      <c r="BNC82" s="7"/>
      <c r="BND82" s="7"/>
      <c r="BNE82" s="7"/>
      <c r="BNF82" s="7"/>
      <c r="BNG82" s="7"/>
      <c r="BNH82" s="7"/>
      <c r="BNI82" s="7"/>
      <c r="BNJ82" s="7"/>
      <c r="BNK82" s="7"/>
      <c r="BNL82" s="7"/>
      <c r="BNM82" s="7"/>
      <c r="BNN82" s="7"/>
      <c r="BNO82" s="7"/>
      <c r="BNP82" s="7"/>
      <c r="BNQ82" s="7"/>
      <c r="BNR82" s="7"/>
      <c r="BNS82" s="7"/>
      <c r="BNT82" s="7"/>
      <c r="BNU82" s="7"/>
      <c r="BNV82" s="7"/>
      <c r="BNW82" s="7"/>
      <c r="BNX82" s="7"/>
      <c r="BNY82" s="7"/>
      <c r="BNZ82" s="7"/>
      <c r="BOA82" s="7"/>
      <c r="BOB82" s="7"/>
      <c r="BOC82" s="7"/>
      <c r="BOD82" s="7"/>
      <c r="BOE82" s="7"/>
      <c r="BOF82" s="7"/>
      <c r="BOG82" s="7"/>
      <c r="BOH82" s="7"/>
      <c r="BOI82" s="7"/>
      <c r="BOJ82" s="7"/>
      <c r="BOK82" s="7"/>
      <c r="BOL82" s="7"/>
      <c r="BOM82" s="7"/>
      <c r="BON82" s="7"/>
      <c r="BOO82" s="7"/>
      <c r="BOP82" s="7"/>
      <c r="BOQ82" s="7"/>
      <c r="BOR82" s="7"/>
      <c r="BOS82" s="7"/>
      <c r="BOT82" s="7"/>
      <c r="BOU82" s="7"/>
      <c r="BOV82" s="7"/>
      <c r="BOW82" s="7"/>
      <c r="BOX82" s="7"/>
      <c r="BOY82" s="7"/>
      <c r="BOZ82" s="7"/>
      <c r="BPA82" s="7"/>
      <c r="BPB82" s="7"/>
      <c r="BPC82" s="7"/>
      <c r="BPD82" s="7"/>
      <c r="BPE82" s="7"/>
      <c r="BPF82" s="7"/>
      <c r="BPG82" s="7"/>
      <c r="BPH82" s="7"/>
      <c r="BPI82" s="7"/>
      <c r="BPJ82" s="7"/>
      <c r="BPK82" s="7"/>
      <c r="BPL82" s="7"/>
      <c r="BPM82" s="7"/>
      <c r="BPN82" s="7"/>
      <c r="BPO82" s="7"/>
      <c r="BPP82" s="7"/>
      <c r="BPQ82" s="7"/>
      <c r="BPR82" s="7"/>
      <c r="BPS82" s="7"/>
      <c r="BPT82" s="7"/>
      <c r="BPU82" s="7"/>
      <c r="BPV82" s="7"/>
      <c r="BPW82" s="7"/>
      <c r="BPX82" s="7"/>
      <c r="BPY82" s="7"/>
      <c r="BPZ82" s="7"/>
      <c r="BQA82" s="7"/>
      <c r="BQB82" s="7"/>
      <c r="BQC82" s="7"/>
      <c r="BQD82" s="7"/>
      <c r="BQE82" s="7"/>
      <c r="BQF82" s="7"/>
      <c r="BQG82" s="7"/>
      <c r="BQH82" s="7"/>
      <c r="BQI82" s="7"/>
      <c r="BQJ82" s="7"/>
      <c r="BQK82" s="7"/>
      <c r="BQL82" s="7"/>
      <c r="BQM82" s="7"/>
      <c r="BQN82" s="7"/>
      <c r="BQO82" s="7"/>
      <c r="BQP82" s="7"/>
      <c r="BQQ82" s="7"/>
      <c r="BQR82" s="7"/>
      <c r="BQS82" s="7"/>
      <c r="BQT82" s="7"/>
      <c r="BQU82" s="7"/>
      <c r="BQV82" s="7"/>
      <c r="BQW82" s="7"/>
      <c r="BQX82" s="7"/>
      <c r="BQY82" s="7"/>
      <c r="BQZ82" s="7"/>
      <c r="BRA82" s="7"/>
      <c r="BRB82" s="7"/>
      <c r="BRC82" s="7"/>
      <c r="BRD82" s="7"/>
      <c r="BRE82" s="7"/>
      <c r="BRF82" s="7"/>
      <c r="BRG82" s="7"/>
      <c r="BRH82" s="7"/>
      <c r="BRI82" s="7"/>
      <c r="BRJ82" s="7"/>
      <c r="BRK82" s="7"/>
      <c r="BRL82" s="7"/>
      <c r="BRM82" s="7"/>
      <c r="BRN82" s="7"/>
      <c r="BRO82" s="7"/>
      <c r="BRP82" s="7"/>
      <c r="BRQ82" s="7"/>
      <c r="BRR82" s="7"/>
      <c r="BRS82" s="7"/>
      <c r="BRT82" s="7"/>
      <c r="BRU82" s="7"/>
      <c r="BRV82" s="7"/>
      <c r="BRW82" s="7"/>
      <c r="BRX82" s="7"/>
      <c r="BRY82" s="7"/>
      <c r="BRZ82" s="7"/>
      <c r="BSA82" s="7"/>
      <c r="BSB82" s="7"/>
      <c r="BSC82" s="7"/>
      <c r="BSD82" s="7"/>
      <c r="BSE82" s="7"/>
      <c r="BSF82" s="7"/>
      <c r="BSG82" s="7"/>
      <c r="BSH82" s="7"/>
      <c r="BSI82" s="7"/>
      <c r="BSJ82" s="7"/>
      <c r="BSK82" s="7"/>
      <c r="BSL82" s="7"/>
      <c r="BSM82" s="7"/>
      <c r="BSN82" s="7"/>
      <c r="BSO82" s="7"/>
      <c r="BSP82" s="7"/>
      <c r="BSQ82" s="7"/>
      <c r="BSR82" s="7"/>
      <c r="BSS82" s="7"/>
      <c r="BST82" s="7"/>
      <c r="BSU82" s="7"/>
      <c r="BSV82" s="7"/>
      <c r="BSW82" s="7"/>
      <c r="BSX82" s="7"/>
      <c r="BSY82" s="7"/>
      <c r="BSZ82" s="7"/>
      <c r="BTA82" s="7"/>
      <c r="BTB82" s="7"/>
      <c r="BTC82" s="7"/>
      <c r="BTD82" s="7"/>
      <c r="BTE82" s="7"/>
      <c r="BTF82" s="7"/>
      <c r="BTG82" s="7"/>
      <c r="BTH82" s="7"/>
      <c r="BTI82" s="7"/>
      <c r="BTJ82" s="7"/>
      <c r="BTK82" s="7"/>
      <c r="BTL82" s="7"/>
      <c r="BTM82" s="7"/>
      <c r="BTN82" s="7"/>
      <c r="BTO82" s="7"/>
      <c r="BTP82" s="7"/>
      <c r="BTQ82" s="7"/>
      <c r="BTR82" s="7"/>
      <c r="BTS82" s="7"/>
      <c r="BTT82" s="7"/>
      <c r="BTU82" s="7"/>
      <c r="BTV82" s="7"/>
      <c r="BTW82" s="7"/>
      <c r="BTX82" s="7"/>
      <c r="BTY82" s="7"/>
      <c r="BTZ82" s="7"/>
      <c r="BUA82" s="7"/>
      <c r="BUB82" s="7"/>
      <c r="BUC82" s="7"/>
      <c r="BUD82" s="7"/>
      <c r="BUE82" s="7"/>
      <c r="BUF82" s="7"/>
      <c r="BUG82" s="7"/>
      <c r="BUH82" s="7"/>
      <c r="BUI82" s="7"/>
      <c r="BUJ82" s="7"/>
      <c r="BUK82" s="7"/>
      <c r="BUL82" s="7"/>
      <c r="BUM82" s="7"/>
      <c r="BUN82" s="7"/>
      <c r="BUO82" s="7"/>
      <c r="BUP82" s="7"/>
      <c r="BUQ82" s="7"/>
      <c r="BUR82" s="7"/>
      <c r="BUS82" s="7"/>
      <c r="BUT82" s="7"/>
      <c r="BUU82" s="7"/>
      <c r="BUV82" s="7"/>
      <c r="BUW82" s="7"/>
      <c r="BUX82" s="7"/>
      <c r="BUY82" s="7"/>
      <c r="BUZ82" s="7"/>
      <c r="BVA82" s="7"/>
      <c r="BVB82" s="7"/>
      <c r="BVC82" s="7"/>
      <c r="BVD82" s="7"/>
      <c r="BVE82" s="7"/>
      <c r="BVF82" s="7"/>
      <c r="BVG82" s="7"/>
      <c r="BVH82" s="7"/>
      <c r="BVI82" s="7"/>
      <c r="BVJ82" s="7"/>
      <c r="BVK82" s="7"/>
      <c r="BVL82" s="7"/>
      <c r="BVM82" s="7"/>
      <c r="BVN82" s="7"/>
      <c r="BVO82" s="7"/>
      <c r="BVP82" s="7"/>
      <c r="BVQ82" s="7"/>
      <c r="BVR82" s="7"/>
      <c r="BVS82" s="7"/>
      <c r="BVT82" s="7"/>
      <c r="BVU82" s="7"/>
      <c r="BVV82" s="7"/>
      <c r="BVW82" s="7"/>
      <c r="BVX82" s="7"/>
      <c r="BVY82" s="7"/>
      <c r="BVZ82" s="7"/>
      <c r="BWA82" s="7"/>
      <c r="BWB82" s="7"/>
      <c r="BWC82" s="7"/>
      <c r="BWD82" s="7"/>
      <c r="BWE82" s="7"/>
      <c r="BWF82" s="7"/>
      <c r="BWG82" s="7"/>
      <c r="BWH82" s="7"/>
      <c r="BWI82" s="7"/>
      <c r="BWJ82" s="7"/>
      <c r="BWK82" s="7"/>
      <c r="BWL82" s="7"/>
      <c r="BWM82" s="7"/>
      <c r="BWN82" s="7"/>
      <c r="BWO82" s="7"/>
      <c r="BWP82" s="7"/>
      <c r="BWQ82" s="7"/>
      <c r="BWR82" s="7"/>
      <c r="BWS82" s="7"/>
      <c r="BWT82" s="7"/>
      <c r="BWU82" s="7"/>
      <c r="BWV82" s="7"/>
      <c r="BWW82" s="7"/>
      <c r="BWX82" s="7"/>
      <c r="BWY82" s="7"/>
      <c r="BWZ82" s="7"/>
      <c r="BXA82" s="7"/>
      <c r="BXB82" s="7"/>
      <c r="BXC82" s="7"/>
      <c r="BXD82" s="7"/>
      <c r="BXE82" s="7"/>
      <c r="BXF82" s="7"/>
      <c r="BXG82" s="7"/>
      <c r="BXH82" s="7"/>
      <c r="BXI82" s="7"/>
      <c r="BXJ82" s="7"/>
      <c r="BXK82" s="7"/>
      <c r="BXL82" s="7"/>
      <c r="BXM82" s="7"/>
      <c r="BXN82" s="7"/>
      <c r="BXO82" s="7"/>
      <c r="BXP82" s="7"/>
      <c r="BXQ82" s="7"/>
      <c r="BXR82" s="7"/>
      <c r="BXS82" s="7"/>
      <c r="BXT82" s="7"/>
      <c r="BXU82" s="7"/>
      <c r="BXV82" s="7"/>
      <c r="BXW82" s="7"/>
      <c r="BXX82" s="7"/>
      <c r="BXY82" s="7"/>
      <c r="BXZ82" s="7"/>
      <c r="BYA82" s="7"/>
      <c r="BYB82" s="7"/>
      <c r="BYC82" s="7"/>
      <c r="BYD82" s="7"/>
      <c r="BYE82" s="7"/>
      <c r="BYF82" s="7"/>
      <c r="BYG82" s="7"/>
      <c r="BYH82" s="7"/>
      <c r="BYI82" s="7"/>
      <c r="BYJ82" s="7"/>
      <c r="BYK82" s="7"/>
      <c r="BYL82" s="7"/>
      <c r="BYM82" s="7"/>
      <c r="BYN82" s="7"/>
      <c r="BYO82" s="7"/>
      <c r="BYP82" s="7"/>
      <c r="BYQ82" s="7"/>
      <c r="BYR82" s="7"/>
      <c r="BYS82" s="7"/>
      <c r="BYT82" s="7"/>
      <c r="BYU82" s="7"/>
      <c r="BYV82" s="7"/>
      <c r="BYW82" s="7"/>
      <c r="BYX82" s="7"/>
      <c r="BYY82" s="7"/>
      <c r="BYZ82" s="7"/>
      <c r="BZA82" s="7"/>
      <c r="BZB82" s="7"/>
      <c r="BZC82" s="7"/>
      <c r="BZD82" s="7"/>
      <c r="BZE82" s="7"/>
      <c r="BZF82" s="7"/>
      <c r="BZG82" s="7"/>
      <c r="BZH82" s="7"/>
      <c r="BZI82" s="7"/>
      <c r="BZJ82" s="7"/>
      <c r="BZK82" s="7"/>
      <c r="BZL82" s="7"/>
      <c r="BZM82" s="7"/>
      <c r="BZN82" s="7"/>
      <c r="BZO82" s="7"/>
      <c r="BZP82" s="7"/>
      <c r="BZQ82" s="7"/>
      <c r="BZR82" s="7"/>
      <c r="BZS82" s="7"/>
      <c r="BZT82" s="7"/>
      <c r="BZU82" s="7"/>
      <c r="BZV82" s="7"/>
      <c r="BZW82" s="7"/>
      <c r="BZX82" s="7"/>
      <c r="BZY82" s="7"/>
      <c r="BZZ82" s="7"/>
      <c r="CAA82" s="7"/>
      <c r="CAB82" s="7"/>
      <c r="CAC82" s="7"/>
      <c r="CAD82" s="7"/>
      <c r="CAE82" s="7"/>
      <c r="CAF82" s="7"/>
      <c r="CAG82" s="7"/>
      <c r="CAH82" s="7"/>
      <c r="CAI82" s="7"/>
      <c r="CAJ82" s="7"/>
      <c r="CAK82" s="7"/>
      <c r="CAL82" s="7"/>
      <c r="CAM82" s="7"/>
      <c r="CAN82" s="7"/>
      <c r="CAO82" s="7"/>
      <c r="CAP82" s="7"/>
      <c r="CAQ82" s="7"/>
      <c r="CAR82" s="7"/>
      <c r="CAS82" s="7"/>
      <c r="CAT82" s="7"/>
      <c r="CAU82" s="7"/>
      <c r="CAV82" s="7"/>
      <c r="CAW82" s="7"/>
      <c r="CAX82" s="7"/>
      <c r="CAY82" s="7"/>
      <c r="CAZ82" s="7"/>
      <c r="CBA82" s="7"/>
      <c r="CBB82" s="7"/>
      <c r="CBC82" s="7"/>
      <c r="CBD82" s="7"/>
      <c r="CBE82" s="7"/>
      <c r="CBF82" s="7"/>
      <c r="CBG82" s="7"/>
      <c r="CBH82" s="7"/>
      <c r="CBI82" s="7"/>
      <c r="CBJ82" s="7"/>
      <c r="CBK82" s="7"/>
      <c r="CBL82" s="7"/>
      <c r="CBM82" s="7"/>
      <c r="CBN82" s="7"/>
      <c r="CBO82" s="7"/>
      <c r="CBP82" s="7"/>
      <c r="CBQ82" s="7"/>
      <c r="CBR82" s="7"/>
      <c r="CBS82" s="7"/>
      <c r="CBT82" s="7"/>
      <c r="CBU82" s="7"/>
      <c r="CBV82" s="7"/>
      <c r="CBW82" s="7"/>
      <c r="CBX82" s="7"/>
      <c r="CBY82" s="7"/>
      <c r="CBZ82" s="7"/>
      <c r="CCA82" s="7"/>
      <c r="CCB82" s="7"/>
      <c r="CCC82" s="7"/>
      <c r="CCD82" s="7"/>
      <c r="CCE82" s="7"/>
      <c r="CCF82" s="7"/>
      <c r="CCG82" s="7"/>
      <c r="CCH82" s="7"/>
      <c r="CCI82" s="7"/>
      <c r="CCJ82" s="7"/>
      <c r="CCK82" s="7"/>
      <c r="CCL82" s="7"/>
      <c r="CCM82" s="7"/>
      <c r="CCN82" s="7"/>
      <c r="CCO82" s="7"/>
      <c r="CCP82" s="7"/>
      <c r="CCQ82" s="7"/>
      <c r="CCR82" s="7"/>
      <c r="CCS82" s="7"/>
      <c r="CCT82" s="7"/>
      <c r="CCU82" s="7"/>
      <c r="CCV82" s="7"/>
      <c r="CCW82" s="7"/>
      <c r="CCX82" s="7"/>
      <c r="CCY82" s="7"/>
      <c r="CCZ82" s="7"/>
      <c r="CDA82" s="7"/>
      <c r="CDB82" s="7"/>
      <c r="CDC82" s="7"/>
      <c r="CDD82" s="7"/>
      <c r="CDE82" s="7"/>
      <c r="CDF82" s="7"/>
      <c r="CDG82" s="7"/>
      <c r="CDH82" s="7"/>
      <c r="CDI82" s="7"/>
      <c r="CDJ82" s="7"/>
      <c r="CDK82" s="7"/>
      <c r="CDL82" s="7"/>
      <c r="CDM82" s="7"/>
      <c r="CDN82" s="7"/>
      <c r="CDO82" s="7"/>
      <c r="CDP82" s="7"/>
      <c r="CDQ82" s="7"/>
      <c r="CDR82" s="7"/>
      <c r="CDS82" s="7"/>
      <c r="CDT82" s="7"/>
      <c r="CDU82" s="7"/>
      <c r="CDV82" s="7"/>
      <c r="CDW82" s="7"/>
      <c r="CDX82" s="7"/>
      <c r="CDY82" s="7"/>
      <c r="CDZ82" s="7"/>
      <c r="CEA82" s="7"/>
      <c r="CEB82" s="7"/>
      <c r="CEC82" s="7"/>
      <c r="CED82" s="7"/>
      <c r="CEE82" s="7"/>
      <c r="CEF82" s="7"/>
      <c r="CEG82" s="7"/>
      <c r="CEH82" s="7"/>
      <c r="CEI82" s="7"/>
      <c r="CEJ82" s="7"/>
      <c r="CEK82" s="7"/>
      <c r="CEL82" s="7"/>
      <c r="CEM82" s="7"/>
      <c r="CEN82" s="7"/>
      <c r="CEO82" s="7"/>
      <c r="CEP82" s="7"/>
      <c r="CEQ82" s="7"/>
      <c r="CER82" s="7"/>
      <c r="CES82" s="7"/>
      <c r="CET82" s="7"/>
      <c r="CEU82" s="7"/>
      <c r="CEV82" s="7"/>
      <c r="CEW82" s="7"/>
      <c r="CEX82" s="7"/>
      <c r="CEY82" s="7"/>
      <c r="CEZ82" s="7"/>
      <c r="CFA82" s="7"/>
      <c r="CFB82" s="7"/>
      <c r="CFC82" s="7"/>
      <c r="CFD82" s="7"/>
      <c r="CFE82" s="7"/>
      <c r="CFF82" s="7"/>
      <c r="CFG82" s="7"/>
      <c r="CFH82" s="7"/>
      <c r="CFI82" s="7"/>
      <c r="CFJ82" s="7"/>
      <c r="CFK82" s="7"/>
      <c r="CFL82" s="7"/>
      <c r="CFM82" s="7"/>
      <c r="CFN82" s="7"/>
      <c r="CFO82" s="7"/>
      <c r="CFP82" s="7"/>
      <c r="CFQ82" s="7"/>
      <c r="CFR82" s="7"/>
      <c r="CFS82" s="7"/>
      <c r="CFT82" s="7"/>
      <c r="CFU82" s="7"/>
      <c r="CFV82" s="7"/>
      <c r="CFW82" s="7"/>
      <c r="CFX82" s="7"/>
      <c r="CFY82" s="7"/>
      <c r="CFZ82" s="7"/>
      <c r="CGA82" s="7"/>
      <c r="CGB82" s="7"/>
      <c r="CGC82" s="7"/>
      <c r="CGD82" s="7"/>
      <c r="CGE82" s="7"/>
      <c r="CGF82" s="7"/>
      <c r="CGG82" s="7"/>
      <c r="CGH82" s="7"/>
      <c r="CGI82" s="7"/>
      <c r="CGJ82" s="7"/>
      <c r="CGK82" s="7"/>
      <c r="CGL82" s="7"/>
      <c r="CGM82" s="7"/>
      <c r="CGN82" s="7"/>
      <c r="CGO82" s="7"/>
      <c r="CGP82" s="7"/>
      <c r="CGQ82" s="7"/>
      <c r="CGR82" s="7"/>
      <c r="CGS82" s="7"/>
      <c r="CGT82" s="7"/>
      <c r="CGU82" s="7"/>
      <c r="CGV82" s="7"/>
      <c r="CGW82" s="7"/>
      <c r="CGX82" s="7"/>
      <c r="CGY82" s="7"/>
      <c r="CGZ82" s="7"/>
      <c r="CHA82" s="7"/>
      <c r="CHB82" s="7"/>
      <c r="CHC82" s="7"/>
      <c r="CHD82" s="7"/>
      <c r="CHE82" s="7"/>
      <c r="CHF82" s="7"/>
      <c r="CHG82" s="7"/>
      <c r="CHH82" s="7"/>
      <c r="CHI82" s="7"/>
      <c r="CHJ82" s="7"/>
      <c r="CHK82" s="7"/>
      <c r="CHL82" s="7"/>
      <c r="CHM82" s="7"/>
      <c r="CHN82" s="7"/>
      <c r="CHO82" s="7"/>
      <c r="CHP82" s="7"/>
      <c r="CHQ82" s="7"/>
      <c r="CHR82" s="7"/>
      <c r="CHS82" s="7"/>
      <c r="CHT82" s="7"/>
      <c r="CHU82" s="7"/>
      <c r="CHV82" s="7"/>
      <c r="CHW82" s="7"/>
      <c r="CHX82" s="7"/>
      <c r="CHY82" s="7"/>
      <c r="CHZ82" s="7"/>
      <c r="CIA82" s="7"/>
      <c r="CIB82" s="7"/>
      <c r="CIC82" s="7"/>
      <c r="CID82" s="7"/>
      <c r="CIE82" s="7"/>
      <c r="CIF82" s="7"/>
      <c r="CIG82" s="7"/>
      <c r="CIH82" s="7"/>
      <c r="CII82" s="7"/>
      <c r="CIJ82" s="7"/>
      <c r="CIK82" s="7"/>
      <c r="CIL82" s="7"/>
      <c r="CIM82" s="7"/>
      <c r="CIN82" s="7"/>
      <c r="CIO82" s="7"/>
      <c r="CIP82" s="7"/>
      <c r="CIQ82" s="7"/>
      <c r="CIR82" s="7"/>
      <c r="CIS82" s="7"/>
      <c r="CIT82" s="7"/>
      <c r="CIU82" s="7"/>
      <c r="CIV82" s="7"/>
      <c r="CIW82" s="7"/>
      <c r="CIX82" s="7"/>
      <c r="CIY82" s="7"/>
      <c r="CIZ82" s="7"/>
      <c r="CJA82" s="7"/>
      <c r="CJB82" s="7"/>
      <c r="CJC82" s="7"/>
      <c r="CJD82" s="7"/>
      <c r="CJE82" s="7"/>
      <c r="CJF82" s="7"/>
      <c r="CJG82" s="7"/>
      <c r="CJH82" s="7"/>
      <c r="CJI82" s="7"/>
      <c r="CJJ82" s="7"/>
      <c r="CJK82" s="7"/>
      <c r="CJL82" s="7"/>
      <c r="CJM82" s="7"/>
      <c r="CJN82" s="7"/>
      <c r="CJO82" s="7"/>
      <c r="CJP82" s="7"/>
      <c r="CJQ82" s="7"/>
      <c r="CJR82" s="7"/>
      <c r="CJS82" s="7"/>
      <c r="CJT82" s="7"/>
      <c r="CJU82" s="7"/>
      <c r="CJV82" s="7"/>
      <c r="CJW82" s="7"/>
      <c r="CJX82" s="7"/>
      <c r="CJY82" s="7"/>
      <c r="CJZ82" s="7"/>
      <c r="CKA82" s="7"/>
      <c r="CKB82" s="7"/>
      <c r="CKC82" s="7"/>
      <c r="CKD82" s="7"/>
      <c r="CKE82" s="7"/>
      <c r="CKF82" s="7"/>
      <c r="CKG82" s="7"/>
      <c r="CKH82" s="7"/>
      <c r="CKI82" s="7"/>
      <c r="CKJ82" s="7"/>
      <c r="CKK82" s="7"/>
      <c r="CKL82" s="7"/>
      <c r="CKM82" s="7"/>
      <c r="CKN82" s="7"/>
      <c r="CKO82" s="7"/>
      <c r="CKP82" s="7"/>
      <c r="CKQ82" s="7"/>
      <c r="CKR82" s="7"/>
      <c r="CKS82" s="7"/>
      <c r="CKT82" s="7"/>
      <c r="CKU82" s="7"/>
      <c r="CKV82" s="7"/>
      <c r="CKW82" s="7"/>
      <c r="CKX82" s="7"/>
      <c r="CKY82" s="7"/>
      <c r="CKZ82" s="7"/>
      <c r="CLA82" s="7"/>
      <c r="CLB82" s="7"/>
      <c r="CLC82" s="7"/>
      <c r="CLD82" s="7"/>
      <c r="CLE82" s="7"/>
      <c r="CLF82" s="7"/>
      <c r="CLG82" s="7"/>
      <c r="CLH82" s="7"/>
      <c r="CLI82" s="7"/>
      <c r="CLJ82" s="7"/>
      <c r="CLK82" s="7"/>
      <c r="CLL82" s="7"/>
      <c r="CLM82" s="7"/>
      <c r="CLN82" s="7"/>
      <c r="CLO82" s="7"/>
      <c r="CLP82" s="7"/>
      <c r="CLQ82" s="7"/>
      <c r="CLR82" s="7"/>
      <c r="CLS82" s="7"/>
      <c r="CLT82" s="7"/>
      <c r="CLU82" s="7"/>
      <c r="CLV82" s="7"/>
      <c r="CLW82" s="7"/>
      <c r="CLX82" s="7"/>
      <c r="CLY82" s="7"/>
      <c r="CLZ82" s="7"/>
      <c r="CMA82" s="7"/>
      <c r="CMB82" s="7"/>
      <c r="CMC82" s="7"/>
      <c r="CMD82" s="7"/>
      <c r="CME82" s="7"/>
      <c r="CMF82" s="7"/>
      <c r="CMG82" s="7"/>
      <c r="CMH82" s="7"/>
      <c r="CMI82" s="7"/>
      <c r="CMJ82" s="7"/>
      <c r="CMK82" s="7"/>
      <c r="CML82" s="7"/>
      <c r="CMM82" s="7"/>
      <c r="CMN82" s="7"/>
      <c r="CMO82" s="7"/>
      <c r="CMP82" s="7"/>
      <c r="CMQ82" s="7"/>
      <c r="CMR82" s="7"/>
      <c r="CMS82" s="7"/>
      <c r="CMT82" s="7"/>
      <c r="CMU82" s="7"/>
      <c r="CMV82" s="7"/>
      <c r="CMW82" s="7"/>
      <c r="CMX82" s="7"/>
      <c r="CMY82" s="7"/>
      <c r="CMZ82" s="7"/>
      <c r="CNA82" s="7"/>
      <c r="CNB82" s="7"/>
      <c r="CNC82" s="7"/>
      <c r="CND82" s="7"/>
      <c r="CNE82" s="7"/>
      <c r="CNF82" s="7"/>
      <c r="CNG82" s="7"/>
      <c r="CNH82" s="7"/>
      <c r="CNI82" s="7"/>
      <c r="CNJ82" s="7"/>
      <c r="CNK82" s="7"/>
      <c r="CNL82" s="7"/>
      <c r="CNM82" s="7"/>
      <c r="CNN82" s="7"/>
      <c r="CNO82" s="7"/>
      <c r="CNP82" s="7"/>
      <c r="CNQ82" s="7"/>
      <c r="CNR82" s="7"/>
      <c r="CNS82" s="7"/>
      <c r="CNT82" s="7"/>
      <c r="CNU82" s="7"/>
      <c r="CNV82" s="7"/>
      <c r="CNW82" s="7"/>
      <c r="CNX82" s="7"/>
      <c r="CNY82" s="7"/>
      <c r="CNZ82" s="7"/>
      <c r="COA82" s="7"/>
      <c r="COB82" s="7"/>
      <c r="COC82" s="7"/>
      <c r="COD82" s="7"/>
      <c r="COE82" s="7"/>
      <c r="COF82" s="7"/>
      <c r="COG82" s="7"/>
      <c r="COH82" s="7"/>
      <c r="COI82" s="7"/>
      <c r="COJ82" s="7"/>
      <c r="COK82" s="7"/>
      <c r="COL82" s="7"/>
      <c r="COM82" s="7"/>
      <c r="CON82" s="7"/>
      <c r="COO82" s="7"/>
      <c r="COP82" s="7"/>
      <c r="COQ82" s="7"/>
      <c r="COR82" s="7"/>
      <c r="COS82" s="7"/>
      <c r="COT82" s="7"/>
      <c r="COU82" s="7"/>
      <c r="COV82" s="7"/>
      <c r="COW82" s="7"/>
      <c r="COX82" s="7"/>
      <c r="COY82" s="7"/>
      <c r="COZ82" s="7"/>
      <c r="CPA82" s="7"/>
      <c r="CPB82" s="7"/>
      <c r="CPC82" s="7"/>
      <c r="CPD82" s="7"/>
      <c r="CPE82" s="7"/>
      <c r="CPF82" s="7"/>
      <c r="CPG82" s="7"/>
      <c r="CPH82" s="7"/>
      <c r="CPI82" s="7"/>
      <c r="CPJ82" s="7"/>
      <c r="CPK82" s="7"/>
      <c r="CPL82" s="7"/>
      <c r="CPM82" s="7"/>
      <c r="CPN82" s="7"/>
      <c r="CPO82" s="7"/>
      <c r="CPP82" s="7"/>
      <c r="CPQ82" s="7"/>
      <c r="CPR82" s="7"/>
      <c r="CPS82" s="7"/>
      <c r="CPT82" s="7"/>
      <c r="CPU82" s="7"/>
      <c r="CPV82" s="7"/>
      <c r="CPW82" s="7"/>
      <c r="CPX82" s="7"/>
      <c r="CPY82" s="7"/>
      <c r="CPZ82" s="7"/>
      <c r="CQA82" s="7"/>
      <c r="CQB82" s="7"/>
      <c r="CQC82" s="7"/>
      <c r="CQD82" s="7"/>
      <c r="CQE82" s="7"/>
      <c r="CQF82" s="7"/>
      <c r="CQG82" s="7"/>
      <c r="CQH82" s="7"/>
      <c r="CQI82" s="7"/>
      <c r="CQJ82" s="7"/>
      <c r="CQK82" s="7"/>
      <c r="CQL82" s="7"/>
      <c r="CQM82" s="7"/>
      <c r="CQN82" s="7"/>
      <c r="CQO82" s="7"/>
      <c r="CQP82" s="7"/>
      <c r="CQQ82" s="7"/>
      <c r="CQR82" s="7"/>
      <c r="CQS82" s="7"/>
      <c r="CQT82" s="7"/>
      <c r="CQU82" s="7"/>
      <c r="CQV82" s="7"/>
      <c r="CQW82" s="7"/>
      <c r="CQX82" s="7"/>
      <c r="CQY82" s="7"/>
      <c r="CQZ82" s="7"/>
      <c r="CRA82" s="7"/>
      <c r="CRB82" s="7"/>
      <c r="CRC82" s="7"/>
      <c r="CRD82" s="7"/>
      <c r="CRE82" s="7"/>
      <c r="CRF82" s="7"/>
      <c r="CRG82" s="7"/>
      <c r="CRH82" s="7"/>
      <c r="CRI82" s="7"/>
      <c r="CRJ82" s="7"/>
      <c r="CRK82" s="7"/>
      <c r="CRL82" s="7"/>
      <c r="CRM82" s="7"/>
      <c r="CRN82" s="7"/>
      <c r="CRO82" s="7"/>
      <c r="CRP82" s="7"/>
      <c r="CRQ82" s="7"/>
      <c r="CRR82" s="7"/>
      <c r="CRS82" s="7"/>
      <c r="CRT82" s="7"/>
      <c r="CRU82" s="7"/>
      <c r="CRV82" s="7"/>
      <c r="CRW82" s="7"/>
      <c r="CRX82" s="7"/>
      <c r="CRY82" s="7"/>
      <c r="CRZ82" s="7"/>
      <c r="CSA82" s="7"/>
      <c r="CSB82" s="7"/>
      <c r="CSC82" s="7"/>
      <c r="CSD82" s="7"/>
      <c r="CSE82" s="7"/>
      <c r="CSF82" s="7"/>
      <c r="CSG82" s="7"/>
      <c r="CSH82" s="7"/>
      <c r="CSI82" s="7"/>
      <c r="CSJ82" s="7"/>
      <c r="CSK82" s="7"/>
      <c r="CSL82" s="7"/>
      <c r="CSM82" s="7"/>
      <c r="CSN82" s="7"/>
      <c r="CSO82" s="7"/>
      <c r="CSP82" s="7"/>
      <c r="CSQ82" s="7"/>
      <c r="CSR82" s="7"/>
      <c r="CSS82" s="7"/>
      <c r="CST82" s="7"/>
      <c r="CSU82" s="7"/>
      <c r="CSV82" s="7"/>
      <c r="CSW82" s="7"/>
      <c r="CSX82" s="7"/>
      <c r="CSY82" s="7"/>
      <c r="CSZ82" s="7"/>
      <c r="CTA82" s="7"/>
      <c r="CTB82" s="7"/>
      <c r="CTC82" s="7"/>
      <c r="CTD82" s="7"/>
      <c r="CTE82" s="7"/>
      <c r="CTF82" s="7"/>
      <c r="CTG82" s="7"/>
      <c r="CTH82" s="7"/>
      <c r="CTI82" s="7"/>
      <c r="CTJ82" s="7"/>
      <c r="CTK82" s="7"/>
      <c r="CTL82" s="7"/>
      <c r="CTM82" s="7"/>
      <c r="CTN82" s="7"/>
      <c r="CTO82" s="7"/>
      <c r="CTP82" s="7"/>
      <c r="CTQ82" s="7"/>
      <c r="CTR82" s="7"/>
      <c r="CTS82" s="7"/>
      <c r="CTT82" s="7"/>
      <c r="CTU82" s="7"/>
      <c r="CTV82" s="7"/>
      <c r="CTW82" s="7"/>
      <c r="CTX82" s="7"/>
      <c r="CTY82" s="7"/>
      <c r="CTZ82" s="7"/>
      <c r="CUA82" s="7"/>
      <c r="CUB82" s="7"/>
      <c r="CUC82" s="7"/>
      <c r="CUD82" s="7"/>
      <c r="CUE82" s="7"/>
      <c r="CUF82" s="7"/>
      <c r="CUG82" s="7"/>
      <c r="CUH82" s="7"/>
      <c r="CUI82" s="7"/>
      <c r="CUJ82" s="7"/>
      <c r="CUK82" s="7"/>
      <c r="CUL82" s="7"/>
      <c r="CUM82" s="7"/>
      <c r="CUN82" s="7"/>
      <c r="CUO82" s="7"/>
      <c r="CUP82" s="7"/>
      <c r="CUQ82" s="7"/>
      <c r="CUR82" s="7"/>
      <c r="CUS82" s="7"/>
      <c r="CUT82" s="7"/>
      <c r="CUU82" s="7"/>
      <c r="CUV82" s="7"/>
      <c r="CUW82" s="7"/>
      <c r="CUX82" s="7"/>
      <c r="CUY82" s="7"/>
      <c r="CUZ82" s="7"/>
      <c r="CVA82" s="7"/>
      <c r="CVB82" s="7"/>
      <c r="CVC82" s="7"/>
      <c r="CVD82" s="7"/>
      <c r="CVE82" s="7"/>
      <c r="CVF82" s="7"/>
      <c r="CVG82" s="7"/>
      <c r="CVH82" s="7"/>
      <c r="CVI82" s="7"/>
      <c r="CVJ82" s="7"/>
      <c r="CVK82" s="7"/>
      <c r="CVL82" s="7"/>
      <c r="CVM82" s="7"/>
      <c r="CVN82" s="7"/>
      <c r="CVO82" s="7"/>
      <c r="CVP82" s="7"/>
      <c r="CVQ82" s="7"/>
      <c r="CVR82" s="7"/>
      <c r="CVS82" s="7"/>
      <c r="CVT82" s="7"/>
      <c r="CVU82" s="7"/>
      <c r="CVV82" s="7"/>
      <c r="CVW82" s="7"/>
      <c r="CVX82" s="7"/>
      <c r="CVY82" s="7"/>
      <c r="CVZ82" s="7"/>
      <c r="CWA82" s="7"/>
      <c r="CWB82" s="7"/>
      <c r="CWC82" s="7"/>
      <c r="CWD82" s="7"/>
      <c r="CWE82" s="7"/>
      <c r="CWF82" s="7"/>
      <c r="CWG82" s="7"/>
      <c r="CWH82" s="7"/>
      <c r="CWI82" s="7"/>
      <c r="CWJ82" s="7"/>
      <c r="CWK82" s="7"/>
      <c r="CWL82" s="7"/>
      <c r="CWM82" s="7"/>
      <c r="CWN82" s="7"/>
      <c r="CWO82" s="7"/>
      <c r="CWP82" s="7"/>
      <c r="CWQ82" s="7"/>
      <c r="CWR82" s="7"/>
      <c r="CWS82" s="7"/>
      <c r="CWT82" s="7"/>
      <c r="CWU82" s="7"/>
      <c r="CWV82" s="7"/>
      <c r="CWW82" s="7"/>
      <c r="CWX82" s="7"/>
      <c r="CWY82" s="7"/>
      <c r="CWZ82" s="7"/>
      <c r="CXA82" s="7"/>
      <c r="CXB82" s="7"/>
      <c r="CXC82" s="7"/>
      <c r="CXD82" s="7"/>
      <c r="CXE82" s="7"/>
      <c r="CXF82" s="7"/>
      <c r="CXG82" s="7"/>
      <c r="CXH82" s="7"/>
      <c r="CXI82" s="7"/>
      <c r="CXJ82" s="7"/>
      <c r="CXK82" s="7"/>
      <c r="CXL82" s="7"/>
      <c r="CXM82" s="7"/>
      <c r="CXN82" s="7"/>
      <c r="CXO82" s="7"/>
      <c r="CXP82" s="7"/>
      <c r="CXQ82" s="7"/>
      <c r="CXR82" s="7"/>
      <c r="CXS82" s="7"/>
      <c r="CXT82" s="7"/>
      <c r="CXU82" s="7"/>
      <c r="CXV82" s="7"/>
      <c r="CXW82" s="7"/>
      <c r="CXX82" s="7"/>
      <c r="CXY82" s="7"/>
      <c r="CXZ82" s="7"/>
      <c r="CYA82" s="7"/>
      <c r="CYB82" s="7"/>
      <c r="CYC82" s="7"/>
      <c r="CYD82" s="7"/>
      <c r="CYE82" s="7"/>
      <c r="CYF82" s="7"/>
      <c r="CYG82" s="7"/>
      <c r="CYH82" s="7"/>
      <c r="CYI82" s="7"/>
      <c r="CYJ82" s="7"/>
      <c r="CYK82" s="7"/>
      <c r="CYL82" s="7"/>
      <c r="CYM82" s="7"/>
      <c r="CYN82" s="7"/>
      <c r="CYO82" s="7"/>
      <c r="CYP82" s="7"/>
      <c r="CYQ82" s="7"/>
      <c r="CYR82" s="7"/>
      <c r="CYS82" s="7"/>
      <c r="CYT82" s="7"/>
      <c r="CYU82" s="7"/>
      <c r="CYV82" s="7"/>
      <c r="CYW82" s="7"/>
      <c r="CYX82" s="7"/>
      <c r="CYY82" s="7"/>
      <c r="CYZ82" s="7"/>
      <c r="CZA82" s="7"/>
      <c r="CZB82" s="7"/>
      <c r="CZC82" s="7"/>
      <c r="CZD82" s="7"/>
      <c r="CZE82" s="7"/>
      <c r="CZF82" s="7"/>
      <c r="CZG82" s="7"/>
      <c r="CZH82" s="7"/>
      <c r="CZI82" s="7"/>
      <c r="CZJ82" s="7"/>
      <c r="CZK82" s="7"/>
      <c r="CZL82" s="7"/>
      <c r="CZM82" s="7"/>
      <c r="CZN82" s="7"/>
      <c r="CZO82" s="7"/>
      <c r="CZP82" s="7"/>
      <c r="CZQ82" s="7"/>
      <c r="CZR82" s="7"/>
      <c r="CZS82" s="7"/>
      <c r="CZT82" s="7"/>
      <c r="CZU82" s="7"/>
      <c r="CZV82" s="7"/>
      <c r="CZW82" s="7"/>
      <c r="CZX82" s="7"/>
      <c r="CZY82" s="7"/>
      <c r="CZZ82" s="7"/>
      <c r="DAA82" s="7"/>
      <c r="DAB82" s="7"/>
      <c r="DAC82" s="7"/>
      <c r="DAD82" s="7"/>
      <c r="DAE82" s="7"/>
      <c r="DAF82" s="7"/>
      <c r="DAG82" s="7"/>
      <c r="DAH82" s="7"/>
      <c r="DAI82" s="7"/>
      <c r="DAJ82" s="7"/>
      <c r="DAK82" s="7"/>
      <c r="DAL82" s="7"/>
      <c r="DAM82" s="7"/>
      <c r="DAN82" s="7"/>
      <c r="DAO82" s="7"/>
      <c r="DAP82" s="7"/>
      <c r="DAQ82" s="7"/>
      <c r="DAR82" s="7"/>
      <c r="DAS82" s="7"/>
      <c r="DAT82" s="7"/>
      <c r="DAU82" s="7"/>
      <c r="DAV82" s="7"/>
      <c r="DAW82" s="7"/>
      <c r="DAX82" s="7"/>
      <c r="DAY82" s="7"/>
      <c r="DAZ82" s="7"/>
      <c r="DBA82" s="7"/>
      <c r="DBB82" s="7"/>
      <c r="DBC82" s="7"/>
      <c r="DBD82" s="7"/>
      <c r="DBE82" s="7"/>
      <c r="DBF82" s="7"/>
      <c r="DBG82" s="7"/>
      <c r="DBH82" s="7"/>
      <c r="DBI82" s="7"/>
      <c r="DBJ82" s="7"/>
      <c r="DBK82" s="7"/>
      <c r="DBL82" s="7"/>
      <c r="DBM82" s="7"/>
      <c r="DBN82" s="7"/>
      <c r="DBO82" s="7"/>
      <c r="DBP82" s="7"/>
      <c r="DBQ82" s="7"/>
      <c r="DBR82" s="7"/>
      <c r="DBS82" s="7"/>
      <c r="DBT82" s="7"/>
      <c r="DBU82" s="7"/>
      <c r="DBV82" s="7"/>
      <c r="DBW82" s="7"/>
      <c r="DBX82" s="7"/>
      <c r="DBY82" s="7"/>
      <c r="DBZ82" s="7"/>
      <c r="DCA82" s="7"/>
      <c r="DCB82" s="7"/>
      <c r="DCC82" s="7"/>
      <c r="DCD82" s="7"/>
      <c r="DCE82" s="7"/>
      <c r="DCF82" s="7"/>
      <c r="DCG82" s="7"/>
      <c r="DCH82" s="7"/>
      <c r="DCI82" s="7"/>
      <c r="DCJ82" s="7"/>
      <c r="DCK82" s="7"/>
      <c r="DCL82" s="7"/>
      <c r="DCM82" s="7"/>
      <c r="DCN82" s="7"/>
      <c r="DCO82" s="7"/>
      <c r="DCP82" s="7"/>
      <c r="DCQ82" s="7"/>
      <c r="DCR82" s="7"/>
      <c r="DCS82" s="7"/>
      <c r="DCT82" s="7"/>
      <c r="DCU82" s="7"/>
      <c r="DCV82" s="7"/>
      <c r="DCW82" s="7"/>
      <c r="DCX82" s="7"/>
      <c r="DCY82" s="7"/>
      <c r="DCZ82" s="7"/>
      <c r="DDA82" s="7"/>
      <c r="DDB82" s="7"/>
      <c r="DDC82" s="7"/>
      <c r="DDD82" s="7"/>
      <c r="DDE82" s="7"/>
      <c r="DDF82" s="7"/>
      <c r="DDG82" s="7"/>
      <c r="DDH82" s="7"/>
      <c r="DDI82" s="7"/>
      <c r="DDJ82" s="7"/>
      <c r="DDK82" s="7"/>
      <c r="DDL82" s="7"/>
      <c r="DDM82" s="7"/>
      <c r="DDN82" s="7"/>
      <c r="DDO82" s="7"/>
      <c r="DDP82" s="7"/>
      <c r="DDQ82" s="7"/>
      <c r="DDR82" s="7"/>
      <c r="DDS82" s="7"/>
      <c r="DDT82" s="7"/>
      <c r="DDU82" s="7"/>
      <c r="DDV82" s="7"/>
      <c r="DDW82" s="7"/>
      <c r="DDX82" s="7"/>
      <c r="DDY82" s="7"/>
      <c r="DDZ82" s="7"/>
      <c r="DEA82" s="7"/>
      <c r="DEB82" s="7"/>
      <c r="DEC82" s="7"/>
      <c r="DED82" s="7"/>
      <c r="DEE82" s="7"/>
      <c r="DEF82" s="7"/>
      <c r="DEG82" s="7"/>
      <c r="DEH82" s="7"/>
      <c r="DEI82" s="7"/>
      <c r="DEJ82" s="7"/>
      <c r="DEK82" s="7"/>
      <c r="DEL82" s="7"/>
      <c r="DEM82" s="7"/>
      <c r="DEN82" s="7"/>
      <c r="DEO82" s="7"/>
      <c r="DEP82" s="7"/>
      <c r="DEQ82" s="7"/>
      <c r="DER82" s="7"/>
      <c r="DES82" s="7"/>
      <c r="DET82" s="7"/>
      <c r="DEU82" s="7"/>
      <c r="DEV82" s="7"/>
      <c r="DEW82" s="7"/>
      <c r="DEX82" s="7"/>
      <c r="DEY82" s="7"/>
      <c r="DEZ82" s="7"/>
      <c r="DFA82" s="7"/>
      <c r="DFB82" s="7"/>
      <c r="DFC82" s="7"/>
      <c r="DFD82" s="7"/>
      <c r="DFE82" s="7"/>
      <c r="DFF82" s="7"/>
      <c r="DFG82" s="7"/>
      <c r="DFH82" s="7"/>
      <c r="DFI82" s="7"/>
      <c r="DFJ82" s="7"/>
      <c r="DFK82" s="7"/>
      <c r="DFL82" s="7"/>
      <c r="DFM82" s="7"/>
      <c r="DFN82" s="7"/>
      <c r="DFO82" s="7"/>
      <c r="DFP82" s="7"/>
      <c r="DFQ82" s="7"/>
      <c r="DFR82" s="7"/>
      <c r="DFS82" s="7"/>
      <c r="DFT82" s="7"/>
      <c r="DFU82" s="7"/>
      <c r="DFV82" s="7"/>
      <c r="DFW82" s="7"/>
      <c r="DFX82" s="7"/>
      <c r="DFY82" s="7"/>
      <c r="DFZ82" s="7"/>
      <c r="DGA82" s="7"/>
      <c r="DGB82" s="7"/>
      <c r="DGC82" s="7"/>
      <c r="DGD82" s="7"/>
      <c r="DGE82" s="7"/>
      <c r="DGF82" s="7"/>
      <c r="DGG82" s="7"/>
      <c r="DGH82" s="7"/>
      <c r="DGI82" s="7"/>
      <c r="DGJ82" s="7"/>
      <c r="DGK82" s="7"/>
      <c r="DGL82" s="7"/>
      <c r="DGM82" s="7"/>
      <c r="DGN82" s="7"/>
      <c r="DGO82" s="7"/>
      <c r="DGP82" s="7"/>
      <c r="DGQ82" s="7"/>
      <c r="DGR82" s="7"/>
      <c r="DGS82" s="7"/>
      <c r="DGT82" s="7"/>
      <c r="DGU82" s="7"/>
      <c r="DGV82" s="7"/>
      <c r="DGW82" s="7"/>
      <c r="DGX82" s="7"/>
      <c r="DGY82" s="7"/>
      <c r="DGZ82" s="7"/>
      <c r="DHA82" s="7"/>
      <c r="DHB82" s="7"/>
      <c r="DHC82" s="7"/>
      <c r="DHD82" s="7"/>
      <c r="DHE82" s="7"/>
      <c r="DHF82" s="7"/>
      <c r="DHG82" s="7"/>
      <c r="DHH82" s="7"/>
      <c r="DHI82" s="7"/>
      <c r="DHJ82" s="7"/>
      <c r="DHK82" s="7"/>
      <c r="DHL82" s="7"/>
      <c r="DHM82" s="7"/>
      <c r="DHN82" s="7"/>
      <c r="DHO82" s="7"/>
      <c r="DHP82" s="7"/>
      <c r="DHQ82" s="7"/>
      <c r="DHR82" s="7"/>
      <c r="DHS82" s="7"/>
      <c r="DHT82" s="7"/>
      <c r="DHU82" s="7"/>
      <c r="DHV82" s="7"/>
      <c r="DHW82" s="7"/>
      <c r="DHX82" s="7"/>
      <c r="DHY82" s="7"/>
      <c r="DHZ82" s="7"/>
      <c r="DIA82" s="7"/>
      <c r="DIB82" s="7"/>
      <c r="DIC82" s="7"/>
      <c r="DID82" s="7"/>
      <c r="DIE82" s="7"/>
      <c r="DIF82" s="7"/>
      <c r="DIG82" s="7"/>
      <c r="DIH82" s="7"/>
      <c r="DII82" s="7"/>
      <c r="DIJ82" s="7"/>
      <c r="DIK82" s="7"/>
      <c r="DIL82" s="7"/>
      <c r="DIM82" s="7"/>
      <c r="DIN82" s="7"/>
      <c r="DIO82" s="7"/>
      <c r="DIP82" s="7"/>
      <c r="DIQ82" s="7"/>
      <c r="DIR82" s="7"/>
      <c r="DIS82" s="7"/>
      <c r="DIT82" s="7"/>
      <c r="DIU82" s="7"/>
      <c r="DIV82" s="7"/>
      <c r="DIW82" s="7"/>
      <c r="DIX82" s="7"/>
      <c r="DIY82" s="7"/>
      <c r="DIZ82" s="7"/>
      <c r="DJA82" s="7"/>
      <c r="DJB82" s="7"/>
      <c r="DJC82" s="7"/>
      <c r="DJD82" s="7"/>
      <c r="DJE82" s="7"/>
      <c r="DJF82" s="7"/>
      <c r="DJG82" s="7"/>
      <c r="DJH82" s="7"/>
      <c r="DJI82" s="7"/>
      <c r="DJJ82" s="7"/>
      <c r="DJK82" s="7"/>
      <c r="DJL82" s="7"/>
      <c r="DJM82" s="7"/>
      <c r="DJN82" s="7"/>
      <c r="DJO82" s="7"/>
      <c r="DJP82" s="7"/>
      <c r="DJQ82" s="7"/>
      <c r="DJR82" s="7"/>
      <c r="DJS82" s="7"/>
      <c r="DJT82" s="7"/>
      <c r="DJU82" s="7"/>
      <c r="DJV82" s="7"/>
      <c r="DJW82" s="7"/>
      <c r="DJX82" s="7"/>
      <c r="DJY82" s="7"/>
      <c r="DJZ82" s="7"/>
      <c r="DKA82" s="7"/>
      <c r="DKB82" s="7"/>
      <c r="DKC82" s="7"/>
      <c r="DKD82" s="7"/>
      <c r="DKE82" s="7"/>
      <c r="DKF82" s="7"/>
      <c r="DKG82" s="7"/>
      <c r="DKH82" s="7"/>
      <c r="DKI82" s="7"/>
      <c r="DKJ82" s="7"/>
      <c r="DKK82" s="7"/>
      <c r="DKL82" s="7"/>
      <c r="DKM82" s="7"/>
      <c r="DKN82" s="7"/>
      <c r="DKO82" s="7"/>
      <c r="DKP82" s="7"/>
      <c r="DKQ82" s="7"/>
      <c r="DKR82" s="7"/>
      <c r="DKS82" s="7"/>
      <c r="DKT82" s="7"/>
      <c r="DKU82" s="7"/>
      <c r="DKV82" s="7"/>
      <c r="DKW82" s="7"/>
      <c r="DKX82" s="7"/>
      <c r="DKY82" s="7"/>
      <c r="DKZ82" s="7"/>
      <c r="DLA82" s="7"/>
      <c r="DLB82" s="7"/>
      <c r="DLC82" s="7"/>
      <c r="DLD82" s="7"/>
      <c r="DLE82" s="7"/>
      <c r="DLF82" s="7"/>
      <c r="DLG82" s="7"/>
      <c r="DLH82" s="7"/>
      <c r="DLI82" s="7"/>
      <c r="DLJ82" s="7"/>
      <c r="DLK82" s="7"/>
      <c r="DLL82" s="7"/>
      <c r="DLM82" s="7"/>
      <c r="DLN82" s="7"/>
      <c r="DLO82" s="7"/>
      <c r="DLP82" s="7"/>
      <c r="DLQ82" s="7"/>
      <c r="DLR82" s="7"/>
      <c r="DLS82" s="7"/>
      <c r="DLT82" s="7"/>
      <c r="DLU82" s="7"/>
      <c r="DLV82" s="7"/>
      <c r="DLW82" s="7"/>
      <c r="DLX82" s="7"/>
      <c r="DLY82" s="7"/>
      <c r="DLZ82" s="7"/>
      <c r="DMA82" s="7"/>
      <c r="DMB82" s="7"/>
      <c r="DMC82" s="7"/>
      <c r="DMD82" s="7"/>
      <c r="DME82" s="7"/>
      <c r="DMF82" s="7"/>
      <c r="DMG82" s="7"/>
      <c r="DMH82" s="7"/>
      <c r="DMI82" s="7"/>
      <c r="DMJ82" s="7"/>
      <c r="DMK82" s="7"/>
      <c r="DML82" s="7"/>
      <c r="DMM82" s="7"/>
      <c r="DMN82" s="7"/>
      <c r="DMO82" s="7"/>
      <c r="DMP82" s="7"/>
      <c r="DMQ82" s="7"/>
      <c r="DMR82" s="7"/>
      <c r="DMS82" s="7"/>
      <c r="DMT82" s="7"/>
      <c r="DMU82" s="7"/>
      <c r="DMV82" s="7"/>
      <c r="DMW82" s="7"/>
      <c r="DMX82" s="7"/>
      <c r="DMY82" s="7"/>
      <c r="DMZ82" s="7"/>
      <c r="DNA82" s="7"/>
      <c r="DNB82" s="7"/>
      <c r="DNC82" s="7"/>
      <c r="DND82" s="7"/>
      <c r="DNE82" s="7"/>
      <c r="DNF82" s="7"/>
      <c r="DNG82" s="7"/>
      <c r="DNH82" s="7"/>
      <c r="DNI82" s="7"/>
      <c r="DNJ82" s="7"/>
      <c r="DNK82" s="7"/>
      <c r="DNL82" s="7"/>
      <c r="DNM82" s="7"/>
      <c r="DNN82" s="7"/>
      <c r="DNO82" s="7"/>
      <c r="DNP82" s="7"/>
      <c r="DNQ82" s="7"/>
      <c r="DNR82" s="7"/>
      <c r="DNS82" s="7"/>
      <c r="DNT82" s="7"/>
      <c r="DNU82" s="7"/>
      <c r="DNV82" s="7"/>
      <c r="DNW82" s="7"/>
      <c r="DNX82" s="7"/>
      <c r="DNY82" s="7"/>
      <c r="DNZ82" s="7"/>
      <c r="DOA82" s="7"/>
      <c r="DOB82" s="7"/>
      <c r="DOC82" s="7"/>
      <c r="DOD82" s="7"/>
      <c r="DOE82" s="7"/>
      <c r="DOF82" s="7"/>
      <c r="DOG82" s="7"/>
      <c r="DOH82" s="7"/>
      <c r="DOI82" s="7"/>
      <c r="DOJ82" s="7"/>
      <c r="DOK82" s="7"/>
      <c r="DOL82" s="7"/>
      <c r="DOM82" s="7"/>
      <c r="DON82" s="7"/>
      <c r="DOO82" s="7"/>
      <c r="DOP82" s="7"/>
      <c r="DOQ82" s="7"/>
      <c r="DOR82" s="7"/>
      <c r="DOS82" s="7"/>
      <c r="DOT82" s="7"/>
      <c r="DOU82" s="7"/>
      <c r="DOV82" s="7"/>
      <c r="DOW82" s="7"/>
      <c r="DOX82" s="7"/>
      <c r="DOY82" s="7"/>
      <c r="DOZ82" s="7"/>
      <c r="DPA82" s="7"/>
      <c r="DPB82" s="7"/>
      <c r="DPC82" s="7"/>
      <c r="DPD82" s="7"/>
      <c r="DPE82" s="7"/>
      <c r="DPF82" s="7"/>
      <c r="DPG82" s="7"/>
      <c r="DPH82" s="7"/>
      <c r="DPI82" s="7"/>
      <c r="DPJ82" s="7"/>
      <c r="DPK82" s="7"/>
      <c r="DPL82" s="7"/>
      <c r="DPM82" s="7"/>
      <c r="DPN82" s="7"/>
      <c r="DPO82" s="7"/>
      <c r="DPP82" s="7"/>
      <c r="DPQ82" s="7"/>
      <c r="DPR82" s="7"/>
      <c r="DPS82" s="7"/>
      <c r="DPT82" s="7"/>
      <c r="DPU82" s="7"/>
      <c r="DPV82" s="7"/>
      <c r="DPW82" s="7"/>
      <c r="DPX82" s="7"/>
      <c r="DPY82" s="7"/>
      <c r="DPZ82" s="7"/>
      <c r="DQA82" s="7"/>
      <c r="DQB82" s="7"/>
      <c r="DQC82" s="7"/>
      <c r="DQD82" s="7"/>
      <c r="DQE82" s="7"/>
      <c r="DQF82" s="7"/>
      <c r="DQG82" s="7"/>
      <c r="DQH82" s="7"/>
      <c r="DQI82" s="7"/>
      <c r="DQJ82" s="7"/>
      <c r="DQK82" s="7"/>
      <c r="DQL82" s="7"/>
      <c r="DQM82" s="7"/>
      <c r="DQN82" s="7"/>
      <c r="DQO82" s="7"/>
      <c r="DQP82" s="7"/>
      <c r="DQQ82" s="7"/>
      <c r="DQR82" s="7"/>
      <c r="DQS82" s="7"/>
      <c r="DQT82" s="7"/>
      <c r="DQU82" s="7"/>
      <c r="DQV82" s="7"/>
      <c r="DQW82" s="7"/>
      <c r="DQX82" s="7"/>
      <c r="DQY82" s="7"/>
      <c r="DQZ82" s="7"/>
      <c r="DRA82" s="7"/>
      <c r="DRB82" s="7"/>
      <c r="DRC82" s="7"/>
      <c r="DRD82" s="7"/>
      <c r="DRE82" s="7"/>
      <c r="DRF82" s="7"/>
      <c r="DRG82" s="7"/>
      <c r="DRH82" s="7"/>
      <c r="DRI82" s="7"/>
      <c r="DRJ82" s="7"/>
      <c r="DRK82" s="7"/>
      <c r="DRL82" s="7"/>
      <c r="DRM82" s="7"/>
      <c r="DRN82" s="7"/>
      <c r="DRO82" s="7"/>
      <c r="DRP82" s="7"/>
      <c r="DRQ82" s="7"/>
      <c r="DRR82" s="7"/>
      <c r="DRS82" s="7"/>
      <c r="DRT82" s="7"/>
      <c r="DRU82" s="7"/>
      <c r="DRV82" s="7"/>
      <c r="DRW82" s="7"/>
      <c r="DRX82" s="7"/>
      <c r="DRY82" s="7"/>
      <c r="DRZ82" s="7"/>
      <c r="DSA82" s="7"/>
      <c r="DSB82" s="7"/>
      <c r="DSC82" s="7"/>
      <c r="DSD82" s="7"/>
      <c r="DSE82" s="7"/>
      <c r="DSF82" s="7"/>
      <c r="DSG82" s="7"/>
      <c r="DSH82" s="7"/>
      <c r="DSI82" s="7"/>
      <c r="DSJ82" s="7"/>
      <c r="DSK82" s="7"/>
      <c r="DSL82" s="7"/>
      <c r="DSM82" s="7"/>
      <c r="DSN82" s="7"/>
      <c r="DSO82" s="7"/>
      <c r="DSP82" s="7"/>
      <c r="DSQ82" s="7"/>
      <c r="DSR82" s="7"/>
      <c r="DSS82" s="7"/>
      <c r="DST82" s="7"/>
      <c r="DSU82" s="7"/>
      <c r="DSV82" s="7"/>
      <c r="DSW82" s="7"/>
      <c r="DSX82" s="7"/>
      <c r="DSY82" s="7"/>
      <c r="DSZ82" s="7"/>
      <c r="DTA82" s="7"/>
      <c r="DTB82" s="7"/>
      <c r="DTC82" s="7"/>
      <c r="DTD82" s="7"/>
      <c r="DTE82" s="7"/>
      <c r="DTF82" s="7"/>
      <c r="DTG82" s="7"/>
      <c r="DTH82" s="7"/>
      <c r="DTI82" s="7"/>
      <c r="DTJ82" s="7"/>
      <c r="DTK82" s="7"/>
      <c r="DTL82" s="7"/>
      <c r="DTM82" s="7"/>
      <c r="DTN82" s="7"/>
      <c r="DTO82" s="7"/>
      <c r="DTP82" s="7"/>
      <c r="DTQ82" s="7"/>
      <c r="DTR82" s="7"/>
      <c r="DTS82" s="7"/>
      <c r="DTT82" s="7"/>
      <c r="DTU82" s="7"/>
      <c r="DTV82" s="7"/>
      <c r="DTW82" s="7"/>
      <c r="DTX82" s="7"/>
      <c r="DTY82" s="7"/>
      <c r="DTZ82" s="7"/>
      <c r="DUA82" s="7"/>
      <c r="DUB82" s="7"/>
      <c r="DUC82" s="7"/>
      <c r="DUD82" s="7"/>
      <c r="DUE82" s="7"/>
      <c r="DUF82" s="7"/>
      <c r="DUG82" s="7"/>
      <c r="DUH82" s="7"/>
      <c r="DUI82" s="7"/>
      <c r="DUJ82" s="7"/>
      <c r="DUK82" s="7"/>
      <c r="DUL82" s="7"/>
      <c r="DUM82" s="7"/>
      <c r="DUN82" s="7"/>
      <c r="DUO82" s="7"/>
      <c r="DUP82" s="7"/>
      <c r="DUQ82" s="7"/>
      <c r="DUR82" s="7"/>
      <c r="DUS82" s="7"/>
      <c r="DUT82" s="7"/>
      <c r="DUU82" s="7"/>
      <c r="DUV82" s="7"/>
      <c r="DUW82" s="7"/>
      <c r="DUX82" s="7"/>
      <c r="DUY82" s="7"/>
      <c r="DUZ82" s="7"/>
      <c r="DVA82" s="7"/>
      <c r="DVB82" s="7"/>
      <c r="DVC82" s="7"/>
      <c r="DVD82" s="7"/>
      <c r="DVE82" s="7"/>
      <c r="DVF82" s="7"/>
      <c r="DVG82" s="7"/>
      <c r="DVH82" s="7"/>
      <c r="DVI82" s="7"/>
      <c r="DVJ82" s="7"/>
      <c r="DVK82" s="7"/>
      <c r="DVL82" s="7"/>
      <c r="DVM82" s="7"/>
      <c r="DVN82" s="7"/>
      <c r="DVO82" s="7"/>
      <c r="DVP82" s="7"/>
      <c r="DVQ82" s="7"/>
      <c r="DVR82" s="7"/>
      <c r="DVS82" s="7"/>
      <c r="DVT82" s="7"/>
      <c r="DVU82" s="7"/>
      <c r="DVV82" s="7"/>
      <c r="DVW82" s="7"/>
      <c r="DVX82" s="7"/>
      <c r="DVY82" s="7"/>
      <c r="DVZ82" s="7"/>
      <c r="DWA82" s="7"/>
      <c r="DWB82" s="7"/>
      <c r="DWC82" s="7"/>
      <c r="DWD82" s="7"/>
      <c r="DWE82" s="7"/>
      <c r="DWF82" s="7"/>
      <c r="DWG82" s="7"/>
      <c r="DWH82" s="7"/>
      <c r="DWI82" s="7"/>
      <c r="DWJ82" s="7"/>
      <c r="DWK82" s="7"/>
      <c r="DWL82" s="7"/>
      <c r="DWM82" s="7"/>
      <c r="DWN82" s="7"/>
      <c r="DWO82" s="7"/>
      <c r="DWP82" s="7"/>
      <c r="DWQ82" s="7"/>
      <c r="DWR82" s="7"/>
      <c r="DWS82" s="7"/>
      <c r="DWT82" s="7"/>
      <c r="DWU82" s="7"/>
      <c r="DWV82" s="7"/>
      <c r="DWW82" s="7"/>
      <c r="DWX82" s="7"/>
      <c r="DWY82" s="7"/>
      <c r="DWZ82" s="7"/>
      <c r="DXA82" s="7"/>
      <c r="DXB82" s="7"/>
      <c r="DXC82" s="7"/>
      <c r="DXD82" s="7"/>
      <c r="DXE82" s="7"/>
      <c r="DXF82" s="7"/>
      <c r="DXG82" s="7"/>
      <c r="DXH82" s="7"/>
      <c r="DXI82" s="7"/>
      <c r="DXJ82" s="7"/>
      <c r="DXK82" s="7"/>
      <c r="DXL82" s="7"/>
      <c r="DXM82" s="7"/>
      <c r="DXN82" s="7"/>
      <c r="DXO82" s="7"/>
      <c r="DXP82" s="7"/>
      <c r="DXQ82" s="7"/>
      <c r="DXR82" s="7"/>
      <c r="DXS82" s="7"/>
      <c r="DXT82" s="7"/>
      <c r="DXU82" s="7"/>
      <c r="DXV82" s="7"/>
      <c r="DXW82" s="7"/>
      <c r="DXX82" s="7"/>
      <c r="DXY82" s="7"/>
      <c r="DXZ82" s="7"/>
      <c r="DYA82" s="7"/>
      <c r="DYB82" s="7"/>
      <c r="DYC82" s="7"/>
      <c r="DYD82" s="7"/>
      <c r="DYE82" s="7"/>
      <c r="DYF82" s="7"/>
      <c r="DYG82" s="7"/>
      <c r="DYH82" s="7"/>
      <c r="DYI82" s="7"/>
      <c r="DYJ82" s="7"/>
      <c r="DYK82" s="7"/>
      <c r="DYL82" s="7"/>
      <c r="DYM82" s="7"/>
      <c r="DYN82" s="7"/>
      <c r="DYO82" s="7"/>
      <c r="DYP82" s="7"/>
      <c r="DYQ82" s="7"/>
      <c r="DYR82" s="7"/>
      <c r="DYS82" s="7"/>
      <c r="DYT82" s="7"/>
      <c r="DYU82" s="7"/>
      <c r="DYV82" s="7"/>
      <c r="DYW82" s="7"/>
      <c r="DYX82" s="7"/>
      <c r="DYY82" s="7"/>
      <c r="DYZ82" s="7"/>
      <c r="DZA82" s="7"/>
      <c r="DZB82" s="7"/>
      <c r="DZC82" s="7"/>
      <c r="DZD82" s="7"/>
      <c r="DZE82" s="7"/>
      <c r="DZF82" s="7"/>
      <c r="DZG82" s="7"/>
      <c r="DZH82" s="7"/>
      <c r="DZI82" s="7"/>
      <c r="DZJ82" s="7"/>
      <c r="DZK82" s="7"/>
      <c r="DZL82" s="7"/>
      <c r="DZM82" s="7"/>
      <c r="DZN82" s="7"/>
      <c r="DZO82" s="7"/>
      <c r="DZP82" s="7"/>
      <c r="DZQ82" s="7"/>
      <c r="DZR82" s="7"/>
      <c r="DZS82" s="7"/>
      <c r="DZT82" s="7"/>
      <c r="DZU82" s="7"/>
      <c r="DZV82" s="7"/>
      <c r="DZW82" s="7"/>
      <c r="DZX82" s="7"/>
      <c r="DZY82" s="7"/>
      <c r="DZZ82" s="7"/>
      <c r="EAA82" s="7"/>
      <c r="EAB82" s="7"/>
      <c r="EAC82" s="7"/>
      <c r="EAD82" s="7"/>
      <c r="EAE82" s="7"/>
      <c r="EAF82" s="7"/>
      <c r="EAG82" s="7"/>
      <c r="EAH82" s="7"/>
      <c r="EAI82" s="7"/>
      <c r="EAJ82" s="7"/>
      <c r="EAK82" s="7"/>
      <c r="EAL82" s="7"/>
      <c r="EAM82" s="7"/>
      <c r="EAN82" s="7"/>
      <c r="EAO82" s="7"/>
      <c r="EAP82" s="7"/>
      <c r="EAQ82" s="7"/>
      <c r="EAR82" s="7"/>
      <c r="EAS82" s="7"/>
      <c r="EAT82" s="7"/>
      <c r="EAU82" s="7"/>
      <c r="EAV82" s="7"/>
      <c r="EAW82" s="7"/>
      <c r="EAX82" s="7"/>
      <c r="EAY82" s="7"/>
      <c r="EAZ82" s="7"/>
      <c r="EBA82" s="7"/>
      <c r="EBB82" s="7"/>
      <c r="EBC82" s="7"/>
      <c r="EBD82" s="7"/>
      <c r="EBE82" s="7"/>
      <c r="EBF82" s="7"/>
      <c r="EBG82" s="7"/>
      <c r="EBH82" s="7"/>
      <c r="EBI82" s="7"/>
      <c r="EBJ82" s="7"/>
      <c r="EBK82" s="7"/>
      <c r="EBL82" s="7"/>
      <c r="EBM82" s="7"/>
      <c r="EBN82" s="7"/>
      <c r="EBO82" s="7"/>
      <c r="EBP82" s="7"/>
      <c r="EBQ82" s="7"/>
      <c r="EBR82" s="7"/>
      <c r="EBS82" s="7"/>
      <c r="EBT82" s="7"/>
      <c r="EBU82" s="7"/>
      <c r="EBV82" s="7"/>
      <c r="EBW82" s="7"/>
      <c r="EBX82" s="7"/>
      <c r="EBY82" s="7"/>
      <c r="EBZ82" s="7"/>
      <c r="ECA82" s="7"/>
      <c r="ECB82" s="7"/>
      <c r="ECC82" s="7"/>
      <c r="ECD82" s="7"/>
      <c r="ECE82" s="7"/>
      <c r="ECF82" s="7"/>
      <c r="ECG82" s="7"/>
      <c r="ECH82" s="7"/>
      <c r="ECI82" s="7"/>
      <c r="ECJ82" s="7"/>
      <c r="ECK82" s="7"/>
      <c r="ECL82" s="7"/>
      <c r="ECM82" s="7"/>
      <c r="ECN82" s="7"/>
      <c r="ECO82" s="7"/>
      <c r="ECP82" s="7"/>
      <c r="ECQ82" s="7"/>
      <c r="ECR82" s="7"/>
      <c r="ECS82" s="7"/>
      <c r="ECT82" s="7"/>
      <c r="ECU82" s="7"/>
      <c r="ECV82" s="7"/>
      <c r="ECW82" s="7"/>
      <c r="ECX82" s="7"/>
      <c r="ECY82" s="7"/>
      <c r="ECZ82" s="7"/>
      <c r="EDA82" s="7"/>
      <c r="EDB82" s="7"/>
      <c r="EDC82" s="7"/>
      <c r="EDD82" s="7"/>
      <c r="EDE82" s="7"/>
      <c r="EDF82" s="7"/>
      <c r="EDG82" s="7"/>
      <c r="EDH82" s="7"/>
      <c r="EDI82" s="7"/>
      <c r="EDJ82" s="7"/>
      <c r="EDK82" s="7"/>
      <c r="EDL82" s="7"/>
      <c r="EDM82" s="7"/>
      <c r="EDN82" s="7"/>
      <c r="EDO82" s="7"/>
      <c r="EDP82" s="7"/>
      <c r="EDQ82" s="7"/>
      <c r="EDR82" s="7"/>
      <c r="EDS82" s="7"/>
      <c r="EDT82" s="7"/>
      <c r="EDU82" s="7"/>
      <c r="EDV82" s="7"/>
      <c r="EDW82" s="7"/>
      <c r="EDX82" s="7"/>
      <c r="EDY82" s="7"/>
      <c r="EDZ82" s="7"/>
      <c r="EEA82" s="7"/>
      <c r="EEB82" s="7"/>
      <c r="EEC82" s="7"/>
      <c r="EED82" s="7"/>
      <c r="EEE82" s="7"/>
      <c r="EEF82" s="7"/>
      <c r="EEG82" s="7"/>
      <c r="EEH82" s="7"/>
      <c r="EEI82" s="7"/>
      <c r="EEJ82" s="7"/>
      <c r="EEK82" s="7"/>
      <c r="EEL82" s="7"/>
      <c r="EEM82" s="7"/>
      <c r="EEN82" s="7"/>
      <c r="EEO82" s="7"/>
      <c r="EEP82" s="7"/>
      <c r="EEQ82" s="7"/>
      <c r="EER82" s="7"/>
      <c r="EES82" s="7"/>
      <c r="EET82" s="7"/>
      <c r="EEU82" s="7"/>
      <c r="EEV82" s="7"/>
      <c r="EEW82" s="7"/>
      <c r="EEX82" s="7"/>
      <c r="EEY82" s="7"/>
      <c r="EEZ82" s="7"/>
      <c r="EFA82" s="7"/>
      <c r="EFB82" s="7"/>
      <c r="EFC82" s="7"/>
      <c r="EFD82" s="7"/>
      <c r="EFE82" s="7"/>
      <c r="EFF82" s="7"/>
      <c r="EFG82" s="7"/>
      <c r="EFH82" s="7"/>
      <c r="EFI82" s="7"/>
      <c r="EFJ82" s="7"/>
      <c r="EFK82" s="7"/>
      <c r="EFL82" s="7"/>
      <c r="EFM82" s="7"/>
      <c r="EFN82" s="7"/>
      <c r="EFO82" s="7"/>
      <c r="EFP82" s="7"/>
      <c r="EFQ82" s="7"/>
      <c r="EFR82" s="7"/>
      <c r="EFS82" s="7"/>
      <c r="EFT82" s="7"/>
      <c r="EFU82" s="7"/>
      <c r="EFV82" s="7"/>
      <c r="EFW82" s="7"/>
      <c r="EFX82" s="7"/>
      <c r="EFY82" s="7"/>
      <c r="EFZ82" s="7"/>
      <c r="EGA82" s="7"/>
      <c r="EGB82" s="7"/>
      <c r="EGC82" s="7"/>
      <c r="EGD82" s="7"/>
      <c r="EGE82" s="7"/>
      <c r="EGF82" s="7"/>
      <c r="EGG82" s="7"/>
      <c r="EGH82" s="7"/>
      <c r="EGI82" s="7"/>
      <c r="EGJ82" s="7"/>
      <c r="EGK82" s="7"/>
      <c r="EGL82" s="7"/>
      <c r="EGM82" s="7"/>
      <c r="EGN82" s="7"/>
      <c r="EGO82" s="7"/>
      <c r="EGP82" s="7"/>
      <c r="EGQ82" s="7"/>
      <c r="EGR82" s="7"/>
      <c r="EGS82" s="7"/>
      <c r="EGT82" s="7"/>
      <c r="EGU82" s="7"/>
      <c r="EGV82" s="7"/>
      <c r="EGW82" s="7"/>
      <c r="EGX82" s="7"/>
      <c r="EGY82" s="7"/>
      <c r="EGZ82" s="7"/>
      <c r="EHA82" s="7"/>
      <c r="EHB82" s="7"/>
      <c r="EHC82" s="7"/>
      <c r="EHD82" s="7"/>
      <c r="EHE82" s="7"/>
      <c r="EHF82" s="7"/>
      <c r="EHG82" s="7"/>
      <c r="EHH82" s="7"/>
      <c r="EHI82" s="7"/>
      <c r="EHJ82" s="7"/>
      <c r="EHK82" s="7"/>
      <c r="EHL82" s="7"/>
      <c r="EHM82" s="7"/>
      <c r="EHN82" s="7"/>
      <c r="EHO82" s="7"/>
      <c r="EHP82" s="7"/>
      <c r="EHQ82" s="7"/>
      <c r="EHR82" s="7"/>
      <c r="EHS82" s="7"/>
      <c r="EHT82" s="7"/>
      <c r="EHU82" s="7"/>
      <c r="EHV82" s="7"/>
      <c r="EHW82" s="7"/>
      <c r="EHX82" s="7"/>
      <c r="EHY82" s="7"/>
      <c r="EHZ82" s="7"/>
      <c r="EIA82" s="7"/>
      <c r="EIB82" s="7"/>
      <c r="EIC82" s="7"/>
      <c r="EID82" s="7"/>
      <c r="EIE82" s="7"/>
      <c r="EIF82" s="7"/>
      <c r="EIG82" s="7"/>
      <c r="EIH82" s="7"/>
      <c r="EII82" s="7"/>
      <c r="EIJ82" s="7"/>
      <c r="EIK82" s="7"/>
      <c r="EIL82" s="7"/>
      <c r="EIM82" s="7"/>
      <c r="EIN82" s="7"/>
      <c r="EIO82" s="7"/>
      <c r="EIP82" s="7"/>
      <c r="EIQ82" s="7"/>
      <c r="EIR82" s="7"/>
      <c r="EIS82" s="7"/>
      <c r="EIT82" s="7"/>
      <c r="EIU82" s="7"/>
      <c r="EIV82" s="7"/>
      <c r="EIW82" s="7"/>
      <c r="EIX82" s="7"/>
      <c r="EIY82" s="7"/>
      <c r="EIZ82" s="7"/>
      <c r="EJA82" s="7"/>
      <c r="EJB82" s="7"/>
      <c r="EJC82" s="7"/>
      <c r="EJD82" s="7"/>
      <c r="EJE82" s="7"/>
      <c r="EJF82" s="7"/>
      <c r="EJG82" s="7"/>
      <c r="EJH82" s="7"/>
      <c r="EJI82" s="7"/>
      <c r="EJJ82" s="7"/>
      <c r="EJK82" s="7"/>
      <c r="EJL82" s="7"/>
      <c r="EJM82" s="7"/>
      <c r="EJN82" s="7"/>
      <c r="EJO82" s="7"/>
      <c r="EJP82" s="7"/>
      <c r="EJQ82" s="7"/>
      <c r="EJR82" s="7"/>
      <c r="EJS82" s="7"/>
      <c r="EJT82" s="7"/>
      <c r="EJU82" s="7"/>
      <c r="EJV82" s="7"/>
      <c r="EJW82" s="7"/>
      <c r="EJX82" s="7"/>
      <c r="EJY82" s="7"/>
      <c r="EJZ82" s="7"/>
      <c r="EKA82" s="7"/>
      <c r="EKB82" s="7"/>
      <c r="EKC82" s="7"/>
      <c r="EKD82" s="7"/>
      <c r="EKE82" s="7"/>
      <c r="EKF82" s="7"/>
      <c r="EKG82" s="7"/>
      <c r="EKH82" s="7"/>
      <c r="EKI82" s="7"/>
      <c r="EKJ82" s="7"/>
      <c r="EKK82" s="7"/>
      <c r="EKL82" s="7"/>
      <c r="EKM82" s="7"/>
      <c r="EKN82" s="7"/>
      <c r="EKO82" s="7"/>
      <c r="EKP82" s="7"/>
      <c r="EKQ82" s="7"/>
      <c r="EKR82" s="7"/>
      <c r="EKS82" s="7"/>
      <c r="EKT82" s="7"/>
      <c r="EKU82" s="7"/>
      <c r="EKV82" s="7"/>
      <c r="EKW82" s="7"/>
      <c r="EKX82" s="7"/>
      <c r="EKY82" s="7"/>
      <c r="EKZ82" s="7"/>
      <c r="ELA82" s="7"/>
      <c r="ELB82" s="7"/>
      <c r="ELC82" s="7"/>
      <c r="ELD82" s="7"/>
      <c r="ELE82" s="7"/>
      <c r="ELF82" s="7"/>
      <c r="ELG82" s="7"/>
      <c r="ELH82" s="7"/>
      <c r="ELI82" s="7"/>
      <c r="ELJ82" s="7"/>
      <c r="ELK82" s="7"/>
      <c r="ELL82" s="7"/>
      <c r="ELM82" s="7"/>
      <c r="ELN82" s="7"/>
      <c r="ELO82" s="7"/>
      <c r="ELP82" s="7"/>
      <c r="ELQ82" s="7"/>
      <c r="ELR82" s="7"/>
      <c r="ELS82" s="7"/>
      <c r="ELT82" s="7"/>
      <c r="ELU82" s="7"/>
      <c r="ELV82" s="7"/>
      <c r="ELW82" s="7"/>
      <c r="ELX82" s="7"/>
      <c r="ELY82" s="7"/>
      <c r="ELZ82" s="7"/>
      <c r="EMA82" s="7"/>
      <c r="EMB82" s="7"/>
      <c r="EMC82" s="7"/>
      <c r="EMD82" s="7"/>
      <c r="EME82" s="7"/>
      <c r="EMF82" s="7"/>
      <c r="EMG82" s="7"/>
      <c r="EMH82" s="7"/>
      <c r="EMI82" s="7"/>
      <c r="EMJ82" s="7"/>
      <c r="EMK82" s="7"/>
      <c r="EML82" s="7"/>
      <c r="EMM82" s="7"/>
      <c r="EMN82" s="7"/>
      <c r="EMO82" s="7"/>
      <c r="EMP82" s="7"/>
      <c r="EMQ82" s="7"/>
      <c r="EMR82" s="7"/>
      <c r="EMS82" s="7"/>
      <c r="EMT82" s="7"/>
      <c r="EMU82" s="7"/>
      <c r="EMV82" s="7"/>
      <c r="EMW82" s="7"/>
      <c r="EMX82" s="7"/>
      <c r="EMY82" s="7"/>
      <c r="EMZ82" s="7"/>
      <c r="ENA82" s="7"/>
      <c r="ENB82" s="7"/>
      <c r="ENC82" s="7"/>
      <c r="END82" s="7"/>
      <c r="ENE82" s="7"/>
      <c r="ENF82" s="7"/>
      <c r="ENG82" s="7"/>
      <c r="ENH82" s="7"/>
      <c r="ENI82" s="7"/>
      <c r="ENJ82" s="7"/>
      <c r="ENK82" s="7"/>
      <c r="ENL82" s="7"/>
      <c r="ENM82" s="7"/>
      <c r="ENN82" s="7"/>
      <c r="ENO82" s="7"/>
      <c r="ENP82" s="7"/>
      <c r="ENQ82" s="7"/>
      <c r="ENR82" s="7"/>
      <c r="ENS82" s="7"/>
      <c r="ENT82" s="7"/>
      <c r="ENU82" s="7"/>
      <c r="ENV82" s="7"/>
      <c r="ENW82" s="7"/>
      <c r="ENX82" s="7"/>
      <c r="ENY82" s="7"/>
      <c r="ENZ82" s="7"/>
      <c r="EOA82" s="7"/>
      <c r="EOB82" s="7"/>
      <c r="EOC82" s="7"/>
      <c r="EOD82" s="7"/>
      <c r="EOE82" s="7"/>
      <c r="EOF82" s="7"/>
      <c r="EOG82" s="7"/>
      <c r="EOH82" s="7"/>
      <c r="EOI82" s="7"/>
      <c r="EOJ82" s="7"/>
      <c r="EOK82" s="7"/>
      <c r="EOL82" s="7"/>
      <c r="EOM82" s="7"/>
      <c r="EON82" s="7"/>
      <c r="EOO82" s="7"/>
      <c r="EOP82" s="7"/>
      <c r="EOQ82" s="7"/>
      <c r="EOR82" s="7"/>
      <c r="EOS82" s="7"/>
      <c r="EOT82" s="7"/>
      <c r="EOU82" s="7"/>
      <c r="EOV82" s="7"/>
      <c r="EOW82" s="7"/>
      <c r="EOX82" s="7"/>
      <c r="EOY82" s="7"/>
      <c r="EOZ82" s="7"/>
      <c r="EPA82" s="7"/>
      <c r="EPB82" s="7"/>
      <c r="EPC82" s="7"/>
      <c r="EPD82" s="7"/>
      <c r="EPE82" s="7"/>
      <c r="EPF82" s="7"/>
      <c r="EPG82" s="7"/>
      <c r="EPH82" s="7"/>
      <c r="EPI82" s="7"/>
      <c r="EPJ82" s="7"/>
      <c r="EPK82" s="7"/>
      <c r="EPL82" s="7"/>
      <c r="EPM82" s="7"/>
      <c r="EPN82" s="7"/>
      <c r="EPO82" s="7"/>
      <c r="EPP82" s="7"/>
      <c r="EPQ82" s="7"/>
      <c r="EPR82" s="7"/>
      <c r="EPS82" s="7"/>
      <c r="EPT82" s="7"/>
      <c r="EPU82" s="7"/>
      <c r="EPV82" s="7"/>
      <c r="EPW82" s="7"/>
      <c r="EPX82" s="7"/>
      <c r="EPY82" s="7"/>
      <c r="EPZ82" s="7"/>
      <c r="EQA82" s="7"/>
      <c r="EQB82" s="7"/>
      <c r="EQC82" s="7"/>
      <c r="EQD82" s="7"/>
      <c r="EQE82" s="7"/>
      <c r="EQF82" s="7"/>
      <c r="EQG82" s="7"/>
      <c r="EQH82" s="7"/>
      <c r="EQI82" s="7"/>
      <c r="EQJ82" s="7"/>
      <c r="EQK82" s="7"/>
      <c r="EQL82" s="7"/>
      <c r="EQM82" s="7"/>
      <c r="EQN82" s="7"/>
      <c r="EQO82" s="7"/>
      <c r="EQP82" s="7"/>
      <c r="EQQ82" s="7"/>
      <c r="EQR82" s="7"/>
      <c r="EQS82" s="7"/>
      <c r="EQT82" s="7"/>
      <c r="EQU82" s="7"/>
      <c r="EQV82" s="7"/>
      <c r="EQW82" s="7"/>
      <c r="EQX82" s="7"/>
      <c r="EQY82" s="7"/>
      <c r="EQZ82" s="7"/>
      <c r="ERA82" s="7"/>
      <c r="ERB82" s="7"/>
      <c r="ERC82" s="7"/>
      <c r="ERD82" s="7"/>
      <c r="ERE82" s="7"/>
      <c r="ERF82" s="7"/>
      <c r="ERG82" s="7"/>
      <c r="ERH82" s="7"/>
      <c r="ERI82" s="7"/>
      <c r="ERJ82" s="7"/>
      <c r="ERK82" s="7"/>
      <c r="ERL82" s="7"/>
      <c r="ERM82" s="7"/>
      <c r="ERN82" s="7"/>
      <c r="ERO82" s="7"/>
      <c r="ERP82" s="7"/>
      <c r="ERQ82" s="7"/>
      <c r="ERR82" s="7"/>
      <c r="ERS82" s="7"/>
      <c r="ERT82" s="7"/>
      <c r="ERU82" s="7"/>
      <c r="ERV82" s="7"/>
      <c r="ERW82" s="7"/>
      <c r="ERX82" s="7"/>
      <c r="ERY82" s="7"/>
      <c r="ERZ82" s="7"/>
      <c r="ESA82" s="7"/>
      <c r="ESB82" s="7"/>
      <c r="ESC82" s="7"/>
      <c r="ESD82" s="7"/>
      <c r="ESE82" s="7"/>
      <c r="ESF82" s="7"/>
      <c r="ESG82" s="7"/>
      <c r="ESH82" s="7"/>
      <c r="ESI82" s="7"/>
      <c r="ESJ82" s="7"/>
      <c r="ESK82" s="7"/>
      <c r="ESL82" s="7"/>
      <c r="ESM82" s="7"/>
      <c r="ESN82" s="7"/>
      <c r="ESO82" s="7"/>
      <c r="ESP82" s="7"/>
      <c r="ESQ82" s="7"/>
      <c r="ESR82" s="7"/>
      <c r="ESS82" s="7"/>
      <c r="EST82" s="7"/>
      <c r="ESU82" s="7"/>
      <c r="ESV82" s="7"/>
      <c r="ESW82" s="7"/>
      <c r="ESX82" s="7"/>
      <c r="ESY82" s="7"/>
      <c r="ESZ82" s="7"/>
      <c r="ETA82" s="7"/>
      <c r="ETB82" s="7"/>
      <c r="ETC82" s="7"/>
      <c r="ETD82" s="7"/>
      <c r="ETE82" s="7"/>
      <c r="ETF82" s="7"/>
      <c r="ETG82" s="7"/>
      <c r="ETH82" s="7"/>
      <c r="ETI82" s="7"/>
      <c r="ETJ82" s="7"/>
      <c r="ETK82" s="7"/>
      <c r="ETL82" s="7"/>
      <c r="ETM82" s="7"/>
      <c r="ETN82" s="7"/>
      <c r="ETO82" s="7"/>
      <c r="ETP82" s="7"/>
      <c r="ETQ82" s="7"/>
      <c r="ETR82" s="7"/>
      <c r="ETS82" s="7"/>
      <c r="ETT82" s="7"/>
      <c r="ETU82" s="7"/>
      <c r="ETV82" s="7"/>
      <c r="ETW82" s="7"/>
      <c r="ETX82" s="7"/>
      <c r="ETY82" s="7"/>
      <c r="ETZ82" s="7"/>
      <c r="EUA82" s="7"/>
      <c r="EUB82" s="7"/>
      <c r="EUC82" s="7"/>
      <c r="EUD82" s="7"/>
      <c r="EUE82" s="7"/>
      <c r="EUF82" s="7"/>
      <c r="EUG82" s="7"/>
      <c r="EUH82" s="7"/>
      <c r="EUI82" s="7"/>
      <c r="EUJ82" s="7"/>
      <c r="EUK82" s="7"/>
      <c r="EUL82" s="7"/>
      <c r="EUM82" s="7"/>
      <c r="EUN82" s="7"/>
      <c r="EUO82" s="7"/>
      <c r="EUP82" s="7"/>
      <c r="EUQ82" s="7"/>
      <c r="EUR82" s="7"/>
      <c r="EUS82" s="7"/>
      <c r="EUT82" s="7"/>
      <c r="EUU82" s="7"/>
      <c r="EUV82" s="7"/>
      <c r="EUW82" s="7"/>
      <c r="EUX82" s="7"/>
      <c r="EUY82" s="7"/>
      <c r="EUZ82" s="7"/>
      <c r="EVA82" s="7"/>
      <c r="EVB82" s="7"/>
      <c r="EVC82" s="7"/>
      <c r="EVD82" s="7"/>
      <c r="EVE82" s="7"/>
      <c r="EVF82" s="7"/>
      <c r="EVG82" s="7"/>
      <c r="EVH82" s="7"/>
      <c r="EVI82" s="7"/>
      <c r="EVJ82" s="7"/>
      <c r="EVK82" s="7"/>
      <c r="EVL82" s="7"/>
      <c r="EVM82" s="7"/>
      <c r="EVN82" s="7"/>
      <c r="EVO82" s="7"/>
      <c r="EVP82" s="7"/>
      <c r="EVQ82" s="7"/>
      <c r="EVR82" s="7"/>
      <c r="EVS82" s="7"/>
      <c r="EVT82" s="7"/>
      <c r="EVU82" s="7"/>
      <c r="EVV82" s="7"/>
      <c r="EVW82" s="7"/>
      <c r="EVX82" s="7"/>
      <c r="EVY82" s="7"/>
      <c r="EVZ82" s="7"/>
      <c r="EWA82" s="7"/>
      <c r="EWB82" s="7"/>
      <c r="EWC82" s="7"/>
      <c r="EWD82" s="7"/>
      <c r="EWE82" s="7"/>
      <c r="EWF82" s="7"/>
      <c r="EWG82" s="7"/>
      <c r="EWH82" s="7"/>
      <c r="EWI82" s="7"/>
      <c r="EWJ82" s="7"/>
      <c r="EWK82" s="7"/>
      <c r="EWL82" s="7"/>
      <c r="EWM82" s="7"/>
      <c r="EWN82" s="7"/>
      <c r="EWO82" s="7"/>
      <c r="EWP82" s="7"/>
      <c r="EWQ82" s="7"/>
      <c r="EWR82" s="7"/>
      <c r="EWS82" s="7"/>
      <c r="EWT82" s="7"/>
      <c r="EWU82" s="7"/>
      <c r="EWV82" s="7"/>
      <c r="EWW82" s="7"/>
      <c r="EWX82" s="7"/>
      <c r="EWY82" s="7"/>
      <c r="EWZ82" s="7"/>
      <c r="EXA82" s="7"/>
      <c r="EXB82" s="7"/>
      <c r="EXC82" s="7"/>
      <c r="EXD82" s="7"/>
      <c r="EXE82" s="7"/>
      <c r="EXF82" s="7"/>
      <c r="EXG82" s="7"/>
      <c r="EXH82" s="7"/>
      <c r="EXI82" s="7"/>
      <c r="EXJ82" s="7"/>
      <c r="EXK82" s="7"/>
      <c r="EXL82" s="7"/>
      <c r="EXM82" s="7"/>
      <c r="EXN82" s="7"/>
      <c r="EXO82" s="7"/>
      <c r="EXP82" s="7"/>
      <c r="EXQ82" s="7"/>
      <c r="EXR82" s="7"/>
      <c r="EXS82" s="7"/>
      <c r="EXT82" s="7"/>
      <c r="EXU82" s="7"/>
      <c r="EXV82" s="7"/>
      <c r="EXW82" s="7"/>
      <c r="EXX82" s="7"/>
      <c r="EXY82" s="7"/>
      <c r="EXZ82" s="7"/>
      <c r="EYA82" s="7"/>
      <c r="EYB82" s="7"/>
      <c r="EYC82" s="7"/>
      <c r="EYD82" s="7"/>
      <c r="EYE82" s="7"/>
      <c r="EYF82" s="7"/>
      <c r="EYG82" s="7"/>
      <c r="EYH82" s="7"/>
      <c r="EYI82" s="7"/>
      <c r="EYJ82" s="7"/>
      <c r="EYK82" s="7"/>
      <c r="EYL82" s="7"/>
      <c r="EYM82" s="7"/>
      <c r="EYN82" s="7"/>
      <c r="EYO82" s="7"/>
      <c r="EYP82" s="7"/>
      <c r="EYQ82" s="7"/>
      <c r="EYR82" s="7"/>
      <c r="EYS82" s="7"/>
      <c r="EYT82" s="7"/>
      <c r="EYU82" s="7"/>
      <c r="EYV82" s="7"/>
      <c r="EYW82" s="7"/>
      <c r="EYX82" s="7"/>
      <c r="EYY82" s="7"/>
      <c r="EYZ82" s="7"/>
      <c r="EZA82" s="7"/>
      <c r="EZB82" s="7"/>
      <c r="EZC82" s="7"/>
      <c r="EZD82" s="7"/>
      <c r="EZE82" s="7"/>
      <c r="EZF82" s="7"/>
      <c r="EZG82" s="7"/>
      <c r="EZH82" s="7"/>
      <c r="EZI82" s="7"/>
      <c r="EZJ82" s="7"/>
      <c r="EZK82" s="7"/>
      <c r="EZL82" s="7"/>
      <c r="EZM82" s="7"/>
      <c r="EZN82" s="7"/>
      <c r="EZO82" s="7"/>
      <c r="EZP82" s="7"/>
      <c r="EZQ82" s="7"/>
      <c r="EZR82" s="7"/>
      <c r="EZS82" s="7"/>
      <c r="EZT82" s="7"/>
      <c r="EZU82" s="7"/>
      <c r="EZV82" s="7"/>
      <c r="EZW82" s="7"/>
      <c r="EZX82" s="7"/>
      <c r="EZY82" s="7"/>
      <c r="EZZ82" s="7"/>
      <c r="FAA82" s="7"/>
      <c r="FAB82" s="7"/>
      <c r="FAC82" s="7"/>
      <c r="FAD82" s="7"/>
      <c r="FAE82" s="7"/>
      <c r="FAF82" s="7"/>
      <c r="FAG82" s="7"/>
      <c r="FAH82" s="7"/>
      <c r="FAI82" s="7"/>
      <c r="FAJ82" s="7"/>
      <c r="FAK82" s="7"/>
      <c r="FAL82" s="7"/>
      <c r="FAM82" s="7"/>
      <c r="FAN82" s="7"/>
      <c r="FAO82" s="7"/>
      <c r="FAP82" s="7"/>
      <c r="FAQ82" s="7"/>
      <c r="FAR82" s="7"/>
      <c r="FAS82" s="7"/>
      <c r="FAT82" s="7"/>
      <c r="FAU82" s="7"/>
      <c r="FAV82" s="7"/>
      <c r="FAW82" s="7"/>
      <c r="FAX82" s="7"/>
      <c r="FAY82" s="7"/>
      <c r="FAZ82" s="7"/>
      <c r="FBA82" s="7"/>
      <c r="FBB82" s="7"/>
      <c r="FBC82" s="7"/>
      <c r="FBD82" s="7"/>
      <c r="FBE82" s="7"/>
      <c r="FBF82" s="7"/>
      <c r="FBG82" s="7"/>
      <c r="FBH82" s="7"/>
      <c r="FBI82" s="7"/>
      <c r="FBJ82" s="7"/>
      <c r="FBK82" s="7"/>
      <c r="FBL82" s="7"/>
      <c r="FBM82" s="7"/>
      <c r="FBN82" s="7"/>
      <c r="FBO82" s="7"/>
      <c r="FBP82" s="7"/>
      <c r="FBQ82" s="7"/>
      <c r="FBR82" s="7"/>
      <c r="FBS82" s="7"/>
      <c r="FBT82" s="7"/>
      <c r="FBU82" s="7"/>
      <c r="FBV82" s="7"/>
      <c r="FBW82" s="7"/>
      <c r="FBX82" s="7"/>
      <c r="FBY82" s="7"/>
      <c r="FBZ82" s="7"/>
      <c r="FCA82" s="7"/>
      <c r="FCB82" s="7"/>
      <c r="FCC82" s="7"/>
      <c r="FCD82" s="7"/>
      <c r="FCE82" s="7"/>
      <c r="FCF82" s="7"/>
      <c r="FCG82" s="7"/>
      <c r="FCH82" s="7"/>
      <c r="FCI82" s="7"/>
      <c r="FCJ82" s="7"/>
      <c r="FCK82" s="7"/>
      <c r="FCL82" s="7"/>
      <c r="FCM82" s="7"/>
      <c r="FCN82" s="7"/>
      <c r="FCO82" s="7"/>
      <c r="FCP82" s="7"/>
      <c r="FCQ82" s="7"/>
      <c r="FCR82" s="7"/>
      <c r="FCS82" s="7"/>
      <c r="FCT82" s="7"/>
      <c r="FCU82" s="7"/>
      <c r="FCV82" s="7"/>
      <c r="FCW82" s="7"/>
      <c r="FCX82" s="7"/>
      <c r="FCY82" s="7"/>
      <c r="FCZ82" s="7"/>
      <c r="FDA82" s="7"/>
      <c r="FDB82" s="7"/>
      <c r="FDC82" s="7"/>
      <c r="FDD82" s="7"/>
      <c r="FDE82" s="7"/>
      <c r="FDF82" s="7"/>
      <c r="FDG82" s="7"/>
      <c r="FDH82" s="7"/>
      <c r="FDI82" s="7"/>
      <c r="FDJ82" s="7"/>
      <c r="FDK82" s="7"/>
      <c r="FDL82" s="7"/>
      <c r="FDM82" s="7"/>
      <c r="FDN82" s="7"/>
      <c r="FDO82" s="7"/>
      <c r="FDP82" s="7"/>
      <c r="FDQ82" s="7"/>
      <c r="FDR82" s="7"/>
      <c r="FDS82" s="7"/>
      <c r="FDT82" s="7"/>
      <c r="FDU82" s="7"/>
      <c r="FDV82" s="7"/>
      <c r="FDW82" s="7"/>
      <c r="FDX82" s="7"/>
      <c r="FDY82" s="7"/>
      <c r="FDZ82" s="7"/>
      <c r="FEA82" s="7"/>
      <c r="FEB82" s="7"/>
      <c r="FEC82" s="7"/>
      <c r="FED82" s="7"/>
      <c r="FEE82" s="7"/>
      <c r="FEF82" s="7"/>
      <c r="FEG82" s="7"/>
      <c r="FEH82" s="7"/>
      <c r="FEI82" s="7"/>
      <c r="FEJ82" s="7"/>
      <c r="FEK82" s="7"/>
      <c r="FEL82" s="7"/>
      <c r="FEM82" s="7"/>
      <c r="FEN82" s="7"/>
      <c r="FEO82" s="7"/>
      <c r="FEP82" s="7"/>
      <c r="FEQ82" s="7"/>
      <c r="FER82" s="7"/>
      <c r="FES82" s="7"/>
      <c r="FET82" s="7"/>
      <c r="FEU82" s="7"/>
      <c r="FEV82" s="7"/>
      <c r="FEW82" s="7"/>
      <c r="FEX82" s="7"/>
      <c r="FEY82" s="7"/>
      <c r="FEZ82" s="7"/>
      <c r="FFA82" s="7"/>
      <c r="FFB82" s="7"/>
      <c r="FFC82" s="7"/>
      <c r="FFD82" s="7"/>
      <c r="FFE82" s="7"/>
      <c r="FFF82" s="7"/>
      <c r="FFG82" s="7"/>
      <c r="FFH82" s="7"/>
      <c r="FFI82" s="7"/>
      <c r="FFJ82" s="7"/>
      <c r="FFK82" s="7"/>
      <c r="FFL82" s="7"/>
      <c r="FFM82" s="7"/>
      <c r="FFN82" s="7"/>
      <c r="FFO82" s="7"/>
      <c r="FFP82" s="7"/>
      <c r="FFQ82" s="7"/>
      <c r="FFR82" s="7"/>
      <c r="FFS82" s="7"/>
      <c r="FFT82" s="7"/>
      <c r="FFU82" s="7"/>
      <c r="FFV82" s="7"/>
      <c r="FFW82" s="7"/>
      <c r="FFX82" s="7"/>
      <c r="FFY82" s="7"/>
      <c r="FFZ82" s="7"/>
      <c r="FGA82" s="7"/>
      <c r="FGB82" s="7"/>
      <c r="FGC82" s="7"/>
      <c r="FGD82" s="7"/>
      <c r="FGE82" s="7"/>
      <c r="FGF82" s="7"/>
      <c r="FGG82" s="7"/>
      <c r="FGH82" s="7"/>
      <c r="FGI82" s="7"/>
      <c r="FGJ82" s="7"/>
      <c r="FGK82" s="7"/>
      <c r="FGL82" s="7"/>
      <c r="FGM82" s="7"/>
      <c r="FGN82" s="7"/>
      <c r="FGO82" s="7"/>
      <c r="FGP82" s="7"/>
      <c r="FGQ82" s="7"/>
      <c r="FGR82" s="7"/>
      <c r="FGS82" s="7"/>
      <c r="FGT82" s="7"/>
      <c r="FGU82" s="7"/>
      <c r="FGV82" s="7"/>
      <c r="FGW82" s="7"/>
      <c r="FGX82" s="7"/>
      <c r="FGY82" s="7"/>
      <c r="FGZ82" s="7"/>
      <c r="FHA82" s="7"/>
      <c r="FHB82" s="7"/>
      <c r="FHC82" s="7"/>
      <c r="FHD82" s="7"/>
      <c r="FHE82" s="7"/>
      <c r="FHF82" s="7"/>
      <c r="FHG82" s="7"/>
      <c r="FHH82" s="7"/>
      <c r="FHI82" s="7"/>
      <c r="FHJ82" s="7"/>
      <c r="FHK82" s="7"/>
      <c r="FHL82" s="7"/>
      <c r="FHM82" s="7"/>
      <c r="FHN82" s="7"/>
      <c r="FHO82" s="7"/>
      <c r="FHP82" s="7"/>
      <c r="FHQ82" s="7"/>
      <c r="FHR82" s="7"/>
      <c r="FHS82" s="7"/>
      <c r="FHT82" s="7"/>
      <c r="FHU82" s="7"/>
      <c r="FHV82" s="7"/>
      <c r="FHW82" s="7"/>
      <c r="FHX82" s="7"/>
      <c r="FHY82" s="7"/>
      <c r="FHZ82" s="7"/>
      <c r="FIA82" s="7"/>
      <c r="FIB82" s="7"/>
      <c r="FIC82" s="7"/>
      <c r="FID82" s="7"/>
      <c r="FIE82" s="7"/>
      <c r="FIF82" s="7"/>
      <c r="FIG82" s="7"/>
      <c r="FIH82" s="7"/>
      <c r="FII82" s="7"/>
      <c r="FIJ82" s="7"/>
      <c r="FIK82" s="7"/>
      <c r="FIL82" s="7"/>
      <c r="FIM82" s="7"/>
      <c r="FIN82" s="7"/>
      <c r="FIO82" s="7"/>
      <c r="FIP82" s="7"/>
      <c r="FIQ82" s="7"/>
      <c r="FIR82" s="7"/>
      <c r="FIS82" s="7"/>
      <c r="FIT82" s="7"/>
      <c r="FIU82" s="7"/>
      <c r="FIV82" s="7"/>
      <c r="FIW82" s="7"/>
      <c r="FIX82" s="7"/>
      <c r="FIY82" s="7"/>
      <c r="FIZ82" s="7"/>
      <c r="FJA82" s="7"/>
      <c r="FJB82" s="7"/>
      <c r="FJC82" s="7"/>
      <c r="FJD82" s="7"/>
      <c r="FJE82" s="7"/>
      <c r="FJF82" s="7"/>
      <c r="FJG82" s="7"/>
      <c r="FJH82" s="7"/>
      <c r="FJI82" s="7"/>
      <c r="FJJ82" s="7"/>
      <c r="FJK82" s="7"/>
      <c r="FJL82" s="7"/>
      <c r="FJM82" s="7"/>
      <c r="FJN82" s="7"/>
      <c r="FJO82" s="7"/>
      <c r="FJP82" s="7"/>
      <c r="FJQ82" s="7"/>
      <c r="FJR82" s="7"/>
      <c r="FJS82" s="7"/>
      <c r="FJT82" s="7"/>
      <c r="FJU82" s="7"/>
      <c r="FJV82" s="7"/>
      <c r="FJW82" s="7"/>
      <c r="FJX82" s="7"/>
      <c r="FJY82" s="7"/>
      <c r="FJZ82" s="7"/>
      <c r="FKA82" s="7"/>
      <c r="FKB82" s="7"/>
      <c r="FKC82" s="7"/>
      <c r="FKD82" s="7"/>
      <c r="FKE82" s="7"/>
      <c r="FKF82" s="7"/>
      <c r="FKG82" s="7"/>
      <c r="FKH82" s="7"/>
      <c r="FKI82" s="7"/>
      <c r="FKJ82" s="7"/>
      <c r="FKK82" s="7"/>
      <c r="FKL82" s="7"/>
      <c r="FKM82" s="7"/>
      <c r="FKN82" s="7"/>
      <c r="FKO82" s="7"/>
      <c r="FKP82" s="7"/>
      <c r="FKQ82" s="7"/>
      <c r="FKR82" s="7"/>
      <c r="FKS82" s="7"/>
      <c r="FKT82" s="7"/>
      <c r="FKU82" s="7"/>
      <c r="FKV82" s="7"/>
      <c r="FKW82" s="7"/>
      <c r="FKX82" s="7"/>
      <c r="FKY82" s="7"/>
      <c r="FKZ82" s="7"/>
      <c r="FLA82" s="7"/>
      <c r="FLB82" s="7"/>
      <c r="FLC82" s="7"/>
      <c r="FLD82" s="7"/>
      <c r="FLE82" s="7"/>
      <c r="FLF82" s="7"/>
      <c r="FLG82" s="7"/>
      <c r="FLH82" s="7"/>
      <c r="FLI82" s="7"/>
      <c r="FLJ82" s="7"/>
      <c r="FLK82" s="7"/>
      <c r="FLL82" s="7"/>
      <c r="FLM82" s="7"/>
      <c r="FLN82" s="7"/>
      <c r="FLO82" s="7"/>
      <c r="FLP82" s="7"/>
      <c r="FLQ82" s="7"/>
      <c r="FLR82" s="7"/>
      <c r="FLS82" s="7"/>
      <c r="FLT82" s="7"/>
      <c r="FLU82" s="7"/>
      <c r="FLV82" s="7"/>
      <c r="FLW82" s="7"/>
      <c r="FLX82" s="7"/>
      <c r="FLY82" s="7"/>
      <c r="FLZ82" s="7"/>
      <c r="FMA82" s="7"/>
      <c r="FMB82" s="7"/>
      <c r="FMC82" s="7"/>
      <c r="FMD82" s="7"/>
      <c r="FME82" s="7"/>
      <c r="FMF82" s="7"/>
      <c r="FMG82" s="7"/>
      <c r="FMH82" s="7"/>
      <c r="FMI82" s="7"/>
      <c r="FMJ82" s="7"/>
      <c r="FMK82" s="7"/>
      <c r="FML82" s="7"/>
      <c r="FMM82" s="7"/>
      <c r="FMN82" s="7"/>
      <c r="FMO82" s="7"/>
      <c r="FMP82" s="7"/>
      <c r="FMQ82" s="7"/>
      <c r="FMR82" s="7"/>
      <c r="FMS82" s="7"/>
      <c r="FMT82" s="7"/>
      <c r="FMU82" s="7"/>
      <c r="FMV82" s="7"/>
      <c r="FMW82" s="7"/>
      <c r="FMX82" s="7"/>
      <c r="FMY82" s="7"/>
      <c r="FMZ82" s="7"/>
      <c r="FNA82" s="7"/>
      <c r="FNB82" s="7"/>
      <c r="FNC82" s="7"/>
      <c r="FND82" s="7"/>
      <c r="FNE82" s="7"/>
      <c r="FNF82" s="7"/>
      <c r="FNG82" s="7"/>
      <c r="FNH82" s="7"/>
      <c r="FNI82" s="7"/>
      <c r="FNJ82" s="7"/>
      <c r="FNK82" s="7"/>
      <c r="FNL82" s="7"/>
      <c r="FNM82" s="7"/>
      <c r="FNN82" s="7"/>
      <c r="FNO82" s="7"/>
      <c r="FNP82" s="7"/>
      <c r="FNQ82" s="7"/>
      <c r="FNR82" s="7"/>
      <c r="FNS82" s="7"/>
      <c r="FNT82" s="7"/>
      <c r="FNU82" s="7"/>
      <c r="FNV82" s="7"/>
      <c r="FNW82" s="7"/>
      <c r="FNX82" s="7"/>
      <c r="FNY82" s="7"/>
      <c r="FNZ82" s="7"/>
      <c r="FOA82" s="7"/>
      <c r="FOB82" s="7"/>
      <c r="FOC82" s="7"/>
      <c r="FOD82" s="7"/>
      <c r="FOE82" s="7"/>
      <c r="FOF82" s="7"/>
      <c r="FOG82" s="7"/>
      <c r="FOH82" s="7"/>
      <c r="FOI82" s="7"/>
      <c r="FOJ82" s="7"/>
      <c r="FOK82" s="7"/>
      <c r="FOL82" s="7"/>
      <c r="FOM82" s="7"/>
      <c r="FON82" s="7"/>
      <c r="FOO82" s="7"/>
      <c r="FOP82" s="7"/>
      <c r="FOQ82" s="7"/>
      <c r="FOR82" s="7"/>
      <c r="FOS82" s="7"/>
      <c r="FOT82" s="7"/>
      <c r="FOU82" s="7"/>
      <c r="FOV82" s="7"/>
      <c r="FOW82" s="7"/>
      <c r="FOX82" s="7"/>
      <c r="FOY82" s="7"/>
      <c r="FOZ82" s="7"/>
      <c r="FPA82" s="7"/>
      <c r="FPB82" s="7"/>
      <c r="FPC82" s="7"/>
      <c r="FPD82" s="7"/>
      <c r="FPE82" s="7"/>
      <c r="FPF82" s="7"/>
      <c r="FPG82" s="7"/>
      <c r="FPH82" s="7"/>
      <c r="FPI82" s="7"/>
      <c r="FPJ82" s="7"/>
      <c r="FPK82" s="7"/>
      <c r="FPL82" s="7"/>
      <c r="FPM82" s="7"/>
      <c r="FPN82" s="7"/>
      <c r="FPO82" s="7"/>
      <c r="FPP82" s="7"/>
      <c r="FPQ82" s="7"/>
      <c r="FPR82" s="7"/>
      <c r="FPS82" s="7"/>
      <c r="FPT82" s="7"/>
      <c r="FPU82" s="7"/>
      <c r="FPV82" s="7"/>
      <c r="FPW82" s="7"/>
      <c r="FPX82" s="7"/>
      <c r="FPY82" s="7"/>
      <c r="FPZ82" s="7"/>
      <c r="FQA82" s="7"/>
      <c r="FQB82" s="7"/>
      <c r="FQC82" s="7"/>
      <c r="FQD82" s="7"/>
      <c r="FQE82" s="7"/>
      <c r="FQF82" s="7"/>
      <c r="FQG82" s="7"/>
      <c r="FQH82" s="7"/>
      <c r="FQI82" s="7"/>
      <c r="FQJ82" s="7"/>
      <c r="FQK82" s="7"/>
      <c r="FQL82" s="7"/>
      <c r="FQM82" s="7"/>
      <c r="FQN82" s="7"/>
      <c r="FQO82" s="7"/>
      <c r="FQP82" s="7"/>
      <c r="FQQ82" s="7"/>
      <c r="FQR82" s="7"/>
      <c r="FQS82" s="7"/>
      <c r="FQT82" s="7"/>
      <c r="FQU82" s="7"/>
      <c r="FQV82" s="7"/>
      <c r="FQW82" s="7"/>
      <c r="FQX82" s="7"/>
      <c r="FQY82" s="7"/>
      <c r="FQZ82" s="7"/>
      <c r="FRA82" s="7"/>
      <c r="FRB82" s="7"/>
      <c r="FRC82" s="7"/>
      <c r="FRD82" s="7"/>
      <c r="FRE82" s="7"/>
      <c r="FRF82" s="7"/>
      <c r="FRG82" s="7"/>
      <c r="FRH82" s="7"/>
      <c r="FRI82" s="7"/>
      <c r="FRJ82" s="7"/>
      <c r="FRK82" s="7"/>
      <c r="FRL82" s="7"/>
      <c r="FRM82" s="7"/>
      <c r="FRN82" s="7"/>
      <c r="FRO82" s="7"/>
      <c r="FRP82" s="7"/>
      <c r="FRQ82" s="7"/>
      <c r="FRR82" s="7"/>
      <c r="FRS82" s="7"/>
      <c r="FRT82" s="7"/>
      <c r="FRU82" s="7"/>
      <c r="FRV82" s="7"/>
      <c r="FRW82" s="7"/>
      <c r="FRX82" s="7"/>
      <c r="FRY82" s="7"/>
      <c r="FRZ82" s="7"/>
      <c r="FSA82" s="7"/>
      <c r="FSB82" s="7"/>
      <c r="FSC82" s="7"/>
      <c r="FSD82" s="7"/>
      <c r="FSE82" s="7"/>
      <c r="FSF82" s="7"/>
      <c r="FSG82" s="7"/>
      <c r="FSH82" s="7"/>
      <c r="FSI82" s="7"/>
      <c r="FSJ82" s="7"/>
      <c r="FSK82" s="7"/>
      <c r="FSL82" s="7"/>
      <c r="FSM82" s="7"/>
      <c r="FSN82" s="7"/>
      <c r="FSO82" s="7"/>
      <c r="FSP82" s="7"/>
      <c r="FSQ82" s="7"/>
      <c r="FSR82" s="7"/>
      <c r="FSS82" s="7"/>
      <c r="FST82" s="7"/>
      <c r="FSU82" s="7"/>
      <c r="FSV82" s="7"/>
      <c r="FSW82" s="7"/>
      <c r="FSX82" s="7"/>
      <c r="FSY82" s="7"/>
      <c r="FSZ82" s="7"/>
      <c r="FTA82" s="7"/>
      <c r="FTB82" s="7"/>
      <c r="FTC82" s="7"/>
      <c r="FTD82" s="7"/>
      <c r="FTE82" s="7"/>
      <c r="FTF82" s="7"/>
      <c r="FTG82" s="7"/>
      <c r="FTH82" s="7"/>
      <c r="FTI82" s="7"/>
      <c r="FTJ82" s="7"/>
      <c r="FTK82" s="7"/>
      <c r="FTL82" s="7"/>
      <c r="FTM82" s="7"/>
      <c r="FTN82" s="7"/>
      <c r="FTO82" s="7"/>
      <c r="FTP82" s="7"/>
      <c r="FTQ82" s="7"/>
      <c r="FTR82" s="7"/>
      <c r="FTS82" s="7"/>
      <c r="FTT82" s="7"/>
      <c r="FTU82" s="7"/>
      <c r="FTV82" s="7"/>
      <c r="FTW82" s="7"/>
      <c r="FTX82" s="7"/>
      <c r="FTY82" s="7"/>
      <c r="FTZ82" s="7"/>
      <c r="FUA82" s="7"/>
      <c r="FUB82" s="7"/>
      <c r="FUC82" s="7"/>
      <c r="FUD82" s="7"/>
      <c r="FUE82" s="7"/>
      <c r="FUF82" s="7"/>
      <c r="FUG82" s="7"/>
      <c r="FUH82" s="7"/>
      <c r="FUI82" s="7"/>
      <c r="FUJ82" s="7"/>
      <c r="FUK82" s="7"/>
      <c r="FUL82" s="7"/>
      <c r="FUM82" s="7"/>
      <c r="FUN82" s="7"/>
      <c r="FUO82" s="7"/>
      <c r="FUP82" s="7"/>
      <c r="FUQ82" s="7"/>
      <c r="FUR82" s="7"/>
      <c r="FUS82" s="7"/>
      <c r="FUT82" s="7"/>
      <c r="FUU82" s="7"/>
      <c r="FUV82" s="7"/>
      <c r="FUW82" s="7"/>
      <c r="FUX82" s="7"/>
      <c r="FUY82" s="7"/>
      <c r="FUZ82" s="7"/>
      <c r="FVA82" s="7"/>
      <c r="FVB82" s="7"/>
      <c r="FVC82" s="7"/>
      <c r="FVD82" s="7"/>
      <c r="FVE82" s="7"/>
      <c r="FVF82" s="7"/>
      <c r="FVG82" s="7"/>
      <c r="FVH82" s="7"/>
      <c r="FVI82" s="7"/>
      <c r="FVJ82" s="7"/>
      <c r="FVK82" s="7"/>
      <c r="FVL82" s="7"/>
      <c r="FVM82" s="7"/>
      <c r="FVN82" s="7"/>
      <c r="FVO82" s="7"/>
      <c r="FVP82" s="7"/>
      <c r="FVQ82" s="7"/>
      <c r="FVR82" s="7"/>
      <c r="FVS82" s="7"/>
      <c r="FVT82" s="7"/>
      <c r="FVU82" s="7"/>
      <c r="FVV82" s="7"/>
      <c r="FVW82" s="7"/>
      <c r="FVX82" s="7"/>
      <c r="FVY82" s="7"/>
      <c r="FVZ82" s="7"/>
      <c r="FWA82" s="7"/>
      <c r="FWB82" s="7"/>
      <c r="FWC82" s="7"/>
      <c r="FWD82" s="7"/>
      <c r="FWE82" s="7"/>
      <c r="FWF82" s="7"/>
      <c r="FWG82" s="7"/>
      <c r="FWH82" s="7"/>
      <c r="FWI82" s="7"/>
      <c r="FWJ82" s="7"/>
      <c r="FWK82" s="7"/>
      <c r="FWL82" s="7"/>
      <c r="FWM82" s="7"/>
      <c r="FWN82" s="7"/>
      <c r="FWO82" s="7"/>
      <c r="FWP82" s="7"/>
      <c r="FWQ82" s="7"/>
      <c r="FWR82" s="7"/>
      <c r="FWS82" s="7"/>
      <c r="FWT82" s="7"/>
      <c r="FWU82" s="7"/>
      <c r="FWV82" s="7"/>
      <c r="FWW82" s="7"/>
      <c r="FWX82" s="7"/>
      <c r="FWY82" s="7"/>
      <c r="FWZ82" s="7"/>
      <c r="FXA82" s="7"/>
      <c r="FXB82" s="7"/>
      <c r="FXC82" s="7"/>
      <c r="FXD82" s="7"/>
      <c r="FXE82" s="7"/>
      <c r="FXF82" s="7"/>
      <c r="FXG82" s="7"/>
      <c r="FXH82" s="7"/>
      <c r="FXI82" s="7"/>
      <c r="FXJ82" s="7"/>
      <c r="FXK82" s="7"/>
      <c r="FXL82" s="7"/>
      <c r="FXM82" s="7"/>
      <c r="FXN82" s="7"/>
      <c r="FXO82" s="7"/>
      <c r="FXP82" s="7"/>
      <c r="FXQ82" s="7"/>
      <c r="FXR82" s="7"/>
      <c r="FXS82" s="7"/>
      <c r="FXT82" s="7"/>
      <c r="FXU82" s="7"/>
      <c r="FXV82" s="7"/>
      <c r="FXW82" s="7"/>
      <c r="FXX82" s="7"/>
      <c r="FXY82" s="7"/>
      <c r="FXZ82" s="7"/>
      <c r="FYA82" s="7"/>
      <c r="FYB82" s="7"/>
      <c r="FYC82" s="7"/>
      <c r="FYD82" s="7"/>
      <c r="FYE82" s="7"/>
      <c r="FYF82" s="7"/>
      <c r="FYG82" s="7"/>
      <c r="FYH82" s="7"/>
      <c r="FYI82" s="7"/>
      <c r="FYJ82" s="7"/>
      <c r="FYK82" s="7"/>
      <c r="FYL82" s="7"/>
      <c r="FYM82" s="7"/>
      <c r="FYN82" s="7"/>
      <c r="FYO82" s="7"/>
      <c r="FYP82" s="7"/>
      <c r="FYQ82" s="7"/>
      <c r="FYR82" s="7"/>
      <c r="FYS82" s="7"/>
      <c r="FYT82" s="7"/>
      <c r="FYU82" s="7"/>
      <c r="FYV82" s="7"/>
      <c r="FYW82" s="7"/>
      <c r="FYX82" s="7"/>
      <c r="FYY82" s="7"/>
      <c r="FYZ82" s="7"/>
      <c r="FZA82" s="7"/>
      <c r="FZB82" s="7"/>
      <c r="FZC82" s="7"/>
      <c r="FZD82" s="7"/>
      <c r="FZE82" s="7"/>
      <c r="FZF82" s="7"/>
      <c r="FZG82" s="7"/>
      <c r="FZH82" s="7"/>
      <c r="FZI82" s="7"/>
      <c r="FZJ82" s="7"/>
      <c r="FZK82" s="7"/>
      <c r="FZL82" s="7"/>
      <c r="FZM82" s="7"/>
      <c r="FZN82" s="7"/>
      <c r="FZO82" s="7"/>
      <c r="FZP82" s="7"/>
      <c r="FZQ82" s="7"/>
      <c r="FZR82" s="7"/>
      <c r="FZS82" s="7"/>
      <c r="FZT82" s="7"/>
      <c r="FZU82" s="7"/>
      <c r="FZV82" s="7"/>
      <c r="FZW82" s="7"/>
      <c r="FZX82" s="7"/>
      <c r="FZY82" s="7"/>
      <c r="FZZ82" s="7"/>
      <c r="GAA82" s="7"/>
      <c r="GAB82" s="7"/>
      <c r="GAC82" s="7"/>
      <c r="GAD82" s="7"/>
      <c r="GAE82" s="7"/>
      <c r="GAF82" s="7"/>
      <c r="GAG82" s="7"/>
      <c r="GAH82" s="7"/>
      <c r="GAI82" s="7"/>
      <c r="GAJ82" s="7"/>
      <c r="GAK82" s="7"/>
      <c r="GAL82" s="7"/>
      <c r="GAM82" s="7"/>
      <c r="GAN82" s="7"/>
      <c r="GAO82" s="7"/>
      <c r="GAP82" s="7"/>
      <c r="GAQ82" s="7"/>
      <c r="GAR82" s="7"/>
      <c r="GAS82" s="7"/>
      <c r="GAT82" s="7"/>
      <c r="GAU82" s="7"/>
      <c r="GAV82" s="7"/>
      <c r="GAW82" s="7"/>
      <c r="GAX82" s="7"/>
      <c r="GAY82" s="7"/>
      <c r="GAZ82" s="7"/>
      <c r="GBA82" s="7"/>
      <c r="GBB82" s="7"/>
      <c r="GBC82" s="7"/>
      <c r="GBD82" s="7"/>
      <c r="GBE82" s="7"/>
      <c r="GBF82" s="7"/>
      <c r="GBG82" s="7"/>
      <c r="GBH82" s="7"/>
      <c r="GBI82" s="7"/>
      <c r="GBJ82" s="7"/>
      <c r="GBK82" s="7"/>
      <c r="GBL82" s="7"/>
      <c r="GBM82" s="7"/>
      <c r="GBN82" s="7"/>
      <c r="GBO82" s="7"/>
      <c r="GBP82" s="7"/>
      <c r="GBQ82" s="7"/>
      <c r="GBR82" s="7"/>
      <c r="GBS82" s="7"/>
      <c r="GBT82" s="7"/>
      <c r="GBU82" s="7"/>
      <c r="GBV82" s="7"/>
      <c r="GBW82" s="7"/>
      <c r="GBX82" s="7"/>
      <c r="GBY82" s="7"/>
      <c r="GBZ82" s="7"/>
      <c r="GCA82" s="7"/>
      <c r="GCB82" s="7"/>
      <c r="GCC82" s="7"/>
      <c r="GCD82" s="7"/>
      <c r="GCE82" s="7"/>
      <c r="GCF82" s="7"/>
      <c r="GCG82" s="7"/>
      <c r="GCH82" s="7"/>
      <c r="GCI82" s="7"/>
      <c r="GCJ82" s="7"/>
      <c r="GCK82" s="7"/>
      <c r="GCL82" s="7"/>
      <c r="GCM82" s="7"/>
      <c r="GCN82" s="7"/>
      <c r="GCO82" s="7"/>
      <c r="GCP82" s="7"/>
      <c r="GCQ82" s="7"/>
      <c r="GCR82" s="7"/>
      <c r="GCS82" s="7"/>
      <c r="GCT82" s="7"/>
      <c r="GCU82" s="7"/>
      <c r="GCV82" s="7"/>
      <c r="GCW82" s="7"/>
      <c r="GCX82" s="7"/>
      <c r="GCY82" s="7"/>
      <c r="GCZ82" s="7"/>
      <c r="GDA82" s="7"/>
      <c r="GDB82" s="7"/>
      <c r="GDC82" s="7"/>
      <c r="GDD82" s="7"/>
      <c r="GDE82" s="7"/>
      <c r="GDF82" s="7"/>
      <c r="GDG82" s="7"/>
      <c r="GDH82" s="7"/>
      <c r="GDI82" s="7"/>
      <c r="GDJ82" s="7"/>
      <c r="GDK82" s="7"/>
      <c r="GDL82" s="7"/>
      <c r="GDM82" s="7"/>
      <c r="GDN82" s="7"/>
      <c r="GDO82" s="7"/>
      <c r="GDP82" s="7"/>
      <c r="GDQ82" s="7"/>
      <c r="GDR82" s="7"/>
      <c r="GDS82" s="7"/>
      <c r="GDT82" s="7"/>
      <c r="GDU82" s="7"/>
      <c r="GDV82" s="7"/>
      <c r="GDW82" s="7"/>
      <c r="GDX82" s="7"/>
      <c r="GDY82" s="7"/>
      <c r="GDZ82" s="7"/>
      <c r="GEA82" s="7"/>
      <c r="GEB82" s="7"/>
      <c r="GEC82" s="7"/>
      <c r="GED82" s="7"/>
      <c r="GEE82" s="7"/>
      <c r="GEF82" s="7"/>
      <c r="GEG82" s="7"/>
      <c r="GEH82" s="7"/>
      <c r="GEI82" s="7"/>
      <c r="GEJ82" s="7"/>
      <c r="GEK82" s="7"/>
      <c r="GEL82" s="7"/>
      <c r="GEM82" s="7"/>
      <c r="GEN82" s="7"/>
      <c r="GEO82" s="7"/>
      <c r="GEP82" s="7"/>
      <c r="GEQ82" s="7"/>
      <c r="GER82" s="7"/>
      <c r="GES82" s="7"/>
      <c r="GET82" s="7"/>
      <c r="GEU82" s="7"/>
      <c r="GEV82" s="7"/>
      <c r="GEW82" s="7"/>
      <c r="GEX82" s="7"/>
      <c r="GEY82" s="7"/>
      <c r="GEZ82" s="7"/>
      <c r="GFA82" s="7"/>
      <c r="GFB82" s="7"/>
      <c r="GFC82" s="7"/>
      <c r="GFD82" s="7"/>
      <c r="GFE82" s="7"/>
      <c r="GFF82" s="7"/>
      <c r="GFG82" s="7"/>
      <c r="GFH82" s="7"/>
      <c r="GFI82" s="7"/>
      <c r="GFJ82" s="7"/>
      <c r="GFK82" s="7"/>
      <c r="GFL82" s="7"/>
      <c r="GFM82" s="7"/>
      <c r="GFN82" s="7"/>
      <c r="GFO82" s="7"/>
      <c r="GFP82" s="7"/>
      <c r="GFQ82" s="7"/>
      <c r="GFR82" s="7"/>
      <c r="GFS82" s="7"/>
      <c r="GFT82" s="7"/>
      <c r="GFU82" s="7"/>
      <c r="GFV82" s="7"/>
      <c r="GFW82" s="7"/>
      <c r="GFX82" s="7"/>
      <c r="GFY82" s="7"/>
      <c r="GFZ82" s="7"/>
      <c r="GGA82" s="7"/>
      <c r="GGB82" s="7"/>
      <c r="GGC82" s="7"/>
      <c r="GGD82" s="7"/>
      <c r="GGE82" s="7"/>
      <c r="GGF82" s="7"/>
      <c r="GGG82" s="7"/>
      <c r="GGH82" s="7"/>
      <c r="GGI82" s="7"/>
      <c r="GGJ82" s="7"/>
      <c r="GGK82" s="7"/>
      <c r="GGL82" s="7"/>
      <c r="GGM82" s="7"/>
      <c r="GGN82" s="7"/>
      <c r="GGO82" s="7"/>
      <c r="GGP82" s="7"/>
      <c r="GGQ82" s="7"/>
      <c r="GGR82" s="7"/>
      <c r="GGS82" s="7"/>
      <c r="GGT82" s="7"/>
      <c r="GGU82" s="7"/>
      <c r="GGV82" s="7"/>
      <c r="GGW82" s="7"/>
      <c r="GGX82" s="7"/>
      <c r="GGY82" s="7"/>
      <c r="GGZ82" s="7"/>
      <c r="GHA82" s="7"/>
      <c r="GHB82" s="7"/>
      <c r="GHC82" s="7"/>
      <c r="GHD82" s="7"/>
      <c r="GHE82" s="7"/>
      <c r="GHF82" s="7"/>
      <c r="GHG82" s="7"/>
      <c r="GHH82" s="7"/>
      <c r="GHI82" s="7"/>
      <c r="GHJ82" s="7"/>
      <c r="GHK82" s="7"/>
      <c r="GHL82" s="7"/>
      <c r="GHM82" s="7"/>
      <c r="GHN82" s="7"/>
      <c r="GHO82" s="7"/>
      <c r="GHP82" s="7"/>
      <c r="GHQ82" s="7"/>
      <c r="GHR82" s="7"/>
      <c r="GHS82" s="7"/>
      <c r="GHT82" s="7"/>
      <c r="GHU82" s="7"/>
      <c r="GHV82" s="7"/>
      <c r="GHW82" s="7"/>
      <c r="GHX82" s="7"/>
      <c r="GHY82" s="7"/>
      <c r="GHZ82" s="7"/>
      <c r="GIA82" s="7"/>
      <c r="GIB82" s="7"/>
      <c r="GIC82" s="7"/>
      <c r="GID82" s="7"/>
      <c r="GIE82" s="7"/>
      <c r="GIF82" s="7"/>
      <c r="GIG82" s="7"/>
      <c r="GIH82" s="7"/>
      <c r="GII82" s="7"/>
      <c r="GIJ82" s="7"/>
      <c r="GIK82" s="7"/>
      <c r="GIL82" s="7"/>
      <c r="GIM82" s="7"/>
      <c r="GIN82" s="7"/>
      <c r="GIO82" s="7"/>
      <c r="GIP82" s="7"/>
      <c r="GIQ82" s="7"/>
      <c r="GIR82" s="7"/>
      <c r="GIS82" s="7"/>
      <c r="GIT82" s="7"/>
      <c r="GIU82" s="7"/>
      <c r="GIV82" s="7"/>
      <c r="GIW82" s="7"/>
      <c r="GIX82" s="7"/>
      <c r="GIY82" s="7"/>
      <c r="GIZ82" s="7"/>
      <c r="GJA82" s="7"/>
      <c r="GJB82" s="7"/>
      <c r="GJC82" s="7"/>
      <c r="GJD82" s="7"/>
      <c r="GJE82" s="7"/>
      <c r="GJF82" s="7"/>
      <c r="GJG82" s="7"/>
      <c r="GJH82" s="7"/>
      <c r="GJI82" s="7"/>
      <c r="GJJ82" s="7"/>
      <c r="GJK82" s="7"/>
      <c r="GJL82" s="7"/>
      <c r="GJM82" s="7"/>
      <c r="GJN82" s="7"/>
      <c r="GJO82" s="7"/>
      <c r="GJP82" s="7"/>
      <c r="GJQ82" s="7"/>
      <c r="GJR82" s="7"/>
      <c r="GJS82" s="7"/>
      <c r="GJT82" s="7"/>
      <c r="GJU82" s="7"/>
      <c r="GJV82" s="7"/>
      <c r="GJW82" s="7"/>
      <c r="GJX82" s="7"/>
      <c r="GJY82" s="7"/>
      <c r="GJZ82" s="7"/>
      <c r="GKA82" s="7"/>
      <c r="GKB82" s="7"/>
      <c r="GKC82" s="7"/>
      <c r="GKD82" s="7"/>
      <c r="GKE82" s="7"/>
      <c r="GKF82" s="7"/>
      <c r="GKG82" s="7"/>
      <c r="GKH82" s="7"/>
      <c r="GKI82" s="7"/>
      <c r="GKJ82" s="7"/>
      <c r="GKK82" s="7"/>
      <c r="GKL82" s="7"/>
      <c r="GKM82" s="7"/>
      <c r="GKN82" s="7"/>
      <c r="GKO82" s="7"/>
      <c r="GKP82" s="7"/>
      <c r="GKQ82" s="7"/>
      <c r="GKR82" s="7"/>
      <c r="GKS82" s="7"/>
      <c r="GKT82" s="7"/>
      <c r="GKU82" s="7"/>
      <c r="GKV82" s="7"/>
      <c r="GKW82" s="7"/>
      <c r="GKX82" s="7"/>
      <c r="GKY82" s="7"/>
      <c r="GKZ82" s="7"/>
      <c r="GLA82" s="7"/>
      <c r="GLB82" s="7"/>
      <c r="GLC82" s="7"/>
      <c r="GLD82" s="7"/>
      <c r="GLE82" s="7"/>
      <c r="GLF82" s="7"/>
      <c r="GLG82" s="7"/>
      <c r="GLH82" s="7"/>
      <c r="GLI82" s="7"/>
      <c r="GLJ82" s="7"/>
      <c r="GLK82" s="7"/>
      <c r="GLL82" s="7"/>
      <c r="GLM82" s="7"/>
      <c r="GLN82" s="7"/>
      <c r="GLO82" s="7"/>
      <c r="GLP82" s="7"/>
      <c r="GLQ82" s="7"/>
      <c r="GLR82" s="7"/>
      <c r="GLS82" s="7"/>
      <c r="GLT82" s="7"/>
      <c r="GLU82" s="7"/>
      <c r="GLV82" s="7"/>
      <c r="GLW82" s="7"/>
      <c r="GLX82" s="7"/>
      <c r="GLY82" s="7"/>
      <c r="GLZ82" s="7"/>
      <c r="GMA82" s="7"/>
      <c r="GMB82" s="7"/>
      <c r="GMC82" s="7"/>
      <c r="GMD82" s="7"/>
      <c r="GME82" s="7"/>
      <c r="GMF82" s="7"/>
      <c r="GMG82" s="7"/>
      <c r="GMH82" s="7"/>
      <c r="GMI82" s="7"/>
      <c r="GMJ82" s="7"/>
      <c r="GMK82" s="7"/>
      <c r="GML82" s="7"/>
      <c r="GMM82" s="7"/>
      <c r="GMN82" s="7"/>
      <c r="GMO82" s="7"/>
      <c r="GMP82" s="7"/>
      <c r="GMQ82" s="7"/>
      <c r="GMR82" s="7"/>
      <c r="GMS82" s="7"/>
      <c r="GMT82" s="7"/>
      <c r="GMU82" s="7"/>
      <c r="GMV82" s="7"/>
      <c r="GMW82" s="7"/>
      <c r="GMX82" s="7"/>
      <c r="GMY82" s="7"/>
      <c r="GMZ82" s="7"/>
      <c r="GNA82" s="7"/>
      <c r="GNB82" s="7"/>
      <c r="GNC82" s="7"/>
      <c r="GND82" s="7"/>
      <c r="GNE82" s="7"/>
      <c r="GNF82" s="7"/>
      <c r="GNG82" s="7"/>
      <c r="GNH82" s="7"/>
      <c r="GNI82" s="7"/>
      <c r="GNJ82" s="7"/>
      <c r="GNK82" s="7"/>
      <c r="GNL82" s="7"/>
      <c r="GNM82" s="7"/>
      <c r="GNN82" s="7"/>
      <c r="GNO82" s="7"/>
      <c r="GNP82" s="7"/>
      <c r="GNQ82" s="7"/>
      <c r="GNR82" s="7"/>
      <c r="GNS82" s="7"/>
      <c r="GNT82" s="7"/>
      <c r="GNU82" s="7"/>
      <c r="GNV82" s="7"/>
      <c r="GNW82" s="7"/>
      <c r="GNX82" s="7"/>
      <c r="GNY82" s="7"/>
      <c r="GNZ82" s="7"/>
      <c r="GOA82" s="7"/>
      <c r="GOB82" s="7"/>
      <c r="GOC82" s="7"/>
      <c r="GOD82" s="7"/>
      <c r="GOE82" s="7"/>
      <c r="GOF82" s="7"/>
      <c r="GOG82" s="7"/>
      <c r="GOH82" s="7"/>
      <c r="GOI82" s="7"/>
      <c r="GOJ82" s="7"/>
      <c r="GOK82" s="7"/>
      <c r="GOL82" s="7"/>
      <c r="GOM82" s="7"/>
      <c r="GON82" s="7"/>
      <c r="GOO82" s="7"/>
      <c r="GOP82" s="7"/>
      <c r="GOQ82" s="7"/>
      <c r="GOR82" s="7"/>
      <c r="GOS82" s="7"/>
      <c r="GOT82" s="7"/>
      <c r="GOU82" s="7"/>
      <c r="GOV82" s="7"/>
      <c r="GOW82" s="7"/>
      <c r="GOX82" s="7"/>
      <c r="GOY82" s="7"/>
      <c r="GOZ82" s="7"/>
      <c r="GPA82" s="7"/>
      <c r="GPB82" s="7"/>
      <c r="GPC82" s="7"/>
      <c r="GPD82" s="7"/>
      <c r="GPE82" s="7"/>
      <c r="GPF82" s="7"/>
      <c r="GPG82" s="7"/>
      <c r="GPH82" s="7"/>
      <c r="GPI82" s="7"/>
      <c r="GPJ82" s="7"/>
      <c r="GPK82" s="7"/>
      <c r="GPL82" s="7"/>
      <c r="GPM82" s="7"/>
      <c r="GPN82" s="7"/>
      <c r="GPO82" s="7"/>
      <c r="GPP82" s="7"/>
      <c r="GPQ82" s="7"/>
      <c r="GPR82" s="7"/>
      <c r="GPS82" s="7"/>
      <c r="GPT82" s="7"/>
      <c r="GPU82" s="7"/>
      <c r="GPV82" s="7"/>
      <c r="GPW82" s="7"/>
      <c r="GPX82" s="7"/>
      <c r="GPY82" s="7"/>
      <c r="GPZ82" s="7"/>
      <c r="GQA82" s="7"/>
      <c r="GQB82" s="7"/>
      <c r="GQC82" s="7"/>
      <c r="GQD82" s="7"/>
      <c r="GQE82" s="7"/>
      <c r="GQF82" s="7"/>
      <c r="GQG82" s="7"/>
      <c r="GQH82" s="7"/>
      <c r="GQI82" s="7"/>
      <c r="GQJ82" s="7"/>
      <c r="GQK82" s="7"/>
      <c r="GQL82" s="7"/>
      <c r="GQM82" s="7"/>
      <c r="GQN82" s="7"/>
      <c r="GQO82" s="7"/>
      <c r="GQP82" s="7"/>
      <c r="GQQ82" s="7"/>
      <c r="GQR82" s="7"/>
      <c r="GQS82" s="7"/>
      <c r="GQT82" s="7"/>
      <c r="GQU82" s="7"/>
      <c r="GQV82" s="7"/>
      <c r="GQW82" s="7"/>
      <c r="GQX82" s="7"/>
      <c r="GQY82" s="7"/>
      <c r="GQZ82" s="7"/>
      <c r="GRA82" s="7"/>
      <c r="GRB82" s="7"/>
      <c r="GRC82" s="7"/>
      <c r="GRD82" s="7"/>
      <c r="GRE82" s="7"/>
      <c r="GRF82" s="7"/>
      <c r="GRG82" s="7"/>
      <c r="GRH82" s="7"/>
      <c r="GRI82" s="7"/>
      <c r="GRJ82" s="7"/>
      <c r="GRK82" s="7"/>
      <c r="GRL82" s="7"/>
      <c r="GRM82" s="7"/>
      <c r="GRN82" s="7"/>
      <c r="GRO82" s="7"/>
      <c r="GRP82" s="7"/>
      <c r="GRQ82" s="7"/>
      <c r="GRR82" s="7"/>
      <c r="GRS82" s="7"/>
      <c r="GRT82" s="7"/>
      <c r="GRU82" s="7"/>
      <c r="GRV82" s="7"/>
      <c r="GRW82" s="7"/>
      <c r="GRX82" s="7"/>
      <c r="GRY82" s="7"/>
      <c r="GRZ82" s="7"/>
      <c r="GSA82" s="7"/>
      <c r="GSB82" s="7"/>
      <c r="GSC82" s="7"/>
      <c r="GSD82" s="7"/>
      <c r="GSE82" s="7"/>
      <c r="GSF82" s="7"/>
      <c r="GSG82" s="7"/>
      <c r="GSH82" s="7"/>
      <c r="GSI82" s="7"/>
      <c r="GSJ82" s="7"/>
      <c r="GSK82" s="7"/>
      <c r="GSL82" s="7"/>
      <c r="GSM82" s="7"/>
      <c r="GSN82" s="7"/>
      <c r="GSO82" s="7"/>
      <c r="GSP82" s="7"/>
      <c r="GSQ82" s="7"/>
      <c r="GSR82" s="7"/>
      <c r="GSS82" s="7"/>
      <c r="GST82" s="7"/>
      <c r="GSU82" s="7"/>
      <c r="GSV82" s="7"/>
      <c r="GSW82" s="7"/>
      <c r="GSX82" s="7"/>
      <c r="GSY82" s="7"/>
      <c r="GSZ82" s="7"/>
      <c r="GTA82" s="7"/>
      <c r="GTB82" s="7"/>
      <c r="GTC82" s="7"/>
      <c r="GTD82" s="7"/>
      <c r="GTE82" s="7"/>
      <c r="GTF82" s="7"/>
      <c r="GTG82" s="7"/>
      <c r="GTH82" s="7"/>
      <c r="GTI82" s="7"/>
      <c r="GTJ82" s="7"/>
      <c r="GTK82" s="7"/>
      <c r="GTL82" s="7"/>
      <c r="GTM82" s="7"/>
      <c r="GTN82" s="7"/>
      <c r="GTO82" s="7"/>
      <c r="GTP82" s="7"/>
      <c r="GTQ82" s="7"/>
      <c r="GTR82" s="7"/>
      <c r="GTS82" s="7"/>
      <c r="GTT82" s="7"/>
      <c r="GTU82" s="7"/>
      <c r="GTV82" s="7"/>
      <c r="GTW82" s="7"/>
      <c r="GTX82" s="7"/>
      <c r="GTY82" s="7"/>
      <c r="GTZ82" s="7"/>
      <c r="GUA82" s="7"/>
      <c r="GUB82" s="7"/>
      <c r="GUC82" s="7"/>
      <c r="GUD82" s="7"/>
      <c r="GUE82" s="7"/>
      <c r="GUF82" s="7"/>
      <c r="GUG82" s="7"/>
      <c r="GUH82" s="7"/>
      <c r="GUI82" s="7"/>
      <c r="GUJ82" s="7"/>
      <c r="GUK82" s="7"/>
      <c r="GUL82" s="7"/>
      <c r="GUM82" s="7"/>
      <c r="GUN82" s="7"/>
      <c r="GUO82" s="7"/>
      <c r="GUP82" s="7"/>
      <c r="GUQ82" s="7"/>
      <c r="GUR82" s="7"/>
      <c r="GUS82" s="7"/>
      <c r="GUT82" s="7"/>
      <c r="GUU82" s="7"/>
      <c r="GUV82" s="7"/>
      <c r="GUW82" s="7"/>
      <c r="GUX82" s="7"/>
      <c r="GUY82" s="7"/>
      <c r="GUZ82" s="7"/>
      <c r="GVA82" s="7"/>
      <c r="GVB82" s="7"/>
      <c r="GVC82" s="7"/>
      <c r="GVD82" s="7"/>
      <c r="GVE82" s="7"/>
      <c r="GVF82" s="7"/>
      <c r="GVG82" s="7"/>
      <c r="GVH82" s="7"/>
      <c r="GVI82" s="7"/>
      <c r="GVJ82" s="7"/>
      <c r="GVK82" s="7"/>
      <c r="GVL82" s="7"/>
      <c r="GVM82" s="7"/>
      <c r="GVN82" s="7"/>
      <c r="GVO82" s="7"/>
      <c r="GVP82" s="7"/>
      <c r="GVQ82" s="7"/>
      <c r="GVR82" s="7"/>
      <c r="GVS82" s="7"/>
      <c r="GVT82" s="7"/>
      <c r="GVU82" s="7"/>
      <c r="GVV82" s="7"/>
      <c r="GVW82" s="7"/>
      <c r="GVX82" s="7"/>
      <c r="GVY82" s="7"/>
      <c r="GVZ82" s="7"/>
      <c r="GWA82" s="7"/>
      <c r="GWB82" s="7"/>
      <c r="GWC82" s="7"/>
      <c r="GWD82" s="7"/>
      <c r="GWE82" s="7"/>
      <c r="GWF82" s="7"/>
      <c r="GWG82" s="7"/>
      <c r="GWH82" s="7"/>
      <c r="GWI82" s="7"/>
      <c r="GWJ82" s="7"/>
      <c r="GWK82" s="7"/>
      <c r="GWL82" s="7"/>
      <c r="GWM82" s="7"/>
      <c r="GWN82" s="7"/>
      <c r="GWO82" s="7"/>
      <c r="GWP82" s="7"/>
      <c r="GWQ82" s="7"/>
      <c r="GWR82" s="7"/>
      <c r="GWS82" s="7"/>
      <c r="GWT82" s="7"/>
      <c r="GWU82" s="7"/>
      <c r="GWV82" s="7"/>
      <c r="GWW82" s="7"/>
      <c r="GWX82" s="7"/>
      <c r="GWY82" s="7"/>
      <c r="GWZ82" s="7"/>
      <c r="GXA82" s="7"/>
      <c r="GXB82" s="7"/>
      <c r="GXC82" s="7"/>
      <c r="GXD82" s="7"/>
      <c r="GXE82" s="7"/>
      <c r="GXF82" s="7"/>
      <c r="GXG82" s="7"/>
      <c r="GXH82" s="7"/>
      <c r="GXI82" s="7"/>
      <c r="GXJ82" s="7"/>
      <c r="GXK82" s="7"/>
      <c r="GXL82" s="7"/>
      <c r="GXM82" s="7"/>
      <c r="GXN82" s="7"/>
      <c r="GXO82" s="7"/>
      <c r="GXP82" s="7"/>
      <c r="GXQ82" s="7"/>
      <c r="GXR82" s="7"/>
      <c r="GXS82" s="7"/>
      <c r="GXT82" s="7"/>
      <c r="GXU82" s="7"/>
      <c r="GXV82" s="7"/>
      <c r="GXW82" s="7"/>
      <c r="GXX82" s="7"/>
      <c r="GXY82" s="7"/>
      <c r="GXZ82" s="7"/>
      <c r="GYA82" s="7"/>
      <c r="GYB82" s="7"/>
      <c r="GYC82" s="7"/>
      <c r="GYD82" s="7"/>
      <c r="GYE82" s="7"/>
      <c r="GYF82" s="7"/>
      <c r="GYG82" s="7"/>
      <c r="GYH82" s="7"/>
      <c r="GYI82" s="7"/>
      <c r="GYJ82" s="7"/>
      <c r="GYK82" s="7"/>
      <c r="GYL82" s="7"/>
      <c r="GYM82" s="7"/>
      <c r="GYN82" s="7"/>
      <c r="GYO82" s="7"/>
      <c r="GYP82" s="7"/>
      <c r="GYQ82" s="7"/>
      <c r="GYR82" s="7"/>
      <c r="GYS82" s="7"/>
      <c r="GYT82" s="7"/>
      <c r="GYU82" s="7"/>
      <c r="GYV82" s="7"/>
      <c r="GYW82" s="7"/>
      <c r="GYX82" s="7"/>
      <c r="GYY82" s="7"/>
      <c r="GYZ82" s="7"/>
      <c r="GZA82" s="7"/>
      <c r="GZB82" s="7"/>
      <c r="GZC82" s="7"/>
      <c r="GZD82" s="7"/>
      <c r="GZE82" s="7"/>
      <c r="GZF82" s="7"/>
      <c r="GZG82" s="7"/>
      <c r="GZH82" s="7"/>
      <c r="GZI82" s="7"/>
      <c r="GZJ82" s="7"/>
      <c r="GZK82" s="7"/>
      <c r="GZL82" s="7"/>
      <c r="GZM82" s="7"/>
      <c r="GZN82" s="7"/>
      <c r="GZO82" s="7"/>
      <c r="GZP82" s="7"/>
      <c r="GZQ82" s="7"/>
      <c r="GZR82" s="7"/>
      <c r="GZS82" s="7"/>
      <c r="GZT82" s="7"/>
      <c r="GZU82" s="7"/>
      <c r="GZV82" s="7"/>
      <c r="GZW82" s="7"/>
      <c r="GZX82" s="7"/>
      <c r="GZY82" s="7"/>
      <c r="GZZ82" s="7"/>
      <c r="HAA82" s="7"/>
      <c r="HAB82" s="7"/>
      <c r="HAC82" s="7"/>
      <c r="HAD82" s="7"/>
      <c r="HAE82" s="7"/>
      <c r="HAF82" s="7"/>
      <c r="HAG82" s="7"/>
      <c r="HAH82" s="7"/>
      <c r="HAI82" s="7"/>
      <c r="HAJ82" s="7"/>
      <c r="HAK82" s="7"/>
      <c r="HAL82" s="7"/>
      <c r="HAM82" s="7"/>
      <c r="HAN82" s="7"/>
      <c r="HAO82" s="7"/>
      <c r="HAP82" s="7"/>
      <c r="HAQ82" s="7"/>
      <c r="HAR82" s="7"/>
      <c r="HAS82" s="7"/>
      <c r="HAT82" s="7"/>
      <c r="HAU82" s="7"/>
      <c r="HAV82" s="7"/>
      <c r="HAW82" s="7"/>
      <c r="HAX82" s="7"/>
      <c r="HAY82" s="7"/>
      <c r="HAZ82" s="7"/>
      <c r="HBA82" s="7"/>
      <c r="HBB82" s="7"/>
      <c r="HBC82" s="7"/>
      <c r="HBD82" s="7"/>
      <c r="HBE82" s="7"/>
      <c r="HBF82" s="7"/>
      <c r="HBG82" s="7"/>
      <c r="HBH82" s="7"/>
      <c r="HBI82" s="7"/>
      <c r="HBJ82" s="7"/>
      <c r="HBK82" s="7"/>
      <c r="HBL82" s="7"/>
      <c r="HBM82" s="7"/>
      <c r="HBN82" s="7"/>
      <c r="HBO82" s="7"/>
      <c r="HBP82" s="7"/>
      <c r="HBQ82" s="7"/>
      <c r="HBR82" s="7"/>
      <c r="HBS82" s="7"/>
      <c r="HBT82" s="7"/>
      <c r="HBU82" s="7"/>
      <c r="HBV82" s="7"/>
      <c r="HBW82" s="7"/>
      <c r="HBX82" s="7"/>
      <c r="HBY82" s="7"/>
      <c r="HBZ82" s="7"/>
      <c r="HCA82" s="7"/>
      <c r="HCB82" s="7"/>
      <c r="HCC82" s="7"/>
      <c r="HCD82" s="7"/>
      <c r="HCE82" s="7"/>
      <c r="HCF82" s="7"/>
      <c r="HCG82" s="7"/>
      <c r="HCH82" s="7"/>
      <c r="HCI82" s="7"/>
      <c r="HCJ82" s="7"/>
      <c r="HCK82" s="7"/>
      <c r="HCL82" s="7"/>
      <c r="HCM82" s="7"/>
      <c r="HCN82" s="7"/>
      <c r="HCO82" s="7"/>
      <c r="HCP82" s="7"/>
      <c r="HCQ82" s="7"/>
      <c r="HCR82" s="7"/>
      <c r="HCS82" s="7"/>
      <c r="HCT82" s="7"/>
      <c r="HCU82" s="7"/>
      <c r="HCV82" s="7"/>
      <c r="HCW82" s="7"/>
      <c r="HCX82" s="7"/>
      <c r="HCY82" s="7"/>
      <c r="HCZ82" s="7"/>
      <c r="HDA82" s="7"/>
      <c r="HDB82" s="7"/>
      <c r="HDC82" s="7"/>
      <c r="HDD82" s="7"/>
      <c r="HDE82" s="7"/>
      <c r="HDF82" s="7"/>
      <c r="HDG82" s="7"/>
      <c r="HDH82" s="7"/>
      <c r="HDI82" s="7"/>
      <c r="HDJ82" s="7"/>
      <c r="HDK82" s="7"/>
      <c r="HDL82" s="7"/>
      <c r="HDM82" s="7"/>
      <c r="HDN82" s="7"/>
      <c r="HDO82" s="7"/>
      <c r="HDP82" s="7"/>
      <c r="HDQ82" s="7"/>
      <c r="HDR82" s="7"/>
      <c r="HDS82" s="7"/>
      <c r="HDT82" s="7"/>
      <c r="HDU82" s="7"/>
      <c r="HDV82" s="7"/>
      <c r="HDW82" s="7"/>
      <c r="HDX82" s="7"/>
      <c r="HDY82" s="7"/>
      <c r="HDZ82" s="7"/>
      <c r="HEA82" s="7"/>
      <c r="HEB82" s="7"/>
      <c r="HEC82" s="7"/>
      <c r="HED82" s="7"/>
      <c r="HEE82" s="7"/>
      <c r="HEF82" s="7"/>
      <c r="HEG82" s="7"/>
      <c r="HEH82" s="7"/>
      <c r="HEI82" s="7"/>
      <c r="HEJ82" s="7"/>
      <c r="HEK82" s="7"/>
      <c r="HEL82" s="7"/>
      <c r="HEM82" s="7"/>
      <c r="HEN82" s="7"/>
      <c r="HEO82" s="7"/>
      <c r="HEP82" s="7"/>
      <c r="HEQ82" s="7"/>
      <c r="HER82" s="7"/>
      <c r="HES82" s="7"/>
      <c r="HET82" s="7"/>
      <c r="HEU82" s="7"/>
      <c r="HEV82" s="7"/>
      <c r="HEW82" s="7"/>
      <c r="HEX82" s="7"/>
      <c r="HEY82" s="7"/>
      <c r="HEZ82" s="7"/>
      <c r="HFA82" s="7"/>
      <c r="HFB82" s="7"/>
      <c r="HFC82" s="7"/>
      <c r="HFD82" s="7"/>
      <c r="HFE82" s="7"/>
      <c r="HFF82" s="7"/>
      <c r="HFG82" s="7"/>
      <c r="HFH82" s="7"/>
      <c r="HFI82" s="7"/>
      <c r="HFJ82" s="7"/>
      <c r="HFK82" s="7"/>
      <c r="HFL82" s="7"/>
      <c r="HFM82" s="7"/>
      <c r="HFN82" s="7"/>
      <c r="HFO82" s="7"/>
      <c r="HFP82" s="7"/>
      <c r="HFQ82" s="7"/>
      <c r="HFR82" s="7"/>
      <c r="HFS82" s="7"/>
      <c r="HFT82" s="7"/>
      <c r="HFU82" s="7"/>
      <c r="HFV82" s="7"/>
      <c r="HFW82" s="7"/>
      <c r="HFX82" s="7"/>
      <c r="HFY82" s="7"/>
      <c r="HFZ82" s="7"/>
      <c r="HGA82" s="7"/>
      <c r="HGB82" s="7"/>
      <c r="HGC82" s="7"/>
      <c r="HGD82" s="7"/>
      <c r="HGE82" s="7"/>
      <c r="HGF82" s="7"/>
      <c r="HGG82" s="7"/>
      <c r="HGH82" s="7"/>
      <c r="HGI82" s="7"/>
      <c r="HGJ82" s="7"/>
      <c r="HGK82" s="7"/>
      <c r="HGL82" s="7"/>
      <c r="HGM82" s="7"/>
      <c r="HGN82" s="7"/>
      <c r="HGO82" s="7"/>
      <c r="HGP82" s="7"/>
      <c r="HGQ82" s="7"/>
      <c r="HGR82" s="7"/>
      <c r="HGS82" s="7"/>
      <c r="HGT82" s="7"/>
      <c r="HGU82" s="7"/>
      <c r="HGV82" s="7"/>
      <c r="HGW82" s="7"/>
      <c r="HGX82" s="7"/>
      <c r="HGY82" s="7"/>
      <c r="HGZ82" s="7"/>
      <c r="HHA82" s="7"/>
      <c r="HHB82" s="7"/>
      <c r="HHC82" s="7"/>
      <c r="HHD82" s="7"/>
      <c r="HHE82" s="7"/>
      <c r="HHF82" s="7"/>
      <c r="HHG82" s="7"/>
      <c r="HHH82" s="7"/>
      <c r="HHI82" s="7"/>
      <c r="HHJ82" s="7"/>
      <c r="HHK82" s="7"/>
      <c r="HHL82" s="7"/>
      <c r="HHM82" s="7"/>
      <c r="HHN82" s="7"/>
      <c r="HHO82" s="7"/>
      <c r="HHP82" s="7"/>
      <c r="HHQ82" s="7"/>
      <c r="HHR82" s="7"/>
      <c r="HHS82" s="7"/>
      <c r="HHT82" s="7"/>
      <c r="HHU82" s="7"/>
      <c r="HHV82" s="7"/>
      <c r="HHW82" s="7"/>
      <c r="HHX82" s="7"/>
      <c r="HHY82" s="7"/>
      <c r="HHZ82" s="7"/>
      <c r="HIA82" s="7"/>
      <c r="HIB82" s="7"/>
      <c r="HIC82" s="7"/>
      <c r="HID82" s="7"/>
      <c r="HIE82" s="7"/>
      <c r="HIF82" s="7"/>
      <c r="HIG82" s="7"/>
      <c r="HIH82" s="7"/>
      <c r="HII82" s="7"/>
      <c r="HIJ82" s="7"/>
      <c r="HIK82" s="7"/>
      <c r="HIL82" s="7"/>
      <c r="HIM82" s="7"/>
      <c r="HIN82" s="7"/>
      <c r="HIO82" s="7"/>
      <c r="HIP82" s="7"/>
      <c r="HIQ82" s="7"/>
      <c r="HIR82" s="7"/>
      <c r="HIS82" s="7"/>
      <c r="HIT82" s="7"/>
      <c r="HIU82" s="7"/>
      <c r="HIV82" s="7"/>
      <c r="HIW82" s="7"/>
      <c r="HIX82" s="7"/>
      <c r="HIY82" s="7"/>
      <c r="HIZ82" s="7"/>
      <c r="HJA82" s="7"/>
      <c r="HJB82" s="7"/>
      <c r="HJC82" s="7"/>
      <c r="HJD82" s="7"/>
      <c r="HJE82" s="7"/>
      <c r="HJF82" s="7"/>
      <c r="HJG82" s="7"/>
      <c r="HJH82" s="7"/>
      <c r="HJI82" s="7"/>
      <c r="HJJ82" s="7"/>
      <c r="HJK82" s="7"/>
      <c r="HJL82" s="7"/>
      <c r="HJM82" s="7"/>
      <c r="HJN82" s="7"/>
      <c r="HJO82" s="7"/>
      <c r="HJP82" s="7"/>
      <c r="HJQ82" s="7"/>
      <c r="HJR82" s="7"/>
      <c r="HJS82" s="7"/>
      <c r="HJT82" s="7"/>
      <c r="HJU82" s="7"/>
      <c r="HJV82" s="7"/>
      <c r="HJW82" s="7"/>
      <c r="HJX82" s="7"/>
      <c r="HJY82" s="7"/>
      <c r="HJZ82" s="7"/>
      <c r="HKA82" s="7"/>
      <c r="HKB82" s="7"/>
      <c r="HKC82" s="7"/>
      <c r="HKD82" s="7"/>
      <c r="HKE82" s="7"/>
      <c r="HKF82" s="7"/>
      <c r="HKG82" s="7"/>
      <c r="HKH82" s="7"/>
      <c r="HKI82" s="7"/>
      <c r="HKJ82" s="7"/>
      <c r="HKK82" s="7"/>
      <c r="HKL82" s="7"/>
      <c r="HKM82" s="7"/>
      <c r="HKN82" s="7"/>
      <c r="HKO82" s="7"/>
      <c r="HKP82" s="7"/>
      <c r="HKQ82" s="7"/>
      <c r="HKR82" s="7"/>
      <c r="HKS82" s="7"/>
      <c r="HKT82" s="7"/>
      <c r="HKU82" s="7"/>
      <c r="HKV82" s="7"/>
      <c r="HKW82" s="7"/>
      <c r="HKX82" s="7"/>
      <c r="HKY82" s="7"/>
      <c r="HKZ82" s="7"/>
      <c r="HLA82" s="7"/>
      <c r="HLB82" s="7"/>
      <c r="HLC82" s="7"/>
      <c r="HLD82" s="7"/>
      <c r="HLE82" s="7"/>
      <c r="HLF82" s="7"/>
      <c r="HLG82" s="7"/>
      <c r="HLH82" s="7"/>
      <c r="HLI82" s="7"/>
      <c r="HLJ82" s="7"/>
      <c r="HLK82" s="7"/>
      <c r="HLL82" s="7"/>
      <c r="HLM82" s="7"/>
      <c r="HLN82" s="7"/>
      <c r="HLO82" s="7"/>
      <c r="HLP82" s="7"/>
      <c r="HLQ82" s="7"/>
      <c r="HLR82" s="7"/>
      <c r="HLS82" s="7"/>
      <c r="HLT82" s="7"/>
      <c r="HLU82" s="7"/>
      <c r="HLV82" s="7"/>
      <c r="HLW82" s="7"/>
      <c r="HLX82" s="7"/>
      <c r="HLY82" s="7"/>
      <c r="HLZ82" s="7"/>
      <c r="HMA82" s="7"/>
      <c r="HMB82" s="7"/>
      <c r="HMC82" s="7"/>
      <c r="HMD82" s="7"/>
      <c r="HME82" s="7"/>
      <c r="HMF82" s="7"/>
      <c r="HMG82" s="7"/>
      <c r="HMH82" s="7"/>
      <c r="HMI82" s="7"/>
      <c r="HMJ82" s="7"/>
      <c r="HMK82" s="7"/>
      <c r="HML82" s="7"/>
      <c r="HMM82" s="7"/>
      <c r="HMN82" s="7"/>
      <c r="HMO82" s="7"/>
      <c r="HMP82" s="7"/>
      <c r="HMQ82" s="7"/>
      <c r="HMR82" s="7"/>
      <c r="HMS82" s="7"/>
      <c r="HMT82" s="7"/>
      <c r="HMU82" s="7"/>
      <c r="HMV82" s="7"/>
      <c r="HMW82" s="7"/>
      <c r="HMX82" s="7"/>
      <c r="HMY82" s="7"/>
      <c r="HMZ82" s="7"/>
      <c r="HNA82" s="7"/>
      <c r="HNB82" s="7"/>
      <c r="HNC82" s="7"/>
      <c r="HND82" s="7"/>
      <c r="HNE82" s="7"/>
      <c r="HNF82" s="7"/>
      <c r="HNG82" s="7"/>
      <c r="HNH82" s="7"/>
      <c r="HNI82" s="7"/>
      <c r="HNJ82" s="7"/>
      <c r="HNK82" s="7"/>
      <c r="HNL82" s="7"/>
      <c r="HNM82" s="7"/>
      <c r="HNN82" s="7"/>
      <c r="HNO82" s="7"/>
      <c r="HNP82" s="7"/>
      <c r="HNQ82" s="7"/>
      <c r="HNR82" s="7"/>
      <c r="HNS82" s="7"/>
      <c r="HNT82" s="7"/>
      <c r="HNU82" s="7"/>
      <c r="HNV82" s="7"/>
      <c r="HNW82" s="7"/>
      <c r="HNX82" s="7"/>
      <c r="HNY82" s="7"/>
      <c r="HNZ82" s="7"/>
      <c r="HOA82" s="7"/>
      <c r="HOB82" s="7"/>
      <c r="HOC82" s="7"/>
      <c r="HOD82" s="7"/>
      <c r="HOE82" s="7"/>
      <c r="HOF82" s="7"/>
      <c r="HOG82" s="7"/>
      <c r="HOH82" s="7"/>
      <c r="HOI82" s="7"/>
      <c r="HOJ82" s="7"/>
      <c r="HOK82" s="7"/>
      <c r="HOL82" s="7"/>
      <c r="HOM82" s="7"/>
      <c r="HON82" s="7"/>
      <c r="HOO82" s="7"/>
      <c r="HOP82" s="7"/>
      <c r="HOQ82" s="7"/>
      <c r="HOR82" s="7"/>
      <c r="HOS82" s="7"/>
      <c r="HOT82" s="7"/>
      <c r="HOU82" s="7"/>
      <c r="HOV82" s="7"/>
      <c r="HOW82" s="7"/>
      <c r="HOX82" s="7"/>
      <c r="HOY82" s="7"/>
      <c r="HOZ82" s="7"/>
      <c r="HPA82" s="7"/>
      <c r="HPB82" s="7"/>
      <c r="HPC82" s="7"/>
      <c r="HPD82" s="7"/>
      <c r="HPE82" s="7"/>
      <c r="HPF82" s="7"/>
      <c r="HPG82" s="7"/>
      <c r="HPH82" s="7"/>
      <c r="HPI82" s="7"/>
      <c r="HPJ82" s="7"/>
      <c r="HPK82" s="7"/>
      <c r="HPL82" s="7"/>
      <c r="HPM82" s="7"/>
      <c r="HPN82" s="7"/>
      <c r="HPO82" s="7"/>
      <c r="HPP82" s="7"/>
      <c r="HPQ82" s="7"/>
      <c r="HPR82" s="7"/>
      <c r="HPS82" s="7"/>
      <c r="HPT82" s="7"/>
      <c r="HPU82" s="7"/>
      <c r="HPV82" s="7"/>
      <c r="HPW82" s="7"/>
      <c r="HPX82" s="7"/>
      <c r="HPY82" s="7"/>
      <c r="HPZ82" s="7"/>
      <c r="HQA82" s="7"/>
      <c r="HQB82" s="7"/>
      <c r="HQC82" s="7"/>
      <c r="HQD82" s="7"/>
      <c r="HQE82" s="7"/>
      <c r="HQF82" s="7"/>
      <c r="HQG82" s="7"/>
      <c r="HQH82" s="7"/>
      <c r="HQI82" s="7"/>
      <c r="HQJ82" s="7"/>
      <c r="HQK82" s="7"/>
      <c r="HQL82" s="7"/>
      <c r="HQM82" s="7"/>
      <c r="HQN82" s="7"/>
      <c r="HQO82" s="7"/>
      <c r="HQP82" s="7"/>
      <c r="HQQ82" s="7"/>
      <c r="HQR82" s="7"/>
      <c r="HQS82" s="7"/>
      <c r="HQT82" s="7"/>
      <c r="HQU82" s="7"/>
      <c r="HQV82" s="7"/>
      <c r="HQW82" s="7"/>
      <c r="HQX82" s="7"/>
      <c r="HQY82" s="7"/>
      <c r="HQZ82" s="7"/>
      <c r="HRA82" s="7"/>
      <c r="HRB82" s="7"/>
      <c r="HRC82" s="7"/>
      <c r="HRD82" s="7"/>
      <c r="HRE82" s="7"/>
      <c r="HRF82" s="7"/>
      <c r="HRG82" s="7"/>
      <c r="HRH82" s="7"/>
      <c r="HRI82" s="7"/>
      <c r="HRJ82" s="7"/>
      <c r="HRK82" s="7"/>
      <c r="HRL82" s="7"/>
      <c r="HRM82" s="7"/>
      <c r="HRN82" s="7"/>
      <c r="HRO82" s="7"/>
      <c r="HRP82" s="7"/>
      <c r="HRQ82" s="7"/>
      <c r="HRR82" s="7"/>
      <c r="HRS82" s="7"/>
      <c r="HRT82" s="7"/>
      <c r="HRU82" s="7"/>
      <c r="HRV82" s="7"/>
      <c r="HRW82" s="7"/>
      <c r="HRX82" s="7"/>
      <c r="HRY82" s="7"/>
      <c r="HRZ82" s="7"/>
      <c r="HSA82" s="7"/>
      <c r="HSB82" s="7"/>
      <c r="HSC82" s="7"/>
      <c r="HSD82" s="7"/>
      <c r="HSE82" s="7"/>
      <c r="HSF82" s="7"/>
      <c r="HSG82" s="7"/>
      <c r="HSH82" s="7"/>
      <c r="HSI82" s="7"/>
      <c r="HSJ82" s="7"/>
      <c r="HSK82" s="7"/>
      <c r="HSL82" s="7"/>
      <c r="HSM82" s="7"/>
      <c r="HSN82" s="7"/>
      <c r="HSO82" s="7"/>
      <c r="HSP82" s="7"/>
      <c r="HSQ82" s="7"/>
      <c r="HSR82" s="7"/>
      <c r="HSS82" s="7"/>
      <c r="HST82" s="7"/>
      <c r="HSU82" s="7"/>
      <c r="HSV82" s="7"/>
      <c r="HSW82" s="7"/>
      <c r="HSX82" s="7"/>
      <c r="HSY82" s="7"/>
      <c r="HSZ82" s="7"/>
      <c r="HTA82" s="7"/>
      <c r="HTB82" s="7"/>
      <c r="HTC82" s="7"/>
      <c r="HTD82" s="7"/>
      <c r="HTE82" s="7"/>
      <c r="HTF82" s="7"/>
      <c r="HTG82" s="7"/>
      <c r="HTH82" s="7"/>
      <c r="HTI82" s="7"/>
      <c r="HTJ82" s="7"/>
      <c r="HTK82" s="7"/>
      <c r="HTL82" s="7"/>
      <c r="HTM82" s="7"/>
      <c r="HTN82" s="7"/>
      <c r="HTO82" s="7"/>
      <c r="HTP82" s="7"/>
      <c r="HTQ82" s="7"/>
      <c r="HTR82" s="7"/>
      <c r="HTS82" s="7"/>
      <c r="HTT82" s="7"/>
      <c r="HTU82" s="7"/>
      <c r="HTV82" s="7"/>
      <c r="HTW82" s="7"/>
      <c r="HTX82" s="7"/>
      <c r="HTY82" s="7"/>
      <c r="HTZ82" s="7"/>
      <c r="HUA82" s="7"/>
      <c r="HUB82" s="7"/>
      <c r="HUC82" s="7"/>
      <c r="HUD82" s="7"/>
      <c r="HUE82" s="7"/>
      <c r="HUF82" s="7"/>
      <c r="HUG82" s="7"/>
      <c r="HUH82" s="7"/>
      <c r="HUI82" s="7"/>
      <c r="HUJ82" s="7"/>
      <c r="HUK82" s="7"/>
      <c r="HUL82" s="7"/>
      <c r="HUM82" s="7"/>
      <c r="HUN82" s="7"/>
      <c r="HUO82" s="7"/>
      <c r="HUP82" s="7"/>
      <c r="HUQ82" s="7"/>
      <c r="HUR82" s="7"/>
      <c r="HUS82" s="7"/>
      <c r="HUT82" s="7"/>
      <c r="HUU82" s="7"/>
      <c r="HUV82" s="7"/>
      <c r="HUW82" s="7"/>
      <c r="HUX82" s="7"/>
      <c r="HUY82" s="7"/>
      <c r="HUZ82" s="7"/>
      <c r="HVA82" s="7"/>
      <c r="HVB82" s="7"/>
      <c r="HVC82" s="7"/>
      <c r="HVD82" s="7"/>
      <c r="HVE82" s="7"/>
      <c r="HVF82" s="7"/>
      <c r="HVG82" s="7"/>
      <c r="HVH82" s="7"/>
      <c r="HVI82" s="7"/>
      <c r="HVJ82" s="7"/>
      <c r="HVK82" s="7"/>
      <c r="HVL82" s="7"/>
      <c r="HVM82" s="7"/>
      <c r="HVN82" s="7"/>
      <c r="HVO82" s="7"/>
      <c r="HVP82" s="7"/>
      <c r="HVQ82" s="7"/>
      <c r="HVR82" s="7"/>
      <c r="HVS82" s="7"/>
      <c r="HVT82" s="7"/>
      <c r="HVU82" s="7"/>
      <c r="HVV82" s="7"/>
      <c r="HVW82" s="7"/>
      <c r="HVX82" s="7"/>
      <c r="HVY82" s="7"/>
      <c r="HVZ82" s="7"/>
      <c r="HWA82" s="7"/>
      <c r="HWB82" s="7"/>
      <c r="HWC82" s="7"/>
      <c r="HWD82" s="7"/>
      <c r="HWE82" s="7"/>
      <c r="HWF82" s="7"/>
      <c r="HWG82" s="7"/>
      <c r="HWH82" s="7"/>
      <c r="HWI82" s="7"/>
      <c r="HWJ82" s="7"/>
      <c r="HWK82" s="7"/>
      <c r="HWL82" s="7"/>
      <c r="HWM82" s="7"/>
      <c r="HWN82" s="7"/>
      <c r="HWO82" s="7"/>
      <c r="HWP82" s="7"/>
      <c r="HWQ82" s="7"/>
      <c r="HWR82" s="7"/>
      <c r="HWS82" s="7"/>
      <c r="HWT82" s="7"/>
      <c r="HWU82" s="7"/>
      <c r="HWV82" s="7"/>
      <c r="HWW82" s="7"/>
      <c r="HWX82" s="7"/>
      <c r="HWY82" s="7"/>
      <c r="HWZ82" s="7"/>
      <c r="HXA82" s="7"/>
      <c r="HXB82" s="7"/>
      <c r="HXC82" s="7"/>
      <c r="HXD82" s="7"/>
      <c r="HXE82" s="7"/>
      <c r="HXF82" s="7"/>
      <c r="HXG82" s="7"/>
      <c r="HXH82" s="7"/>
      <c r="HXI82" s="7"/>
      <c r="HXJ82" s="7"/>
      <c r="HXK82" s="7"/>
      <c r="HXL82" s="7"/>
      <c r="HXM82" s="7"/>
      <c r="HXN82" s="7"/>
      <c r="HXO82" s="7"/>
      <c r="HXP82" s="7"/>
      <c r="HXQ82" s="7"/>
      <c r="HXR82" s="7"/>
      <c r="HXS82" s="7"/>
      <c r="HXT82" s="7"/>
      <c r="HXU82" s="7"/>
      <c r="HXV82" s="7"/>
      <c r="HXW82" s="7"/>
      <c r="HXX82" s="7"/>
      <c r="HXY82" s="7"/>
      <c r="HXZ82" s="7"/>
      <c r="HYA82" s="7"/>
      <c r="HYB82" s="7"/>
      <c r="HYC82" s="7"/>
      <c r="HYD82" s="7"/>
      <c r="HYE82" s="7"/>
      <c r="HYF82" s="7"/>
      <c r="HYG82" s="7"/>
      <c r="HYH82" s="7"/>
      <c r="HYI82" s="7"/>
      <c r="HYJ82" s="7"/>
      <c r="HYK82" s="7"/>
      <c r="HYL82" s="7"/>
      <c r="HYM82" s="7"/>
      <c r="HYN82" s="7"/>
      <c r="HYO82" s="7"/>
      <c r="HYP82" s="7"/>
      <c r="HYQ82" s="7"/>
      <c r="HYR82" s="7"/>
      <c r="HYS82" s="7"/>
      <c r="HYT82" s="7"/>
      <c r="HYU82" s="7"/>
      <c r="HYV82" s="7"/>
      <c r="HYW82" s="7"/>
      <c r="HYX82" s="7"/>
      <c r="HYY82" s="7"/>
      <c r="HYZ82" s="7"/>
      <c r="HZA82" s="7"/>
      <c r="HZB82" s="7"/>
      <c r="HZC82" s="7"/>
      <c r="HZD82" s="7"/>
      <c r="HZE82" s="7"/>
      <c r="HZF82" s="7"/>
      <c r="HZG82" s="7"/>
      <c r="HZH82" s="7"/>
      <c r="HZI82" s="7"/>
      <c r="HZJ82" s="7"/>
      <c r="HZK82" s="7"/>
      <c r="HZL82" s="7"/>
      <c r="HZM82" s="7"/>
      <c r="HZN82" s="7"/>
      <c r="HZO82" s="7"/>
      <c r="HZP82" s="7"/>
      <c r="HZQ82" s="7"/>
      <c r="HZR82" s="7"/>
      <c r="HZS82" s="7"/>
      <c r="HZT82" s="7"/>
      <c r="HZU82" s="7"/>
      <c r="HZV82" s="7"/>
      <c r="HZW82" s="7"/>
      <c r="HZX82" s="7"/>
      <c r="HZY82" s="7"/>
      <c r="HZZ82" s="7"/>
      <c r="IAA82" s="7"/>
      <c r="IAB82" s="7"/>
      <c r="IAC82" s="7"/>
      <c r="IAD82" s="7"/>
      <c r="IAE82" s="7"/>
      <c r="IAF82" s="7"/>
      <c r="IAG82" s="7"/>
      <c r="IAH82" s="7"/>
      <c r="IAI82" s="7"/>
      <c r="IAJ82" s="7"/>
      <c r="IAK82" s="7"/>
      <c r="IAL82" s="7"/>
      <c r="IAM82" s="7"/>
      <c r="IAN82" s="7"/>
      <c r="IAO82" s="7"/>
      <c r="IAP82" s="7"/>
      <c r="IAQ82" s="7"/>
      <c r="IAR82" s="7"/>
      <c r="IAS82" s="7"/>
      <c r="IAT82" s="7"/>
      <c r="IAU82" s="7"/>
      <c r="IAV82" s="7"/>
      <c r="IAW82" s="7"/>
      <c r="IAX82" s="7"/>
      <c r="IAY82" s="7"/>
      <c r="IAZ82" s="7"/>
      <c r="IBA82" s="7"/>
      <c r="IBB82" s="7"/>
      <c r="IBC82" s="7"/>
      <c r="IBD82" s="7"/>
      <c r="IBE82" s="7"/>
      <c r="IBF82" s="7"/>
      <c r="IBG82" s="7"/>
      <c r="IBH82" s="7"/>
      <c r="IBI82" s="7"/>
      <c r="IBJ82" s="7"/>
      <c r="IBK82" s="7"/>
      <c r="IBL82" s="7"/>
      <c r="IBM82" s="7"/>
      <c r="IBN82" s="7"/>
      <c r="IBO82" s="7"/>
      <c r="IBP82" s="7"/>
      <c r="IBQ82" s="7"/>
      <c r="IBR82" s="7"/>
      <c r="IBS82" s="7"/>
      <c r="IBT82" s="7"/>
      <c r="IBU82" s="7"/>
      <c r="IBV82" s="7"/>
      <c r="IBW82" s="7"/>
      <c r="IBX82" s="7"/>
      <c r="IBY82" s="7"/>
      <c r="IBZ82" s="7"/>
      <c r="ICA82" s="7"/>
      <c r="ICB82" s="7"/>
      <c r="ICC82" s="7"/>
      <c r="ICD82" s="7"/>
      <c r="ICE82" s="7"/>
      <c r="ICF82" s="7"/>
      <c r="ICG82" s="7"/>
      <c r="ICH82" s="7"/>
      <c r="ICI82" s="7"/>
      <c r="ICJ82" s="7"/>
      <c r="ICK82" s="7"/>
      <c r="ICL82" s="7"/>
      <c r="ICM82" s="7"/>
      <c r="ICN82" s="7"/>
      <c r="ICO82" s="7"/>
      <c r="ICP82" s="7"/>
      <c r="ICQ82" s="7"/>
      <c r="ICR82" s="7"/>
      <c r="ICS82" s="7"/>
      <c r="ICT82" s="7"/>
      <c r="ICU82" s="7"/>
      <c r="ICV82" s="7"/>
      <c r="ICW82" s="7"/>
      <c r="ICX82" s="7"/>
      <c r="ICY82" s="7"/>
      <c r="ICZ82" s="7"/>
      <c r="IDA82" s="7"/>
      <c r="IDB82" s="7"/>
      <c r="IDC82" s="7"/>
      <c r="IDD82" s="7"/>
      <c r="IDE82" s="7"/>
      <c r="IDF82" s="7"/>
      <c r="IDG82" s="7"/>
      <c r="IDH82" s="7"/>
      <c r="IDI82" s="7"/>
      <c r="IDJ82" s="7"/>
      <c r="IDK82" s="7"/>
      <c r="IDL82" s="7"/>
      <c r="IDM82" s="7"/>
      <c r="IDN82" s="7"/>
      <c r="IDO82" s="7"/>
      <c r="IDP82" s="7"/>
      <c r="IDQ82" s="7"/>
      <c r="IDR82" s="7"/>
      <c r="IDS82" s="7"/>
      <c r="IDT82" s="7"/>
      <c r="IDU82" s="7"/>
      <c r="IDV82" s="7"/>
      <c r="IDW82" s="7"/>
      <c r="IDX82" s="7"/>
      <c r="IDY82" s="7"/>
      <c r="IDZ82" s="7"/>
      <c r="IEA82" s="7"/>
      <c r="IEB82" s="7"/>
      <c r="IEC82" s="7"/>
      <c r="IED82" s="7"/>
      <c r="IEE82" s="7"/>
      <c r="IEF82" s="7"/>
      <c r="IEG82" s="7"/>
      <c r="IEH82" s="7"/>
      <c r="IEI82" s="7"/>
      <c r="IEJ82" s="7"/>
      <c r="IEK82" s="7"/>
      <c r="IEL82" s="7"/>
      <c r="IEM82" s="7"/>
      <c r="IEN82" s="7"/>
      <c r="IEO82" s="7"/>
      <c r="IEP82" s="7"/>
      <c r="IEQ82" s="7"/>
      <c r="IER82" s="7"/>
      <c r="IES82" s="7"/>
      <c r="IET82" s="7"/>
      <c r="IEU82" s="7"/>
      <c r="IEV82" s="7"/>
      <c r="IEW82" s="7"/>
      <c r="IEX82" s="7"/>
      <c r="IEY82" s="7"/>
      <c r="IEZ82" s="7"/>
      <c r="IFA82" s="7"/>
      <c r="IFB82" s="7"/>
      <c r="IFC82" s="7"/>
      <c r="IFD82" s="7"/>
      <c r="IFE82" s="7"/>
      <c r="IFF82" s="7"/>
      <c r="IFG82" s="7"/>
      <c r="IFH82" s="7"/>
      <c r="IFI82" s="7"/>
      <c r="IFJ82" s="7"/>
      <c r="IFK82" s="7"/>
      <c r="IFL82" s="7"/>
      <c r="IFM82" s="7"/>
      <c r="IFN82" s="7"/>
      <c r="IFO82" s="7"/>
      <c r="IFP82" s="7"/>
      <c r="IFQ82" s="7"/>
      <c r="IFR82" s="7"/>
      <c r="IFS82" s="7"/>
      <c r="IFT82" s="7"/>
      <c r="IFU82" s="7"/>
      <c r="IFV82" s="7"/>
      <c r="IFW82" s="7"/>
      <c r="IFX82" s="7"/>
      <c r="IFY82" s="7"/>
      <c r="IFZ82" s="7"/>
      <c r="IGA82" s="7"/>
      <c r="IGB82" s="7"/>
      <c r="IGC82" s="7"/>
      <c r="IGD82" s="7"/>
      <c r="IGE82" s="7"/>
      <c r="IGF82" s="7"/>
      <c r="IGG82" s="7"/>
      <c r="IGH82" s="7"/>
      <c r="IGI82" s="7"/>
      <c r="IGJ82" s="7"/>
      <c r="IGK82" s="7"/>
      <c r="IGL82" s="7"/>
      <c r="IGM82" s="7"/>
      <c r="IGN82" s="7"/>
      <c r="IGO82" s="7"/>
      <c r="IGP82" s="7"/>
      <c r="IGQ82" s="7"/>
      <c r="IGR82" s="7"/>
      <c r="IGS82" s="7"/>
      <c r="IGT82" s="7"/>
      <c r="IGU82" s="7"/>
      <c r="IGV82" s="7"/>
      <c r="IGW82" s="7"/>
      <c r="IGX82" s="7"/>
      <c r="IGY82" s="7"/>
      <c r="IGZ82" s="7"/>
      <c r="IHA82" s="7"/>
      <c r="IHB82" s="7"/>
      <c r="IHC82" s="7"/>
      <c r="IHD82" s="7"/>
      <c r="IHE82" s="7"/>
      <c r="IHF82" s="7"/>
      <c r="IHG82" s="7"/>
      <c r="IHH82" s="7"/>
      <c r="IHI82" s="7"/>
      <c r="IHJ82" s="7"/>
      <c r="IHK82" s="7"/>
      <c r="IHL82" s="7"/>
      <c r="IHM82" s="7"/>
      <c r="IHN82" s="7"/>
      <c r="IHO82" s="7"/>
      <c r="IHP82" s="7"/>
      <c r="IHQ82" s="7"/>
      <c r="IHR82" s="7"/>
      <c r="IHS82" s="7"/>
      <c r="IHT82" s="7"/>
      <c r="IHU82" s="7"/>
      <c r="IHV82" s="7"/>
      <c r="IHW82" s="7"/>
      <c r="IHX82" s="7"/>
      <c r="IHY82" s="7"/>
      <c r="IHZ82" s="7"/>
      <c r="IIA82" s="7"/>
      <c r="IIB82" s="7"/>
      <c r="IIC82" s="7"/>
      <c r="IID82" s="7"/>
      <c r="IIE82" s="7"/>
      <c r="IIF82" s="7"/>
      <c r="IIG82" s="7"/>
      <c r="IIH82" s="7"/>
      <c r="III82" s="7"/>
      <c r="IIJ82" s="7"/>
      <c r="IIK82" s="7"/>
      <c r="IIL82" s="7"/>
      <c r="IIM82" s="7"/>
      <c r="IIN82" s="7"/>
      <c r="IIO82" s="7"/>
      <c r="IIP82" s="7"/>
      <c r="IIQ82" s="7"/>
      <c r="IIR82" s="7"/>
      <c r="IIS82" s="7"/>
      <c r="IIT82" s="7"/>
      <c r="IIU82" s="7"/>
      <c r="IIV82" s="7"/>
      <c r="IIW82" s="7"/>
      <c r="IIX82" s="7"/>
      <c r="IIY82" s="7"/>
      <c r="IIZ82" s="7"/>
      <c r="IJA82" s="7"/>
      <c r="IJB82" s="7"/>
      <c r="IJC82" s="7"/>
      <c r="IJD82" s="7"/>
      <c r="IJE82" s="7"/>
      <c r="IJF82" s="7"/>
      <c r="IJG82" s="7"/>
      <c r="IJH82" s="7"/>
      <c r="IJI82" s="7"/>
      <c r="IJJ82" s="7"/>
      <c r="IJK82" s="7"/>
      <c r="IJL82" s="7"/>
      <c r="IJM82" s="7"/>
      <c r="IJN82" s="7"/>
      <c r="IJO82" s="7"/>
      <c r="IJP82" s="7"/>
      <c r="IJQ82" s="7"/>
      <c r="IJR82" s="7"/>
      <c r="IJS82" s="7"/>
      <c r="IJT82" s="7"/>
      <c r="IJU82" s="7"/>
      <c r="IJV82" s="7"/>
      <c r="IJW82" s="7"/>
      <c r="IJX82" s="7"/>
      <c r="IJY82" s="7"/>
      <c r="IJZ82" s="7"/>
      <c r="IKA82" s="7"/>
      <c r="IKB82" s="7"/>
      <c r="IKC82" s="7"/>
      <c r="IKD82" s="7"/>
      <c r="IKE82" s="7"/>
      <c r="IKF82" s="7"/>
      <c r="IKG82" s="7"/>
      <c r="IKH82" s="7"/>
      <c r="IKI82" s="7"/>
      <c r="IKJ82" s="7"/>
      <c r="IKK82" s="7"/>
      <c r="IKL82" s="7"/>
      <c r="IKM82" s="7"/>
      <c r="IKN82" s="7"/>
      <c r="IKO82" s="7"/>
      <c r="IKP82" s="7"/>
      <c r="IKQ82" s="7"/>
      <c r="IKR82" s="7"/>
      <c r="IKS82" s="7"/>
      <c r="IKT82" s="7"/>
      <c r="IKU82" s="7"/>
      <c r="IKV82" s="7"/>
      <c r="IKW82" s="7"/>
      <c r="IKX82" s="7"/>
      <c r="IKY82" s="7"/>
      <c r="IKZ82" s="7"/>
      <c r="ILA82" s="7"/>
      <c r="ILB82" s="7"/>
      <c r="ILC82" s="7"/>
      <c r="ILD82" s="7"/>
      <c r="ILE82" s="7"/>
      <c r="ILF82" s="7"/>
      <c r="ILG82" s="7"/>
      <c r="ILH82" s="7"/>
      <c r="ILI82" s="7"/>
      <c r="ILJ82" s="7"/>
      <c r="ILK82" s="7"/>
      <c r="ILL82" s="7"/>
      <c r="ILM82" s="7"/>
      <c r="ILN82" s="7"/>
      <c r="ILO82" s="7"/>
      <c r="ILP82" s="7"/>
      <c r="ILQ82" s="7"/>
      <c r="ILR82" s="7"/>
      <c r="ILS82" s="7"/>
      <c r="ILT82" s="7"/>
      <c r="ILU82" s="7"/>
      <c r="ILV82" s="7"/>
      <c r="ILW82" s="7"/>
      <c r="ILX82" s="7"/>
      <c r="ILY82" s="7"/>
      <c r="ILZ82" s="7"/>
      <c r="IMA82" s="7"/>
      <c r="IMB82" s="7"/>
      <c r="IMC82" s="7"/>
      <c r="IMD82" s="7"/>
      <c r="IME82" s="7"/>
      <c r="IMF82" s="7"/>
      <c r="IMG82" s="7"/>
      <c r="IMH82" s="7"/>
      <c r="IMI82" s="7"/>
      <c r="IMJ82" s="7"/>
      <c r="IMK82" s="7"/>
      <c r="IML82" s="7"/>
      <c r="IMM82" s="7"/>
      <c r="IMN82" s="7"/>
      <c r="IMO82" s="7"/>
      <c r="IMP82" s="7"/>
      <c r="IMQ82" s="7"/>
      <c r="IMR82" s="7"/>
      <c r="IMS82" s="7"/>
      <c r="IMT82" s="7"/>
      <c r="IMU82" s="7"/>
      <c r="IMV82" s="7"/>
      <c r="IMW82" s="7"/>
      <c r="IMX82" s="7"/>
      <c r="IMY82" s="7"/>
      <c r="IMZ82" s="7"/>
      <c r="INA82" s="7"/>
      <c r="INB82" s="7"/>
      <c r="INC82" s="7"/>
      <c r="IND82" s="7"/>
      <c r="INE82" s="7"/>
      <c r="INF82" s="7"/>
      <c r="ING82" s="7"/>
      <c r="INH82" s="7"/>
      <c r="INI82" s="7"/>
      <c r="INJ82" s="7"/>
      <c r="INK82" s="7"/>
      <c r="INL82" s="7"/>
      <c r="INM82" s="7"/>
      <c r="INN82" s="7"/>
      <c r="INO82" s="7"/>
      <c r="INP82" s="7"/>
      <c r="INQ82" s="7"/>
      <c r="INR82" s="7"/>
      <c r="INS82" s="7"/>
      <c r="INT82" s="7"/>
      <c r="INU82" s="7"/>
      <c r="INV82" s="7"/>
      <c r="INW82" s="7"/>
      <c r="INX82" s="7"/>
      <c r="INY82" s="7"/>
      <c r="INZ82" s="7"/>
      <c r="IOA82" s="7"/>
      <c r="IOB82" s="7"/>
      <c r="IOC82" s="7"/>
      <c r="IOD82" s="7"/>
      <c r="IOE82" s="7"/>
      <c r="IOF82" s="7"/>
      <c r="IOG82" s="7"/>
      <c r="IOH82" s="7"/>
      <c r="IOI82" s="7"/>
      <c r="IOJ82" s="7"/>
      <c r="IOK82" s="7"/>
      <c r="IOL82" s="7"/>
      <c r="IOM82" s="7"/>
      <c r="ION82" s="7"/>
      <c r="IOO82" s="7"/>
      <c r="IOP82" s="7"/>
      <c r="IOQ82" s="7"/>
      <c r="IOR82" s="7"/>
      <c r="IOS82" s="7"/>
      <c r="IOT82" s="7"/>
      <c r="IOU82" s="7"/>
      <c r="IOV82" s="7"/>
      <c r="IOW82" s="7"/>
      <c r="IOX82" s="7"/>
      <c r="IOY82" s="7"/>
      <c r="IOZ82" s="7"/>
      <c r="IPA82" s="7"/>
      <c r="IPB82" s="7"/>
      <c r="IPC82" s="7"/>
      <c r="IPD82" s="7"/>
      <c r="IPE82" s="7"/>
      <c r="IPF82" s="7"/>
      <c r="IPG82" s="7"/>
      <c r="IPH82" s="7"/>
      <c r="IPI82" s="7"/>
      <c r="IPJ82" s="7"/>
      <c r="IPK82" s="7"/>
      <c r="IPL82" s="7"/>
      <c r="IPM82" s="7"/>
      <c r="IPN82" s="7"/>
      <c r="IPO82" s="7"/>
      <c r="IPP82" s="7"/>
      <c r="IPQ82" s="7"/>
      <c r="IPR82" s="7"/>
      <c r="IPS82" s="7"/>
      <c r="IPT82" s="7"/>
      <c r="IPU82" s="7"/>
      <c r="IPV82" s="7"/>
      <c r="IPW82" s="7"/>
      <c r="IPX82" s="7"/>
      <c r="IPY82" s="7"/>
      <c r="IPZ82" s="7"/>
      <c r="IQA82" s="7"/>
      <c r="IQB82" s="7"/>
      <c r="IQC82" s="7"/>
      <c r="IQD82" s="7"/>
      <c r="IQE82" s="7"/>
      <c r="IQF82" s="7"/>
      <c r="IQG82" s="7"/>
      <c r="IQH82" s="7"/>
      <c r="IQI82" s="7"/>
      <c r="IQJ82" s="7"/>
      <c r="IQK82" s="7"/>
      <c r="IQL82" s="7"/>
      <c r="IQM82" s="7"/>
      <c r="IQN82" s="7"/>
      <c r="IQO82" s="7"/>
      <c r="IQP82" s="7"/>
      <c r="IQQ82" s="7"/>
      <c r="IQR82" s="7"/>
      <c r="IQS82" s="7"/>
      <c r="IQT82" s="7"/>
      <c r="IQU82" s="7"/>
      <c r="IQV82" s="7"/>
      <c r="IQW82" s="7"/>
      <c r="IQX82" s="7"/>
      <c r="IQY82" s="7"/>
      <c r="IQZ82" s="7"/>
      <c r="IRA82" s="7"/>
      <c r="IRB82" s="7"/>
      <c r="IRC82" s="7"/>
      <c r="IRD82" s="7"/>
      <c r="IRE82" s="7"/>
      <c r="IRF82" s="7"/>
      <c r="IRG82" s="7"/>
      <c r="IRH82" s="7"/>
      <c r="IRI82" s="7"/>
      <c r="IRJ82" s="7"/>
      <c r="IRK82" s="7"/>
      <c r="IRL82" s="7"/>
      <c r="IRM82" s="7"/>
      <c r="IRN82" s="7"/>
      <c r="IRO82" s="7"/>
      <c r="IRP82" s="7"/>
      <c r="IRQ82" s="7"/>
      <c r="IRR82" s="7"/>
      <c r="IRS82" s="7"/>
      <c r="IRT82" s="7"/>
      <c r="IRU82" s="7"/>
      <c r="IRV82" s="7"/>
      <c r="IRW82" s="7"/>
      <c r="IRX82" s="7"/>
      <c r="IRY82" s="7"/>
      <c r="IRZ82" s="7"/>
      <c r="ISA82" s="7"/>
      <c r="ISB82" s="7"/>
      <c r="ISC82" s="7"/>
      <c r="ISD82" s="7"/>
      <c r="ISE82" s="7"/>
      <c r="ISF82" s="7"/>
      <c r="ISG82" s="7"/>
      <c r="ISH82" s="7"/>
      <c r="ISI82" s="7"/>
      <c r="ISJ82" s="7"/>
      <c r="ISK82" s="7"/>
      <c r="ISL82" s="7"/>
      <c r="ISM82" s="7"/>
      <c r="ISN82" s="7"/>
      <c r="ISO82" s="7"/>
      <c r="ISP82" s="7"/>
      <c r="ISQ82" s="7"/>
      <c r="ISR82" s="7"/>
      <c r="ISS82" s="7"/>
      <c r="IST82" s="7"/>
      <c r="ISU82" s="7"/>
      <c r="ISV82" s="7"/>
      <c r="ISW82" s="7"/>
      <c r="ISX82" s="7"/>
      <c r="ISY82" s="7"/>
      <c r="ISZ82" s="7"/>
      <c r="ITA82" s="7"/>
      <c r="ITB82" s="7"/>
      <c r="ITC82" s="7"/>
      <c r="ITD82" s="7"/>
      <c r="ITE82" s="7"/>
      <c r="ITF82" s="7"/>
      <c r="ITG82" s="7"/>
      <c r="ITH82" s="7"/>
      <c r="ITI82" s="7"/>
      <c r="ITJ82" s="7"/>
      <c r="ITK82" s="7"/>
      <c r="ITL82" s="7"/>
      <c r="ITM82" s="7"/>
      <c r="ITN82" s="7"/>
      <c r="ITO82" s="7"/>
      <c r="ITP82" s="7"/>
      <c r="ITQ82" s="7"/>
      <c r="ITR82" s="7"/>
      <c r="ITS82" s="7"/>
      <c r="ITT82" s="7"/>
      <c r="ITU82" s="7"/>
      <c r="ITV82" s="7"/>
      <c r="ITW82" s="7"/>
      <c r="ITX82" s="7"/>
      <c r="ITY82" s="7"/>
      <c r="ITZ82" s="7"/>
      <c r="IUA82" s="7"/>
      <c r="IUB82" s="7"/>
      <c r="IUC82" s="7"/>
      <c r="IUD82" s="7"/>
      <c r="IUE82" s="7"/>
      <c r="IUF82" s="7"/>
      <c r="IUG82" s="7"/>
      <c r="IUH82" s="7"/>
      <c r="IUI82" s="7"/>
      <c r="IUJ82" s="7"/>
      <c r="IUK82" s="7"/>
      <c r="IUL82" s="7"/>
      <c r="IUM82" s="7"/>
      <c r="IUN82" s="7"/>
      <c r="IUO82" s="7"/>
      <c r="IUP82" s="7"/>
      <c r="IUQ82" s="7"/>
      <c r="IUR82" s="7"/>
      <c r="IUS82" s="7"/>
      <c r="IUT82" s="7"/>
      <c r="IUU82" s="7"/>
      <c r="IUV82" s="7"/>
      <c r="IUW82" s="7"/>
      <c r="IUX82" s="7"/>
      <c r="IUY82" s="7"/>
      <c r="IUZ82" s="7"/>
      <c r="IVA82" s="7"/>
      <c r="IVB82" s="7"/>
      <c r="IVC82" s="7"/>
      <c r="IVD82" s="7"/>
      <c r="IVE82" s="7"/>
      <c r="IVF82" s="7"/>
      <c r="IVG82" s="7"/>
      <c r="IVH82" s="7"/>
      <c r="IVI82" s="7"/>
      <c r="IVJ82" s="7"/>
      <c r="IVK82" s="7"/>
      <c r="IVL82" s="7"/>
      <c r="IVM82" s="7"/>
      <c r="IVN82" s="7"/>
      <c r="IVO82" s="7"/>
      <c r="IVP82" s="7"/>
      <c r="IVQ82" s="7"/>
      <c r="IVR82" s="7"/>
      <c r="IVS82" s="7"/>
      <c r="IVT82" s="7"/>
      <c r="IVU82" s="7"/>
      <c r="IVV82" s="7"/>
      <c r="IVW82" s="7"/>
      <c r="IVX82" s="7"/>
      <c r="IVY82" s="7"/>
      <c r="IVZ82" s="7"/>
      <c r="IWA82" s="7"/>
      <c r="IWB82" s="7"/>
      <c r="IWC82" s="7"/>
      <c r="IWD82" s="7"/>
      <c r="IWE82" s="7"/>
      <c r="IWF82" s="7"/>
      <c r="IWG82" s="7"/>
      <c r="IWH82" s="7"/>
      <c r="IWI82" s="7"/>
      <c r="IWJ82" s="7"/>
      <c r="IWK82" s="7"/>
      <c r="IWL82" s="7"/>
      <c r="IWM82" s="7"/>
      <c r="IWN82" s="7"/>
      <c r="IWO82" s="7"/>
      <c r="IWP82" s="7"/>
      <c r="IWQ82" s="7"/>
      <c r="IWR82" s="7"/>
      <c r="IWS82" s="7"/>
      <c r="IWT82" s="7"/>
      <c r="IWU82" s="7"/>
      <c r="IWV82" s="7"/>
      <c r="IWW82" s="7"/>
      <c r="IWX82" s="7"/>
      <c r="IWY82" s="7"/>
      <c r="IWZ82" s="7"/>
      <c r="IXA82" s="7"/>
      <c r="IXB82" s="7"/>
      <c r="IXC82" s="7"/>
      <c r="IXD82" s="7"/>
      <c r="IXE82" s="7"/>
      <c r="IXF82" s="7"/>
      <c r="IXG82" s="7"/>
      <c r="IXH82" s="7"/>
      <c r="IXI82" s="7"/>
      <c r="IXJ82" s="7"/>
      <c r="IXK82" s="7"/>
      <c r="IXL82" s="7"/>
      <c r="IXM82" s="7"/>
      <c r="IXN82" s="7"/>
      <c r="IXO82" s="7"/>
      <c r="IXP82" s="7"/>
      <c r="IXQ82" s="7"/>
      <c r="IXR82" s="7"/>
      <c r="IXS82" s="7"/>
      <c r="IXT82" s="7"/>
      <c r="IXU82" s="7"/>
      <c r="IXV82" s="7"/>
      <c r="IXW82" s="7"/>
      <c r="IXX82" s="7"/>
      <c r="IXY82" s="7"/>
      <c r="IXZ82" s="7"/>
      <c r="IYA82" s="7"/>
      <c r="IYB82" s="7"/>
      <c r="IYC82" s="7"/>
      <c r="IYD82" s="7"/>
      <c r="IYE82" s="7"/>
      <c r="IYF82" s="7"/>
      <c r="IYG82" s="7"/>
      <c r="IYH82" s="7"/>
      <c r="IYI82" s="7"/>
      <c r="IYJ82" s="7"/>
      <c r="IYK82" s="7"/>
      <c r="IYL82" s="7"/>
      <c r="IYM82" s="7"/>
      <c r="IYN82" s="7"/>
      <c r="IYO82" s="7"/>
      <c r="IYP82" s="7"/>
      <c r="IYQ82" s="7"/>
      <c r="IYR82" s="7"/>
      <c r="IYS82" s="7"/>
      <c r="IYT82" s="7"/>
      <c r="IYU82" s="7"/>
      <c r="IYV82" s="7"/>
      <c r="IYW82" s="7"/>
      <c r="IYX82" s="7"/>
      <c r="IYY82" s="7"/>
      <c r="IYZ82" s="7"/>
      <c r="IZA82" s="7"/>
      <c r="IZB82" s="7"/>
      <c r="IZC82" s="7"/>
      <c r="IZD82" s="7"/>
      <c r="IZE82" s="7"/>
      <c r="IZF82" s="7"/>
      <c r="IZG82" s="7"/>
      <c r="IZH82" s="7"/>
      <c r="IZI82" s="7"/>
      <c r="IZJ82" s="7"/>
      <c r="IZK82" s="7"/>
      <c r="IZL82" s="7"/>
      <c r="IZM82" s="7"/>
      <c r="IZN82" s="7"/>
      <c r="IZO82" s="7"/>
      <c r="IZP82" s="7"/>
      <c r="IZQ82" s="7"/>
      <c r="IZR82" s="7"/>
      <c r="IZS82" s="7"/>
      <c r="IZT82" s="7"/>
      <c r="IZU82" s="7"/>
      <c r="IZV82" s="7"/>
      <c r="IZW82" s="7"/>
      <c r="IZX82" s="7"/>
      <c r="IZY82" s="7"/>
      <c r="IZZ82" s="7"/>
      <c r="JAA82" s="7"/>
      <c r="JAB82" s="7"/>
      <c r="JAC82" s="7"/>
      <c r="JAD82" s="7"/>
      <c r="JAE82" s="7"/>
      <c r="JAF82" s="7"/>
      <c r="JAG82" s="7"/>
      <c r="JAH82" s="7"/>
      <c r="JAI82" s="7"/>
      <c r="JAJ82" s="7"/>
      <c r="JAK82" s="7"/>
      <c r="JAL82" s="7"/>
      <c r="JAM82" s="7"/>
      <c r="JAN82" s="7"/>
      <c r="JAO82" s="7"/>
      <c r="JAP82" s="7"/>
      <c r="JAQ82" s="7"/>
      <c r="JAR82" s="7"/>
      <c r="JAS82" s="7"/>
      <c r="JAT82" s="7"/>
      <c r="JAU82" s="7"/>
      <c r="JAV82" s="7"/>
      <c r="JAW82" s="7"/>
      <c r="JAX82" s="7"/>
      <c r="JAY82" s="7"/>
      <c r="JAZ82" s="7"/>
      <c r="JBA82" s="7"/>
      <c r="JBB82" s="7"/>
      <c r="JBC82" s="7"/>
      <c r="JBD82" s="7"/>
      <c r="JBE82" s="7"/>
      <c r="JBF82" s="7"/>
      <c r="JBG82" s="7"/>
      <c r="JBH82" s="7"/>
      <c r="JBI82" s="7"/>
      <c r="JBJ82" s="7"/>
      <c r="JBK82" s="7"/>
      <c r="JBL82" s="7"/>
      <c r="JBM82" s="7"/>
      <c r="JBN82" s="7"/>
      <c r="JBO82" s="7"/>
      <c r="JBP82" s="7"/>
      <c r="JBQ82" s="7"/>
      <c r="JBR82" s="7"/>
      <c r="JBS82" s="7"/>
      <c r="JBT82" s="7"/>
      <c r="JBU82" s="7"/>
      <c r="JBV82" s="7"/>
      <c r="JBW82" s="7"/>
      <c r="JBX82" s="7"/>
      <c r="JBY82" s="7"/>
      <c r="JBZ82" s="7"/>
      <c r="JCA82" s="7"/>
      <c r="JCB82" s="7"/>
      <c r="JCC82" s="7"/>
      <c r="JCD82" s="7"/>
      <c r="JCE82" s="7"/>
      <c r="JCF82" s="7"/>
      <c r="JCG82" s="7"/>
      <c r="JCH82" s="7"/>
      <c r="JCI82" s="7"/>
      <c r="JCJ82" s="7"/>
      <c r="JCK82" s="7"/>
      <c r="JCL82" s="7"/>
      <c r="JCM82" s="7"/>
      <c r="JCN82" s="7"/>
      <c r="JCO82" s="7"/>
      <c r="JCP82" s="7"/>
      <c r="JCQ82" s="7"/>
      <c r="JCR82" s="7"/>
      <c r="JCS82" s="7"/>
      <c r="JCT82" s="7"/>
      <c r="JCU82" s="7"/>
      <c r="JCV82" s="7"/>
      <c r="JCW82" s="7"/>
      <c r="JCX82" s="7"/>
      <c r="JCY82" s="7"/>
      <c r="JCZ82" s="7"/>
      <c r="JDA82" s="7"/>
      <c r="JDB82" s="7"/>
      <c r="JDC82" s="7"/>
      <c r="JDD82" s="7"/>
      <c r="JDE82" s="7"/>
      <c r="JDF82" s="7"/>
      <c r="JDG82" s="7"/>
      <c r="JDH82" s="7"/>
      <c r="JDI82" s="7"/>
      <c r="JDJ82" s="7"/>
      <c r="JDK82" s="7"/>
      <c r="JDL82" s="7"/>
      <c r="JDM82" s="7"/>
      <c r="JDN82" s="7"/>
      <c r="JDO82" s="7"/>
      <c r="JDP82" s="7"/>
      <c r="JDQ82" s="7"/>
      <c r="JDR82" s="7"/>
      <c r="JDS82" s="7"/>
      <c r="JDT82" s="7"/>
      <c r="JDU82" s="7"/>
      <c r="JDV82" s="7"/>
      <c r="JDW82" s="7"/>
      <c r="JDX82" s="7"/>
      <c r="JDY82" s="7"/>
      <c r="JDZ82" s="7"/>
      <c r="JEA82" s="7"/>
      <c r="JEB82" s="7"/>
      <c r="JEC82" s="7"/>
      <c r="JED82" s="7"/>
      <c r="JEE82" s="7"/>
      <c r="JEF82" s="7"/>
      <c r="JEG82" s="7"/>
      <c r="JEH82" s="7"/>
      <c r="JEI82" s="7"/>
      <c r="JEJ82" s="7"/>
      <c r="JEK82" s="7"/>
      <c r="JEL82" s="7"/>
      <c r="JEM82" s="7"/>
      <c r="JEN82" s="7"/>
      <c r="JEO82" s="7"/>
      <c r="JEP82" s="7"/>
      <c r="JEQ82" s="7"/>
      <c r="JER82" s="7"/>
      <c r="JES82" s="7"/>
      <c r="JET82" s="7"/>
      <c r="JEU82" s="7"/>
      <c r="JEV82" s="7"/>
      <c r="JEW82" s="7"/>
      <c r="JEX82" s="7"/>
      <c r="JEY82" s="7"/>
      <c r="JEZ82" s="7"/>
      <c r="JFA82" s="7"/>
      <c r="JFB82" s="7"/>
      <c r="JFC82" s="7"/>
      <c r="JFD82" s="7"/>
      <c r="JFE82" s="7"/>
      <c r="JFF82" s="7"/>
      <c r="JFG82" s="7"/>
      <c r="JFH82" s="7"/>
      <c r="JFI82" s="7"/>
      <c r="JFJ82" s="7"/>
      <c r="JFK82" s="7"/>
      <c r="JFL82" s="7"/>
      <c r="JFM82" s="7"/>
      <c r="JFN82" s="7"/>
      <c r="JFO82" s="7"/>
      <c r="JFP82" s="7"/>
      <c r="JFQ82" s="7"/>
      <c r="JFR82" s="7"/>
      <c r="JFS82" s="7"/>
      <c r="JFT82" s="7"/>
      <c r="JFU82" s="7"/>
      <c r="JFV82" s="7"/>
      <c r="JFW82" s="7"/>
      <c r="JFX82" s="7"/>
      <c r="JFY82" s="7"/>
      <c r="JFZ82" s="7"/>
      <c r="JGA82" s="7"/>
      <c r="JGB82" s="7"/>
      <c r="JGC82" s="7"/>
      <c r="JGD82" s="7"/>
      <c r="JGE82" s="7"/>
      <c r="JGF82" s="7"/>
      <c r="JGG82" s="7"/>
      <c r="JGH82" s="7"/>
      <c r="JGI82" s="7"/>
      <c r="JGJ82" s="7"/>
      <c r="JGK82" s="7"/>
      <c r="JGL82" s="7"/>
      <c r="JGM82" s="7"/>
      <c r="JGN82" s="7"/>
      <c r="JGO82" s="7"/>
      <c r="JGP82" s="7"/>
      <c r="JGQ82" s="7"/>
      <c r="JGR82" s="7"/>
      <c r="JGS82" s="7"/>
      <c r="JGT82" s="7"/>
      <c r="JGU82" s="7"/>
      <c r="JGV82" s="7"/>
      <c r="JGW82" s="7"/>
      <c r="JGX82" s="7"/>
      <c r="JGY82" s="7"/>
      <c r="JGZ82" s="7"/>
      <c r="JHA82" s="7"/>
      <c r="JHB82" s="7"/>
      <c r="JHC82" s="7"/>
      <c r="JHD82" s="7"/>
      <c r="JHE82" s="7"/>
      <c r="JHF82" s="7"/>
      <c r="JHG82" s="7"/>
      <c r="JHH82" s="7"/>
      <c r="JHI82" s="7"/>
      <c r="JHJ82" s="7"/>
      <c r="JHK82" s="7"/>
      <c r="JHL82" s="7"/>
      <c r="JHM82" s="7"/>
      <c r="JHN82" s="7"/>
      <c r="JHO82" s="7"/>
      <c r="JHP82" s="7"/>
      <c r="JHQ82" s="7"/>
      <c r="JHR82" s="7"/>
      <c r="JHS82" s="7"/>
      <c r="JHT82" s="7"/>
      <c r="JHU82" s="7"/>
      <c r="JHV82" s="7"/>
      <c r="JHW82" s="7"/>
      <c r="JHX82" s="7"/>
      <c r="JHY82" s="7"/>
      <c r="JHZ82" s="7"/>
      <c r="JIA82" s="7"/>
      <c r="JIB82" s="7"/>
      <c r="JIC82" s="7"/>
      <c r="JID82" s="7"/>
      <c r="JIE82" s="7"/>
      <c r="JIF82" s="7"/>
      <c r="JIG82" s="7"/>
      <c r="JIH82" s="7"/>
      <c r="JII82" s="7"/>
      <c r="JIJ82" s="7"/>
      <c r="JIK82" s="7"/>
      <c r="JIL82" s="7"/>
      <c r="JIM82" s="7"/>
      <c r="JIN82" s="7"/>
      <c r="JIO82" s="7"/>
      <c r="JIP82" s="7"/>
      <c r="JIQ82" s="7"/>
      <c r="JIR82" s="7"/>
      <c r="JIS82" s="7"/>
      <c r="JIT82" s="7"/>
      <c r="JIU82" s="7"/>
      <c r="JIV82" s="7"/>
      <c r="JIW82" s="7"/>
      <c r="JIX82" s="7"/>
      <c r="JIY82" s="7"/>
      <c r="JIZ82" s="7"/>
      <c r="JJA82" s="7"/>
      <c r="JJB82" s="7"/>
      <c r="JJC82" s="7"/>
      <c r="JJD82" s="7"/>
      <c r="JJE82" s="7"/>
      <c r="JJF82" s="7"/>
      <c r="JJG82" s="7"/>
      <c r="JJH82" s="7"/>
      <c r="JJI82" s="7"/>
      <c r="JJJ82" s="7"/>
      <c r="JJK82" s="7"/>
      <c r="JJL82" s="7"/>
      <c r="JJM82" s="7"/>
      <c r="JJN82" s="7"/>
      <c r="JJO82" s="7"/>
      <c r="JJP82" s="7"/>
      <c r="JJQ82" s="7"/>
      <c r="JJR82" s="7"/>
      <c r="JJS82" s="7"/>
      <c r="JJT82" s="7"/>
      <c r="JJU82" s="7"/>
      <c r="JJV82" s="7"/>
      <c r="JJW82" s="7"/>
      <c r="JJX82" s="7"/>
      <c r="JJY82" s="7"/>
      <c r="JJZ82" s="7"/>
      <c r="JKA82" s="7"/>
      <c r="JKB82" s="7"/>
      <c r="JKC82" s="7"/>
      <c r="JKD82" s="7"/>
      <c r="JKE82" s="7"/>
      <c r="JKF82" s="7"/>
      <c r="JKG82" s="7"/>
      <c r="JKH82" s="7"/>
      <c r="JKI82" s="7"/>
      <c r="JKJ82" s="7"/>
      <c r="JKK82" s="7"/>
      <c r="JKL82" s="7"/>
      <c r="JKM82" s="7"/>
      <c r="JKN82" s="7"/>
      <c r="JKO82" s="7"/>
      <c r="JKP82" s="7"/>
      <c r="JKQ82" s="7"/>
      <c r="JKR82" s="7"/>
      <c r="JKS82" s="7"/>
      <c r="JKT82" s="7"/>
      <c r="JKU82" s="7"/>
      <c r="JKV82" s="7"/>
      <c r="JKW82" s="7"/>
      <c r="JKX82" s="7"/>
      <c r="JKY82" s="7"/>
      <c r="JKZ82" s="7"/>
      <c r="JLA82" s="7"/>
      <c r="JLB82" s="7"/>
      <c r="JLC82" s="7"/>
      <c r="JLD82" s="7"/>
      <c r="JLE82" s="7"/>
      <c r="JLF82" s="7"/>
      <c r="JLG82" s="7"/>
      <c r="JLH82" s="7"/>
      <c r="JLI82" s="7"/>
      <c r="JLJ82" s="7"/>
      <c r="JLK82" s="7"/>
      <c r="JLL82" s="7"/>
      <c r="JLM82" s="7"/>
      <c r="JLN82" s="7"/>
      <c r="JLO82" s="7"/>
      <c r="JLP82" s="7"/>
      <c r="JLQ82" s="7"/>
      <c r="JLR82" s="7"/>
      <c r="JLS82" s="7"/>
      <c r="JLT82" s="7"/>
      <c r="JLU82" s="7"/>
      <c r="JLV82" s="7"/>
      <c r="JLW82" s="7"/>
      <c r="JLX82" s="7"/>
      <c r="JLY82" s="7"/>
      <c r="JLZ82" s="7"/>
      <c r="JMA82" s="7"/>
      <c r="JMB82" s="7"/>
      <c r="JMC82" s="7"/>
      <c r="JMD82" s="7"/>
      <c r="JME82" s="7"/>
      <c r="JMF82" s="7"/>
      <c r="JMG82" s="7"/>
      <c r="JMH82" s="7"/>
      <c r="JMI82" s="7"/>
      <c r="JMJ82" s="7"/>
      <c r="JMK82" s="7"/>
      <c r="JML82" s="7"/>
      <c r="JMM82" s="7"/>
      <c r="JMN82" s="7"/>
      <c r="JMO82" s="7"/>
      <c r="JMP82" s="7"/>
      <c r="JMQ82" s="7"/>
      <c r="JMR82" s="7"/>
      <c r="JMS82" s="7"/>
      <c r="JMT82" s="7"/>
      <c r="JMU82" s="7"/>
      <c r="JMV82" s="7"/>
      <c r="JMW82" s="7"/>
      <c r="JMX82" s="7"/>
      <c r="JMY82" s="7"/>
      <c r="JMZ82" s="7"/>
      <c r="JNA82" s="7"/>
      <c r="JNB82" s="7"/>
      <c r="JNC82" s="7"/>
      <c r="JND82" s="7"/>
      <c r="JNE82" s="7"/>
      <c r="JNF82" s="7"/>
      <c r="JNG82" s="7"/>
      <c r="JNH82" s="7"/>
      <c r="JNI82" s="7"/>
      <c r="JNJ82" s="7"/>
      <c r="JNK82" s="7"/>
      <c r="JNL82" s="7"/>
      <c r="JNM82" s="7"/>
      <c r="JNN82" s="7"/>
      <c r="JNO82" s="7"/>
      <c r="JNP82" s="7"/>
      <c r="JNQ82" s="7"/>
      <c r="JNR82" s="7"/>
      <c r="JNS82" s="7"/>
      <c r="JNT82" s="7"/>
      <c r="JNU82" s="7"/>
      <c r="JNV82" s="7"/>
      <c r="JNW82" s="7"/>
      <c r="JNX82" s="7"/>
      <c r="JNY82" s="7"/>
      <c r="JNZ82" s="7"/>
      <c r="JOA82" s="7"/>
      <c r="JOB82" s="7"/>
      <c r="JOC82" s="7"/>
      <c r="JOD82" s="7"/>
      <c r="JOE82" s="7"/>
      <c r="JOF82" s="7"/>
      <c r="JOG82" s="7"/>
      <c r="JOH82" s="7"/>
      <c r="JOI82" s="7"/>
      <c r="JOJ82" s="7"/>
      <c r="JOK82" s="7"/>
      <c r="JOL82" s="7"/>
      <c r="JOM82" s="7"/>
      <c r="JON82" s="7"/>
      <c r="JOO82" s="7"/>
      <c r="JOP82" s="7"/>
      <c r="JOQ82" s="7"/>
      <c r="JOR82" s="7"/>
      <c r="JOS82" s="7"/>
      <c r="JOT82" s="7"/>
      <c r="JOU82" s="7"/>
      <c r="JOV82" s="7"/>
      <c r="JOW82" s="7"/>
      <c r="JOX82" s="7"/>
      <c r="JOY82" s="7"/>
      <c r="JOZ82" s="7"/>
      <c r="JPA82" s="7"/>
      <c r="JPB82" s="7"/>
      <c r="JPC82" s="7"/>
      <c r="JPD82" s="7"/>
      <c r="JPE82" s="7"/>
      <c r="JPF82" s="7"/>
      <c r="JPG82" s="7"/>
      <c r="JPH82" s="7"/>
      <c r="JPI82" s="7"/>
      <c r="JPJ82" s="7"/>
      <c r="JPK82" s="7"/>
      <c r="JPL82" s="7"/>
      <c r="JPM82" s="7"/>
      <c r="JPN82" s="7"/>
      <c r="JPO82" s="7"/>
      <c r="JPP82" s="7"/>
      <c r="JPQ82" s="7"/>
      <c r="JPR82" s="7"/>
      <c r="JPS82" s="7"/>
      <c r="JPT82" s="7"/>
      <c r="JPU82" s="7"/>
      <c r="JPV82" s="7"/>
      <c r="JPW82" s="7"/>
      <c r="JPX82" s="7"/>
      <c r="JPY82" s="7"/>
      <c r="JPZ82" s="7"/>
      <c r="JQA82" s="7"/>
      <c r="JQB82" s="7"/>
      <c r="JQC82" s="7"/>
      <c r="JQD82" s="7"/>
      <c r="JQE82" s="7"/>
      <c r="JQF82" s="7"/>
      <c r="JQG82" s="7"/>
      <c r="JQH82" s="7"/>
      <c r="JQI82" s="7"/>
      <c r="JQJ82" s="7"/>
      <c r="JQK82" s="7"/>
      <c r="JQL82" s="7"/>
      <c r="JQM82" s="7"/>
      <c r="JQN82" s="7"/>
      <c r="JQO82" s="7"/>
      <c r="JQP82" s="7"/>
      <c r="JQQ82" s="7"/>
      <c r="JQR82" s="7"/>
      <c r="JQS82" s="7"/>
      <c r="JQT82" s="7"/>
      <c r="JQU82" s="7"/>
      <c r="JQV82" s="7"/>
      <c r="JQW82" s="7"/>
      <c r="JQX82" s="7"/>
      <c r="JQY82" s="7"/>
      <c r="JQZ82" s="7"/>
      <c r="JRA82" s="7"/>
      <c r="JRB82" s="7"/>
      <c r="JRC82" s="7"/>
      <c r="JRD82" s="7"/>
      <c r="JRE82" s="7"/>
      <c r="JRF82" s="7"/>
      <c r="JRG82" s="7"/>
      <c r="JRH82" s="7"/>
      <c r="JRI82" s="7"/>
      <c r="JRJ82" s="7"/>
      <c r="JRK82" s="7"/>
      <c r="JRL82" s="7"/>
      <c r="JRM82" s="7"/>
      <c r="JRN82" s="7"/>
      <c r="JRO82" s="7"/>
      <c r="JRP82" s="7"/>
      <c r="JRQ82" s="7"/>
      <c r="JRR82" s="7"/>
      <c r="JRS82" s="7"/>
      <c r="JRT82" s="7"/>
      <c r="JRU82" s="7"/>
      <c r="JRV82" s="7"/>
      <c r="JRW82" s="7"/>
      <c r="JRX82" s="7"/>
      <c r="JRY82" s="7"/>
      <c r="JRZ82" s="7"/>
      <c r="JSA82" s="7"/>
      <c r="JSB82" s="7"/>
      <c r="JSC82" s="7"/>
      <c r="JSD82" s="7"/>
      <c r="JSE82" s="7"/>
      <c r="JSF82" s="7"/>
      <c r="JSG82" s="7"/>
      <c r="JSH82" s="7"/>
      <c r="JSI82" s="7"/>
      <c r="JSJ82" s="7"/>
      <c r="JSK82" s="7"/>
      <c r="JSL82" s="7"/>
      <c r="JSM82" s="7"/>
      <c r="JSN82" s="7"/>
      <c r="JSO82" s="7"/>
      <c r="JSP82" s="7"/>
      <c r="JSQ82" s="7"/>
      <c r="JSR82" s="7"/>
      <c r="JSS82" s="7"/>
      <c r="JST82" s="7"/>
      <c r="JSU82" s="7"/>
      <c r="JSV82" s="7"/>
      <c r="JSW82" s="7"/>
      <c r="JSX82" s="7"/>
      <c r="JSY82" s="7"/>
      <c r="JSZ82" s="7"/>
      <c r="JTA82" s="7"/>
      <c r="JTB82" s="7"/>
      <c r="JTC82" s="7"/>
      <c r="JTD82" s="7"/>
      <c r="JTE82" s="7"/>
      <c r="JTF82" s="7"/>
      <c r="JTG82" s="7"/>
      <c r="JTH82" s="7"/>
      <c r="JTI82" s="7"/>
      <c r="JTJ82" s="7"/>
      <c r="JTK82" s="7"/>
      <c r="JTL82" s="7"/>
      <c r="JTM82" s="7"/>
      <c r="JTN82" s="7"/>
      <c r="JTO82" s="7"/>
      <c r="JTP82" s="7"/>
      <c r="JTQ82" s="7"/>
      <c r="JTR82" s="7"/>
      <c r="JTS82" s="7"/>
      <c r="JTT82" s="7"/>
      <c r="JTU82" s="7"/>
      <c r="JTV82" s="7"/>
      <c r="JTW82" s="7"/>
      <c r="JTX82" s="7"/>
      <c r="JTY82" s="7"/>
      <c r="JTZ82" s="7"/>
      <c r="JUA82" s="7"/>
      <c r="JUB82" s="7"/>
      <c r="JUC82" s="7"/>
      <c r="JUD82" s="7"/>
      <c r="JUE82" s="7"/>
      <c r="JUF82" s="7"/>
      <c r="JUG82" s="7"/>
      <c r="JUH82" s="7"/>
      <c r="JUI82" s="7"/>
      <c r="JUJ82" s="7"/>
      <c r="JUK82" s="7"/>
      <c r="JUL82" s="7"/>
      <c r="JUM82" s="7"/>
      <c r="JUN82" s="7"/>
      <c r="JUO82" s="7"/>
      <c r="JUP82" s="7"/>
      <c r="JUQ82" s="7"/>
      <c r="JUR82" s="7"/>
      <c r="JUS82" s="7"/>
      <c r="JUT82" s="7"/>
      <c r="JUU82" s="7"/>
      <c r="JUV82" s="7"/>
      <c r="JUW82" s="7"/>
      <c r="JUX82" s="7"/>
      <c r="JUY82" s="7"/>
      <c r="JUZ82" s="7"/>
      <c r="JVA82" s="7"/>
      <c r="JVB82" s="7"/>
      <c r="JVC82" s="7"/>
      <c r="JVD82" s="7"/>
      <c r="JVE82" s="7"/>
      <c r="JVF82" s="7"/>
      <c r="JVG82" s="7"/>
      <c r="JVH82" s="7"/>
      <c r="JVI82" s="7"/>
      <c r="JVJ82" s="7"/>
      <c r="JVK82" s="7"/>
      <c r="JVL82" s="7"/>
      <c r="JVM82" s="7"/>
      <c r="JVN82" s="7"/>
      <c r="JVO82" s="7"/>
      <c r="JVP82" s="7"/>
      <c r="JVQ82" s="7"/>
      <c r="JVR82" s="7"/>
      <c r="JVS82" s="7"/>
      <c r="JVT82" s="7"/>
      <c r="JVU82" s="7"/>
      <c r="JVV82" s="7"/>
      <c r="JVW82" s="7"/>
      <c r="JVX82" s="7"/>
      <c r="JVY82" s="7"/>
      <c r="JVZ82" s="7"/>
      <c r="JWA82" s="7"/>
      <c r="JWB82" s="7"/>
      <c r="JWC82" s="7"/>
      <c r="JWD82" s="7"/>
      <c r="JWE82" s="7"/>
      <c r="JWF82" s="7"/>
      <c r="JWG82" s="7"/>
      <c r="JWH82" s="7"/>
      <c r="JWI82" s="7"/>
      <c r="JWJ82" s="7"/>
      <c r="JWK82" s="7"/>
      <c r="JWL82" s="7"/>
      <c r="JWM82" s="7"/>
      <c r="JWN82" s="7"/>
      <c r="JWO82" s="7"/>
      <c r="JWP82" s="7"/>
      <c r="JWQ82" s="7"/>
      <c r="JWR82" s="7"/>
      <c r="JWS82" s="7"/>
      <c r="JWT82" s="7"/>
      <c r="JWU82" s="7"/>
      <c r="JWV82" s="7"/>
      <c r="JWW82" s="7"/>
      <c r="JWX82" s="7"/>
      <c r="JWY82" s="7"/>
      <c r="JWZ82" s="7"/>
      <c r="JXA82" s="7"/>
      <c r="JXB82" s="7"/>
      <c r="JXC82" s="7"/>
      <c r="JXD82" s="7"/>
      <c r="JXE82" s="7"/>
      <c r="JXF82" s="7"/>
      <c r="JXG82" s="7"/>
      <c r="JXH82" s="7"/>
      <c r="JXI82" s="7"/>
      <c r="JXJ82" s="7"/>
      <c r="JXK82" s="7"/>
      <c r="JXL82" s="7"/>
      <c r="JXM82" s="7"/>
      <c r="JXN82" s="7"/>
      <c r="JXO82" s="7"/>
      <c r="JXP82" s="7"/>
      <c r="JXQ82" s="7"/>
      <c r="JXR82" s="7"/>
      <c r="JXS82" s="7"/>
      <c r="JXT82" s="7"/>
      <c r="JXU82" s="7"/>
      <c r="JXV82" s="7"/>
      <c r="JXW82" s="7"/>
      <c r="JXX82" s="7"/>
      <c r="JXY82" s="7"/>
      <c r="JXZ82" s="7"/>
      <c r="JYA82" s="7"/>
      <c r="JYB82" s="7"/>
      <c r="JYC82" s="7"/>
      <c r="JYD82" s="7"/>
      <c r="JYE82" s="7"/>
      <c r="JYF82" s="7"/>
      <c r="JYG82" s="7"/>
      <c r="JYH82" s="7"/>
      <c r="JYI82" s="7"/>
      <c r="JYJ82" s="7"/>
      <c r="JYK82" s="7"/>
      <c r="JYL82" s="7"/>
      <c r="JYM82" s="7"/>
      <c r="JYN82" s="7"/>
      <c r="JYO82" s="7"/>
      <c r="JYP82" s="7"/>
      <c r="JYQ82" s="7"/>
      <c r="JYR82" s="7"/>
      <c r="JYS82" s="7"/>
      <c r="JYT82" s="7"/>
      <c r="JYU82" s="7"/>
      <c r="JYV82" s="7"/>
      <c r="JYW82" s="7"/>
      <c r="JYX82" s="7"/>
      <c r="JYY82" s="7"/>
      <c r="JYZ82" s="7"/>
      <c r="JZA82" s="7"/>
      <c r="JZB82" s="7"/>
      <c r="JZC82" s="7"/>
      <c r="JZD82" s="7"/>
      <c r="JZE82" s="7"/>
      <c r="JZF82" s="7"/>
      <c r="JZG82" s="7"/>
      <c r="JZH82" s="7"/>
      <c r="JZI82" s="7"/>
      <c r="JZJ82" s="7"/>
      <c r="JZK82" s="7"/>
      <c r="JZL82" s="7"/>
      <c r="JZM82" s="7"/>
      <c r="JZN82" s="7"/>
      <c r="JZO82" s="7"/>
      <c r="JZP82" s="7"/>
      <c r="JZQ82" s="7"/>
      <c r="JZR82" s="7"/>
      <c r="JZS82" s="7"/>
      <c r="JZT82" s="7"/>
      <c r="JZU82" s="7"/>
      <c r="JZV82" s="7"/>
      <c r="JZW82" s="7"/>
      <c r="JZX82" s="7"/>
      <c r="JZY82" s="7"/>
      <c r="JZZ82" s="7"/>
      <c r="KAA82" s="7"/>
      <c r="KAB82" s="7"/>
      <c r="KAC82" s="7"/>
      <c r="KAD82" s="7"/>
      <c r="KAE82" s="7"/>
      <c r="KAF82" s="7"/>
      <c r="KAG82" s="7"/>
      <c r="KAH82" s="7"/>
      <c r="KAI82" s="7"/>
      <c r="KAJ82" s="7"/>
      <c r="KAK82" s="7"/>
      <c r="KAL82" s="7"/>
      <c r="KAM82" s="7"/>
      <c r="KAN82" s="7"/>
      <c r="KAO82" s="7"/>
      <c r="KAP82" s="7"/>
      <c r="KAQ82" s="7"/>
      <c r="KAR82" s="7"/>
      <c r="KAS82" s="7"/>
      <c r="KAT82" s="7"/>
      <c r="KAU82" s="7"/>
      <c r="KAV82" s="7"/>
      <c r="KAW82" s="7"/>
      <c r="KAX82" s="7"/>
      <c r="KAY82" s="7"/>
      <c r="KAZ82" s="7"/>
      <c r="KBA82" s="7"/>
      <c r="KBB82" s="7"/>
      <c r="KBC82" s="7"/>
      <c r="KBD82" s="7"/>
      <c r="KBE82" s="7"/>
      <c r="KBF82" s="7"/>
      <c r="KBG82" s="7"/>
      <c r="KBH82" s="7"/>
      <c r="KBI82" s="7"/>
      <c r="KBJ82" s="7"/>
      <c r="KBK82" s="7"/>
      <c r="KBL82" s="7"/>
      <c r="KBM82" s="7"/>
      <c r="KBN82" s="7"/>
      <c r="KBO82" s="7"/>
      <c r="KBP82" s="7"/>
      <c r="KBQ82" s="7"/>
      <c r="KBR82" s="7"/>
      <c r="KBS82" s="7"/>
      <c r="KBT82" s="7"/>
      <c r="KBU82" s="7"/>
      <c r="KBV82" s="7"/>
      <c r="KBW82" s="7"/>
      <c r="KBX82" s="7"/>
      <c r="KBY82" s="7"/>
      <c r="KBZ82" s="7"/>
      <c r="KCA82" s="7"/>
      <c r="KCB82" s="7"/>
      <c r="KCC82" s="7"/>
      <c r="KCD82" s="7"/>
      <c r="KCE82" s="7"/>
      <c r="KCF82" s="7"/>
      <c r="KCG82" s="7"/>
      <c r="KCH82" s="7"/>
      <c r="KCI82" s="7"/>
      <c r="KCJ82" s="7"/>
      <c r="KCK82" s="7"/>
      <c r="KCL82" s="7"/>
      <c r="KCM82" s="7"/>
      <c r="KCN82" s="7"/>
      <c r="KCO82" s="7"/>
      <c r="KCP82" s="7"/>
      <c r="KCQ82" s="7"/>
      <c r="KCR82" s="7"/>
      <c r="KCS82" s="7"/>
      <c r="KCT82" s="7"/>
      <c r="KCU82" s="7"/>
      <c r="KCV82" s="7"/>
      <c r="KCW82" s="7"/>
      <c r="KCX82" s="7"/>
      <c r="KCY82" s="7"/>
      <c r="KCZ82" s="7"/>
      <c r="KDA82" s="7"/>
      <c r="KDB82" s="7"/>
      <c r="KDC82" s="7"/>
      <c r="KDD82" s="7"/>
      <c r="KDE82" s="7"/>
      <c r="KDF82" s="7"/>
      <c r="KDG82" s="7"/>
      <c r="KDH82" s="7"/>
      <c r="KDI82" s="7"/>
      <c r="KDJ82" s="7"/>
      <c r="KDK82" s="7"/>
      <c r="KDL82" s="7"/>
      <c r="KDM82" s="7"/>
      <c r="KDN82" s="7"/>
      <c r="KDO82" s="7"/>
      <c r="KDP82" s="7"/>
      <c r="KDQ82" s="7"/>
      <c r="KDR82" s="7"/>
      <c r="KDS82" s="7"/>
      <c r="KDT82" s="7"/>
      <c r="KDU82" s="7"/>
      <c r="KDV82" s="7"/>
      <c r="KDW82" s="7"/>
      <c r="KDX82" s="7"/>
      <c r="KDY82" s="7"/>
      <c r="KDZ82" s="7"/>
      <c r="KEA82" s="7"/>
      <c r="KEB82" s="7"/>
      <c r="KEC82" s="7"/>
      <c r="KED82" s="7"/>
      <c r="KEE82" s="7"/>
      <c r="KEF82" s="7"/>
      <c r="KEG82" s="7"/>
      <c r="KEH82" s="7"/>
      <c r="KEI82" s="7"/>
      <c r="KEJ82" s="7"/>
      <c r="KEK82" s="7"/>
      <c r="KEL82" s="7"/>
      <c r="KEM82" s="7"/>
      <c r="KEN82" s="7"/>
      <c r="KEO82" s="7"/>
      <c r="KEP82" s="7"/>
      <c r="KEQ82" s="7"/>
      <c r="KER82" s="7"/>
      <c r="KES82" s="7"/>
      <c r="KET82" s="7"/>
      <c r="KEU82" s="7"/>
      <c r="KEV82" s="7"/>
      <c r="KEW82" s="7"/>
      <c r="KEX82" s="7"/>
      <c r="KEY82" s="7"/>
      <c r="KEZ82" s="7"/>
      <c r="KFA82" s="7"/>
      <c r="KFB82" s="7"/>
      <c r="KFC82" s="7"/>
      <c r="KFD82" s="7"/>
      <c r="KFE82" s="7"/>
      <c r="KFF82" s="7"/>
      <c r="KFG82" s="7"/>
      <c r="KFH82" s="7"/>
      <c r="KFI82" s="7"/>
      <c r="KFJ82" s="7"/>
      <c r="KFK82" s="7"/>
      <c r="KFL82" s="7"/>
      <c r="KFM82" s="7"/>
      <c r="KFN82" s="7"/>
      <c r="KFO82" s="7"/>
      <c r="KFP82" s="7"/>
      <c r="KFQ82" s="7"/>
      <c r="KFR82" s="7"/>
      <c r="KFS82" s="7"/>
      <c r="KFT82" s="7"/>
      <c r="KFU82" s="7"/>
      <c r="KFV82" s="7"/>
      <c r="KFW82" s="7"/>
      <c r="KFX82" s="7"/>
      <c r="KFY82" s="7"/>
      <c r="KFZ82" s="7"/>
      <c r="KGA82" s="7"/>
      <c r="KGB82" s="7"/>
      <c r="KGC82" s="7"/>
      <c r="KGD82" s="7"/>
      <c r="KGE82" s="7"/>
      <c r="KGF82" s="7"/>
      <c r="KGG82" s="7"/>
      <c r="KGH82" s="7"/>
      <c r="KGI82" s="7"/>
      <c r="KGJ82" s="7"/>
      <c r="KGK82" s="7"/>
      <c r="KGL82" s="7"/>
      <c r="KGM82" s="7"/>
      <c r="KGN82" s="7"/>
      <c r="KGO82" s="7"/>
      <c r="KGP82" s="7"/>
      <c r="KGQ82" s="7"/>
      <c r="KGR82" s="7"/>
      <c r="KGS82" s="7"/>
      <c r="KGT82" s="7"/>
      <c r="KGU82" s="7"/>
      <c r="KGV82" s="7"/>
      <c r="KGW82" s="7"/>
      <c r="KGX82" s="7"/>
      <c r="KGY82" s="7"/>
      <c r="KGZ82" s="7"/>
      <c r="KHA82" s="7"/>
      <c r="KHB82" s="7"/>
      <c r="KHC82" s="7"/>
      <c r="KHD82" s="7"/>
      <c r="KHE82" s="7"/>
      <c r="KHF82" s="7"/>
      <c r="KHG82" s="7"/>
      <c r="KHH82" s="7"/>
      <c r="KHI82" s="7"/>
      <c r="KHJ82" s="7"/>
      <c r="KHK82" s="7"/>
      <c r="KHL82" s="7"/>
      <c r="KHM82" s="7"/>
      <c r="KHN82" s="7"/>
      <c r="KHO82" s="7"/>
      <c r="KHP82" s="7"/>
      <c r="KHQ82" s="7"/>
      <c r="KHR82" s="7"/>
      <c r="KHS82" s="7"/>
      <c r="KHT82" s="7"/>
      <c r="KHU82" s="7"/>
      <c r="KHV82" s="7"/>
      <c r="KHW82" s="7"/>
      <c r="KHX82" s="7"/>
      <c r="KHY82" s="7"/>
      <c r="KHZ82" s="7"/>
      <c r="KIA82" s="7"/>
      <c r="KIB82" s="7"/>
      <c r="KIC82" s="7"/>
      <c r="KID82" s="7"/>
      <c r="KIE82" s="7"/>
      <c r="KIF82" s="7"/>
      <c r="KIG82" s="7"/>
      <c r="KIH82" s="7"/>
      <c r="KII82" s="7"/>
      <c r="KIJ82" s="7"/>
      <c r="KIK82" s="7"/>
      <c r="KIL82" s="7"/>
      <c r="KIM82" s="7"/>
      <c r="KIN82" s="7"/>
      <c r="KIO82" s="7"/>
      <c r="KIP82" s="7"/>
      <c r="KIQ82" s="7"/>
      <c r="KIR82" s="7"/>
      <c r="KIS82" s="7"/>
      <c r="KIT82" s="7"/>
      <c r="KIU82" s="7"/>
      <c r="KIV82" s="7"/>
      <c r="KIW82" s="7"/>
      <c r="KIX82" s="7"/>
      <c r="KIY82" s="7"/>
      <c r="KIZ82" s="7"/>
      <c r="KJA82" s="7"/>
      <c r="KJB82" s="7"/>
      <c r="KJC82" s="7"/>
      <c r="KJD82" s="7"/>
      <c r="KJE82" s="7"/>
      <c r="KJF82" s="7"/>
      <c r="KJG82" s="7"/>
      <c r="KJH82" s="7"/>
      <c r="KJI82" s="7"/>
      <c r="KJJ82" s="7"/>
      <c r="KJK82" s="7"/>
      <c r="KJL82" s="7"/>
      <c r="KJM82" s="7"/>
      <c r="KJN82" s="7"/>
      <c r="KJO82" s="7"/>
      <c r="KJP82" s="7"/>
      <c r="KJQ82" s="7"/>
      <c r="KJR82" s="7"/>
      <c r="KJS82" s="7"/>
      <c r="KJT82" s="7"/>
      <c r="KJU82" s="7"/>
      <c r="KJV82" s="7"/>
      <c r="KJW82" s="7"/>
      <c r="KJX82" s="7"/>
      <c r="KJY82" s="7"/>
      <c r="KJZ82" s="7"/>
      <c r="KKA82" s="7"/>
      <c r="KKB82" s="7"/>
      <c r="KKC82" s="7"/>
      <c r="KKD82" s="7"/>
      <c r="KKE82" s="7"/>
      <c r="KKF82" s="7"/>
      <c r="KKG82" s="7"/>
      <c r="KKH82" s="7"/>
      <c r="KKI82" s="7"/>
      <c r="KKJ82" s="7"/>
      <c r="KKK82" s="7"/>
      <c r="KKL82" s="7"/>
      <c r="KKM82" s="7"/>
      <c r="KKN82" s="7"/>
      <c r="KKO82" s="7"/>
      <c r="KKP82" s="7"/>
      <c r="KKQ82" s="7"/>
      <c r="KKR82" s="7"/>
      <c r="KKS82" s="7"/>
      <c r="KKT82" s="7"/>
      <c r="KKU82" s="7"/>
      <c r="KKV82" s="7"/>
      <c r="KKW82" s="7"/>
      <c r="KKX82" s="7"/>
      <c r="KKY82" s="7"/>
      <c r="KKZ82" s="7"/>
      <c r="KLA82" s="7"/>
      <c r="KLB82" s="7"/>
      <c r="KLC82" s="7"/>
      <c r="KLD82" s="7"/>
      <c r="KLE82" s="7"/>
      <c r="KLF82" s="7"/>
      <c r="KLG82" s="7"/>
      <c r="KLH82" s="7"/>
      <c r="KLI82" s="7"/>
      <c r="KLJ82" s="7"/>
      <c r="KLK82" s="7"/>
      <c r="KLL82" s="7"/>
      <c r="KLM82" s="7"/>
      <c r="KLN82" s="7"/>
      <c r="KLO82" s="7"/>
      <c r="KLP82" s="7"/>
      <c r="KLQ82" s="7"/>
      <c r="KLR82" s="7"/>
      <c r="KLS82" s="7"/>
      <c r="KLT82" s="7"/>
      <c r="KLU82" s="7"/>
      <c r="KLV82" s="7"/>
      <c r="KLW82" s="7"/>
      <c r="KLX82" s="7"/>
      <c r="KLY82" s="7"/>
      <c r="KLZ82" s="7"/>
      <c r="KMA82" s="7"/>
      <c r="KMB82" s="7"/>
      <c r="KMC82" s="7"/>
      <c r="KMD82" s="7"/>
      <c r="KME82" s="7"/>
      <c r="KMF82" s="7"/>
      <c r="KMG82" s="7"/>
      <c r="KMH82" s="7"/>
      <c r="KMI82" s="7"/>
      <c r="KMJ82" s="7"/>
      <c r="KMK82" s="7"/>
      <c r="KML82" s="7"/>
      <c r="KMM82" s="7"/>
      <c r="KMN82" s="7"/>
      <c r="KMO82" s="7"/>
      <c r="KMP82" s="7"/>
      <c r="KMQ82" s="7"/>
      <c r="KMR82" s="7"/>
      <c r="KMS82" s="7"/>
      <c r="KMT82" s="7"/>
      <c r="KMU82" s="7"/>
      <c r="KMV82" s="7"/>
      <c r="KMW82" s="7"/>
      <c r="KMX82" s="7"/>
      <c r="KMY82" s="7"/>
      <c r="KMZ82" s="7"/>
      <c r="KNA82" s="7"/>
      <c r="KNB82" s="7"/>
      <c r="KNC82" s="7"/>
      <c r="KND82" s="7"/>
      <c r="KNE82" s="7"/>
      <c r="KNF82" s="7"/>
      <c r="KNG82" s="7"/>
      <c r="KNH82" s="7"/>
      <c r="KNI82" s="7"/>
      <c r="KNJ82" s="7"/>
      <c r="KNK82" s="7"/>
      <c r="KNL82" s="7"/>
      <c r="KNM82" s="7"/>
      <c r="KNN82" s="7"/>
      <c r="KNO82" s="7"/>
      <c r="KNP82" s="7"/>
      <c r="KNQ82" s="7"/>
      <c r="KNR82" s="7"/>
      <c r="KNS82" s="7"/>
      <c r="KNT82" s="7"/>
      <c r="KNU82" s="7"/>
      <c r="KNV82" s="7"/>
      <c r="KNW82" s="7"/>
      <c r="KNX82" s="7"/>
      <c r="KNY82" s="7"/>
      <c r="KNZ82" s="7"/>
      <c r="KOA82" s="7"/>
      <c r="KOB82" s="7"/>
      <c r="KOC82" s="7"/>
      <c r="KOD82" s="7"/>
      <c r="KOE82" s="7"/>
      <c r="KOF82" s="7"/>
      <c r="KOG82" s="7"/>
      <c r="KOH82" s="7"/>
      <c r="KOI82" s="7"/>
      <c r="KOJ82" s="7"/>
      <c r="KOK82" s="7"/>
      <c r="KOL82" s="7"/>
      <c r="KOM82" s="7"/>
      <c r="KON82" s="7"/>
      <c r="KOO82" s="7"/>
      <c r="KOP82" s="7"/>
      <c r="KOQ82" s="7"/>
      <c r="KOR82" s="7"/>
      <c r="KOS82" s="7"/>
      <c r="KOT82" s="7"/>
      <c r="KOU82" s="7"/>
      <c r="KOV82" s="7"/>
      <c r="KOW82" s="7"/>
      <c r="KOX82" s="7"/>
      <c r="KOY82" s="7"/>
      <c r="KOZ82" s="7"/>
      <c r="KPA82" s="7"/>
      <c r="KPB82" s="7"/>
      <c r="KPC82" s="7"/>
      <c r="KPD82" s="7"/>
      <c r="KPE82" s="7"/>
      <c r="KPF82" s="7"/>
      <c r="KPG82" s="7"/>
      <c r="KPH82" s="7"/>
      <c r="KPI82" s="7"/>
      <c r="KPJ82" s="7"/>
      <c r="KPK82" s="7"/>
      <c r="KPL82" s="7"/>
      <c r="KPM82" s="7"/>
      <c r="KPN82" s="7"/>
      <c r="KPO82" s="7"/>
      <c r="KPP82" s="7"/>
      <c r="KPQ82" s="7"/>
      <c r="KPR82" s="7"/>
      <c r="KPS82" s="7"/>
      <c r="KPT82" s="7"/>
      <c r="KPU82" s="7"/>
      <c r="KPV82" s="7"/>
      <c r="KPW82" s="7"/>
      <c r="KPX82" s="7"/>
      <c r="KPY82" s="7"/>
      <c r="KPZ82" s="7"/>
      <c r="KQA82" s="7"/>
      <c r="KQB82" s="7"/>
      <c r="KQC82" s="7"/>
      <c r="KQD82" s="7"/>
      <c r="KQE82" s="7"/>
      <c r="KQF82" s="7"/>
      <c r="KQG82" s="7"/>
      <c r="KQH82" s="7"/>
      <c r="KQI82" s="7"/>
      <c r="KQJ82" s="7"/>
      <c r="KQK82" s="7"/>
      <c r="KQL82" s="7"/>
      <c r="KQM82" s="7"/>
      <c r="KQN82" s="7"/>
      <c r="KQO82" s="7"/>
      <c r="KQP82" s="7"/>
      <c r="KQQ82" s="7"/>
      <c r="KQR82" s="7"/>
      <c r="KQS82" s="7"/>
      <c r="KQT82" s="7"/>
      <c r="KQU82" s="7"/>
      <c r="KQV82" s="7"/>
      <c r="KQW82" s="7"/>
      <c r="KQX82" s="7"/>
      <c r="KQY82" s="7"/>
      <c r="KQZ82" s="7"/>
      <c r="KRA82" s="7"/>
      <c r="KRB82" s="7"/>
      <c r="KRC82" s="7"/>
      <c r="KRD82" s="7"/>
      <c r="KRE82" s="7"/>
      <c r="KRF82" s="7"/>
      <c r="KRG82" s="7"/>
      <c r="KRH82" s="7"/>
      <c r="KRI82" s="7"/>
      <c r="KRJ82" s="7"/>
      <c r="KRK82" s="7"/>
      <c r="KRL82" s="7"/>
      <c r="KRM82" s="7"/>
      <c r="KRN82" s="7"/>
      <c r="KRO82" s="7"/>
      <c r="KRP82" s="7"/>
      <c r="KRQ82" s="7"/>
      <c r="KRR82" s="7"/>
      <c r="KRS82" s="7"/>
      <c r="KRT82" s="7"/>
      <c r="KRU82" s="7"/>
      <c r="KRV82" s="7"/>
      <c r="KRW82" s="7"/>
      <c r="KRX82" s="7"/>
      <c r="KRY82" s="7"/>
      <c r="KRZ82" s="7"/>
      <c r="KSA82" s="7"/>
      <c r="KSB82" s="7"/>
      <c r="KSC82" s="7"/>
      <c r="KSD82" s="7"/>
      <c r="KSE82" s="7"/>
      <c r="KSF82" s="7"/>
      <c r="KSG82" s="7"/>
      <c r="KSH82" s="7"/>
      <c r="KSI82" s="7"/>
      <c r="KSJ82" s="7"/>
      <c r="KSK82" s="7"/>
      <c r="KSL82" s="7"/>
      <c r="KSM82" s="7"/>
      <c r="KSN82" s="7"/>
      <c r="KSO82" s="7"/>
      <c r="KSP82" s="7"/>
      <c r="KSQ82" s="7"/>
      <c r="KSR82" s="7"/>
      <c r="KSS82" s="7"/>
      <c r="KST82" s="7"/>
      <c r="KSU82" s="7"/>
      <c r="KSV82" s="7"/>
      <c r="KSW82" s="7"/>
      <c r="KSX82" s="7"/>
      <c r="KSY82" s="7"/>
      <c r="KSZ82" s="7"/>
      <c r="KTA82" s="7"/>
      <c r="KTB82" s="7"/>
      <c r="KTC82" s="7"/>
      <c r="KTD82" s="7"/>
      <c r="KTE82" s="7"/>
      <c r="KTF82" s="7"/>
      <c r="KTG82" s="7"/>
      <c r="KTH82" s="7"/>
      <c r="KTI82" s="7"/>
      <c r="KTJ82" s="7"/>
      <c r="KTK82" s="7"/>
      <c r="KTL82" s="7"/>
      <c r="KTM82" s="7"/>
      <c r="KTN82" s="7"/>
      <c r="KTO82" s="7"/>
      <c r="KTP82" s="7"/>
      <c r="KTQ82" s="7"/>
      <c r="KTR82" s="7"/>
      <c r="KTS82" s="7"/>
      <c r="KTT82" s="7"/>
      <c r="KTU82" s="7"/>
      <c r="KTV82" s="7"/>
      <c r="KTW82" s="7"/>
      <c r="KTX82" s="7"/>
      <c r="KTY82" s="7"/>
      <c r="KTZ82" s="7"/>
      <c r="KUA82" s="7"/>
      <c r="KUB82" s="7"/>
      <c r="KUC82" s="7"/>
      <c r="KUD82" s="7"/>
      <c r="KUE82" s="7"/>
      <c r="KUF82" s="7"/>
      <c r="KUG82" s="7"/>
      <c r="KUH82" s="7"/>
      <c r="KUI82" s="7"/>
      <c r="KUJ82" s="7"/>
      <c r="KUK82" s="7"/>
      <c r="KUL82" s="7"/>
      <c r="KUM82" s="7"/>
      <c r="KUN82" s="7"/>
      <c r="KUO82" s="7"/>
      <c r="KUP82" s="7"/>
      <c r="KUQ82" s="7"/>
      <c r="KUR82" s="7"/>
      <c r="KUS82" s="7"/>
      <c r="KUT82" s="7"/>
      <c r="KUU82" s="7"/>
      <c r="KUV82" s="7"/>
      <c r="KUW82" s="7"/>
      <c r="KUX82" s="7"/>
      <c r="KUY82" s="7"/>
      <c r="KUZ82" s="7"/>
      <c r="KVA82" s="7"/>
      <c r="KVB82" s="7"/>
      <c r="KVC82" s="7"/>
      <c r="KVD82" s="7"/>
      <c r="KVE82" s="7"/>
      <c r="KVF82" s="7"/>
      <c r="KVG82" s="7"/>
      <c r="KVH82" s="7"/>
      <c r="KVI82" s="7"/>
      <c r="KVJ82" s="7"/>
      <c r="KVK82" s="7"/>
      <c r="KVL82" s="7"/>
      <c r="KVM82" s="7"/>
      <c r="KVN82" s="7"/>
      <c r="KVO82" s="7"/>
      <c r="KVP82" s="7"/>
      <c r="KVQ82" s="7"/>
      <c r="KVR82" s="7"/>
      <c r="KVS82" s="7"/>
      <c r="KVT82" s="7"/>
      <c r="KVU82" s="7"/>
      <c r="KVV82" s="7"/>
      <c r="KVW82" s="7"/>
      <c r="KVX82" s="7"/>
      <c r="KVY82" s="7"/>
      <c r="KVZ82" s="7"/>
      <c r="KWA82" s="7"/>
      <c r="KWB82" s="7"/>
      <c r="KWC82" s="7"/>
      <c r="KWD82" s="7"/>
      <c r="KWE82" s="7"/>
      <c r="KWF82" s="7"/>
      <c r="KWG82" s="7"/>
      <c r="KWH82" s="7"/>
      <c r="KWI82" s="7"/>
      <c r="KWJ82" s="7"/>
      <c r="KWK82" s="7"/>
      <c r="KWL82" s="7"/>
      <c r="KWM82" s="7"/>
      <c r="KWN82" s="7"/>
      <c r="KWO82" s="7"/>
      <c r="KWP82" s="7"/>
      <c r="KWQ82" s="7"/>
      <c r="KWR82" s="7"/>
      <c r="KWS82" s="7"/>
      <c r="KWT82" s="7"/>
      <c r="KWU82" s="7"/>
      <c r="KWV82" s="7"/>
      <c r="KWW82" s="7"/>
      <c r="KWX82" s="7"/>
      <c r="KWY82" s="7"/>
      <c r="KWZ82" s="7"/>
      <c r="KXA82" s="7"/>
      <c r="KXB82" s="7"/>
      <c r="KXC82" s="7"/>
      <c r="KXD82" s="7"/>
      <c r="KXE82" s="7"/>
      <c r="KXF82" s="7"/>
      <c r="KXG82" s="7"/>
      <c r="KXH82" s="7"/>
      <c r="KXI82" s="7"/>
      <c r="KXJ82" s="7"/>
      <c r="KXK82" s="7"/>
      <c r="KXL82" s="7"/>
      <c r="KXM82" s="7"/>
      <c r="KXN82" s="7"/>
      <c r="KXO82" s="7"/>
      <c r="KXP82" s="7"/>
      <c r="KXQ82" s="7"/>
      <c r="KXR82" s="7"/>
      <c r="KXS82" s="7"/>
      <c r="KXT82" s="7"/>
      <c r="KXU82" s="7"/>
      <c r="KXV82" s="7"/>
      <c r="KXW82" s="7"/>
      <c r="KXX82" s="7"/>
      <c r="KXY82" s="7"/>
      <c r="KXZ82" s="7"/>
      <c r="KYA82" s="7"/>
      <c r="KYB82" s="7"/>
      <c r="KYC82" s="7"/>
      <c r="KYD82" s="7"/>
      <c r="KYE82" s="7"/>
      <c r="KYF82" s="7"/>
      <c r="KYG82" s="7"/>
      <c r="KYH82" s="7"/>
      <c r="KYI82" s="7"/>
      <c r="KYJ82" s="7"/>
      <c r="KYK82" s="7"/>
      <c r="KYL82" s="7"/>
      <c r="KYM82" s="7"/>
      <c r="KYN82" s="7"/>
      <c r="KYO82" s="7"/>
      <c r="KYP82" s="7"/>
      <c r="KYQ82" s="7"/>
      <c r="KYR82" s="7"/>
      <c r="KYS82" s="7"/>
      <c r="KYT82" s="7"/>
      <c r="KYU82" s="7"/>
      <c r="KYV82" s="7"/>
      <c r="KYW82" s="7"/>
      <c r="KYX82" s="7"/>
      <c r="KYY82" s="7"/>
      <c r="KYZ82" s="7"/>
      <c r="KZA82" s="7"/>
      <c r="KZB82" s="7"/>
      <c r="KZC82" s="7"/>
      <c r="KZD82" s="7"/>
      <c r="KZE82" s="7"/>
      <c r="KZF82" s="7"/>
      <c r="KZG82" s="7"/>
      <c r="KZH82" s="7"/>
      <c r="KZI82" s="7"/>
      <c r="KZJ82" s="7"/>
      <c r="KZK82" s="7"/>
      <c r="KZL82" s="7"/>
      <c r="KZM82" s="7"/>
      <c r="KZN82" s="7"/>
      <c r="KZO82" s="7"/>
      <c r="KZP82" s="7"/>
      <c r="KZQ82" s="7"/>
      <c r="KZR82" s="7"/>
      <c r="KZS82" s="7"/>
      <c r="KZT82" s="7"/>
      <c r="KZU82" s="7"/>
      <c r="KZV82" s="7"/>
      <c r="KZW82" s="7"/>
      <c r="KZX82" s="7"/>
      <c r="KZY82" s="7"/>
      <c r="KZZ82" s="7"/>
      <c r="LAA82" s="7"/>
      <c r="LAB82" s="7"/>
      <c r="LAC82" s="7"/>
      <c r="LAD82" s="7"/>
      <c r="LAE82" s="7"/>
      <c r="LAF82" s="7"/>
      <c r="LAG82" s="7"/>
      <c r="LAH82" s="7"/>
      <c r="LAI82" s="7"/>
      <c r="LAJ82" s="7"/>
      <c r="LAK82" s="7"/>
      <c r="LAL82" s="7"/>
      <c r="LAM82" s="7"/>
      <c r="LAN82" s="7"/>
      <c r="LAO82" s="7"/>
      <c r="LAP82" s="7"/>
      <c r="LAQ82" s="7"/>
      <c r="LAR82" s="7"/>
      <c r="LAS82" s="7"/>
      <c r="LAT82" s="7"/>
      <c r="LAU82" s="7"/>
      <c r="LAV82" s="7"/>
      <c r="LAW82" s="7"/>
      <c r="LAX82" s="7"/>
      <c r="LAY82" s="7"/>
      <c r="LAZ82" s="7"/>
      <c r="LBA82" s="7"/>
      <c r="LBB82" s="7"/>
      <c r="LBC82" s="7"/>
      <c r="LBD82" s="7"/>
      <c r="LBE82" s="7"/>
      <c r="LBF82" s="7"/>
      <c r="LBG82" s="7"/>
      <c r="LBH82" s="7"/>
      <c r="LBI82" s="7"/>
      <c r="LBJ82" s="7"/>
      <c r="LBK82" s="7"/>
      <c r="LBL82" s="7"/>
      <c r="LBM82" s="7"/>
      <c r="LBN82" s="7"/>
      <c r="LBO82" s="7"/>
      <c r="LBP82" s="7"/>
      <c r="LBQ82" s="7"/>
      <c r="LBR82" s="7"/>
      <c r="LBS82" s="7"/>
      <c r="LBT82" s="7"/>
      <c r="LBU82" s="7"/>
      <c r="LBV82" s="7"/>
      <c r="LBW82" s="7"/>
      <c r="LBX82" s="7"/>
      <c r="LBY82" s="7"/>
      <c r="LBZ82" s="7"/>
      <c r="LCA82" s="7"/>
      <c r="LCB82" s="7"/>
      <c r="LCC82" s="7"/>
      <c r="LCD82" s="7"/>
      <c r="LCE82" s="7"/>
      <c r="LCF82" s="7"/>
      <c r="LCG82" s="7"/>
      <c r="LCH82" s="7"/>
      <c r="LCI82" s="7"/>
      <c r="LCJ82" s="7"/>
      <c r="LCK82" s="7"/>
      <c r="LCL82" s="7"/>
      <c r="LCM82" s="7"/>
      <c r="LCN82" s="7"/>
      <c r="LCO82" s="7"/>
      <c r="LCP82" s="7"/>
      <c r="LCQ82" s="7"/>
      <c r="LCR82" s="7"/>
      <c r="LCS82" s="7"/>
      <c r="LCT82" s="7"/>
      <c r="LCU82" s="7"/>
      <c r="LCV82" s="7"/>
      <c r="LCW82" s="7"/>
      <c r="LCX82" s="7"/>
      <c r="LCY82" s="7"/>
      <c r="LCZ82" s="7"/>
      <c r="LDA82" s="7"/>
      <c r="LDB82" s="7"/>
      <c r="LDC82" s="7"/>
      <c r="LDD82" s="7"/>
      <c r="LDE82" s="7"/>
      <c r="LDF82" s="7"/>
      <c r="LDG82" s="7"/>
      <c r="LDH82" s="7"/>
      <c r="LDI82" s="7"/>
      <c r="LDJ82" s="7"/>
      <c r="LDK82" s="7"/>
      <c r="LDL82" s="7"/>
      <c r="LDM82" s="7"/>
      <c r="LDN82" s="7"/>
      <c r="LDO82" s="7"/>
      <c r="LDP82" s="7"/>
      <c r="LDQ82" s="7"/>
      <c r="LDR82" s="7"/>
      <c r="LDS82" s="7"/>
      <c r="LDT82" s="7"/>
      <c r="LDU82" s="7"/>
      <c r="LDV82" s="7"/>
      <c r="LDW82" s="7"/>
      <c r="LDX82" s="7"/>
      <c r="LDY82" s="7"/>
      <c r="LDZ82" s="7"/>
      <c r="LEA82" s="7"/>
      <c r="LEB82" s="7"/>
      <c r="LEC82" s="7"/>
      <c r="LED82" s="7"/>
      <c r="LEE82" s="7"/>
      <c r="LEF82" s="7"/>
      <c r="LEG82" s="7"/>
      <c r="LEH82" s="7"/>
      <c r="LEI82" s="7"/>
      <c r="LEJ82" s="7"/>
      <c r="LEK82" s="7"/>
      <c r="LEL82" s="7"/>
      <c r="LEM82" s="7"/>
      <c r="LEN82" s="7"/>
      <c r="LEO82" s="7"/>
      <c r="LEP82" s="7"/>
      <c r="LEQ82" s="7"/>
      <c r="LER82" s="7"/>
      <c r="LES82" s="7"/>
      <c r="LET82" s="7"/>
      <c r="LEU82" s="7"/>
      <c r="LEV82" s="7"/>
      <c r="LEW82" s="7"/>
      <c r="LEX82" s="7"/>
      <c r="LEY82" s="7"/>
      <c r="LEZ82" s="7"/>
      <c r="LFA82" s="7"/>
      <c r="LFB82" s="7"/>
      <c r="LFC82" s="7"/>
      <c r="LFD82" s="7"/>
      <c r="LFE82" s="7"/>
      <c r="LFF82" s="7"/>
      <c r="LFG82" s="7"/>
      <c r="LFH82" s="7"/>
      <c r="LFI82" s="7"/>
      <c r="LFJ82" s="7"/>
      <c r="LFK82" s="7"/>
      <c r="LFL82" s="7"/>
      <c r="LFM82" s="7"/>
      <c r="LFN82" s="7"/>
      <c r="LFO82" s="7"/>
      <c r="LFP82" s="7"/>
      <c r="LFQ82" s="7"/>
      <c r="LFR82" s="7"/>
      <c r="LFS82" s="7"/>
      <c r="LFT82" s="7"/>
      <c r="LFU82" s="7"/>
      <c r="LFV82" s="7"/>
      <c r="LFW82" s="7"/>
      <c r="LFX82" s="7"/>
      <c r="LFY82" s="7"/>
      <c r="LFZ82" s="7"/>
      <c r="LGA82" s="7"/>
      <c r="LGB82" s="7"/>
      <c r="LGC82" s="7"/>
      <c r="LGD82" s="7"/>
      <c r="LGE82" s="7"/>
      <c r="LGF82" s="7"/>
      <c r="LGG82" s="7"/>
      <c r="LGH82" s="7"/>
      <c r="LGI82" s="7"/>
      <c r="LGJ82" s="7"/>
      <c r="LGK82" s="7"/>
      <c r="LGL82" s="7"/>
      <c r="LGM82" s="7"/>
      <c r="LGN82" s="7"/>
      <c r="LGO82" s="7"/>
      <c r="LGP82" s="7"/>
      <c r="LGQ82" s="7"/>
      <c r="LGR82" s="7"/>
      <c r="LGS82" s="7"/>
      <c r="LGT82" s="7"/>
      <c r="LGU82" s="7"/>
      <c r="LGV82" s="7"/>
      <c r="LGW82" s="7"/>
      <c r="LGX82" s="7"/>
      <c r="LGY82" s="7"/>
      <c r="LGZ82" s="7"/>
      <c r="LHA82" s="7"/>
      <c r="LHB82" s="7"/>
      <c r="LHC82" s="7"/>
      <c r="LHD82" s="7"/>
      <c r="LHE82" s="7"/>
      <c r="LHF82" s="7"/>
      <c r="LHG82" s="7"/>
      <c r="LHH82" s="7"/>
      <c r="LHI82" s="7"/>
      <c r="LHJ82" s="7"/>
      <c r="LHK82" s="7"/>
      <c r="LHL82" s="7"/>
      <c r="LHM82" s="7"/>
      <c r="LHN82" s="7"/>
      <c r="LHO82" s="7"/>
      <c r="LHP82" s="7"/>
      <c r="LHQ82" s="7"/>
      <c r="LHR82" s="7"/>
      <c r="LHS82" s="7"/>
      <c r="LHT82" s="7"/>
      <c r="LHU82" s="7"/>
      <c r="LHV82" s="7"/>
      <c r="LHW82" s="7"/>
      <c r="LHX82" s="7"/>
      <c r="LHY82" s="7"/>
      <c r="LHZ82" s="7"/>
      <c r="LIA82" s="7"/>
      <c r="LIB82" s="7"/>
      <c r="LIC82" s="7"/>
      <c r="LID82" s="7"/>
      <c r="LIE82" s="7"/>
      <c r="LIF82" s="7"/>
      <c r="LIG82" s="7"/>
      <c r="LIH82" s="7"/>
      <c r="LII82" s="7"/>
      <c r="LIJ82" s="7"/>
      <c r="LIK82" s="7"/>
      <c r="LIL82" s="7"/>
      <c r="LIM82" s="7"/>
      <c r="LIN82" s="7"/>
      <c r="LIO82" s="7"/>
      <c r="LIP82" s="7"/>
      <c r="LIQ82" s="7"/>
      <c r="LIR82" s="7"/>
      <c r="LIS82" s="7"/>
      <c r="LIT82" s="7"/>
      <c r="LIU82" s="7"/>
      <c r="LIV82" s="7"/>
      <c r="LIW82" s="7"/>
      <c r="LIX82" s="7"/>
      <c r="LIY82" s="7"/>
      <c r="LIZ82" s="7"/>
      <c r="LJA82" s="7"/>
      <c r="LJB82" s="7"/>
      <c r="LJC82" s="7"/>
      <c r="LJD82" s="7"/>
      <c r="LJE82" s="7"/>
      <c r="LJF82" s="7"/>
      <c r="LJG82" s="7"/>
      <c r="LJH82" s="7"/>
      <c r="LJI82" s="7"/>
      <c r="LJJ82" s="7"/>
      <c r="LJK82" s="7"/>
      <c r="LJL82" s="7"/>
      <c r="LJM82" s="7"/>
      <c r="LJN82" s="7"/>
      <c r="LJO82" s="7"/>
      <c r="LJP82" s="7"/>
      <c r="LJQ82" s="7"/>
      <c r="LJR82" s="7"/>
      <c r="LJS82" s="7"/>
      <c r="LJT82" s="7"/>
      <c r="LJU82" s="7"/>
      <c r="LJV82" s="7"/>
      <c r="LJW82" s="7"/>
      <c r="LJX82" s="7"/>
      <c r="LJY82" s="7"/>
      <c r="LJZ82" s="7"/>
      <c r="LKA82" s="7"/>
      <c r="LKB82" s="7"/>
      <c r="LKC82" s="7"/>
      <c r="LKD82" s="7"/>
      <c r="LKE82" s="7"/>
      <c r="LKF82" s="7"/>
      <c r="LKG82" s="7"/>
      <c r="LKH82" s="7"/>
      <c r="LKI82" s="7"/>
      <c r="LKJ82" s="7"/>
      <c r="LKK82" s="7"/>
      <c r="LKL82" s="7"/>
      <c r="LKM82" s="7"/>
      <c r="LKN82" s="7"/>
      <c r="LKO82" s="7"/>
      <c r="LKP82" s="7"/>
      <c r="LKQ82" s="7"/>
      <c r="LKR82" s="7"/>
      <c r="LKS82" s="7"/>
      <c r="LKT82" s="7"/>
      <c r="LKU82" s="7"/>
      <c r="LKV82" s="7"/>
      <c r="LKW82" s="7"/>
      <c r="LKX82" s="7"/>
      <c r="LKY82" s="7"/>
      <c r="LKZ82" s="7"/>
      <c r="LLA82" s="7"/>
      <c r="LLB82" s="7"/>
      <c r="LLC82" s="7"/>
      <c r="LLD82" s="7"/>
      <c r="LLE82" s="7"/>
      <c r="LLF82" s="7"/>
      <c r="LLG82" s="7"/>
      <c r="LLH82" s="7"/>
      <c r="LLI82" s="7"/>
      <c r="LLJ82" s="7"/>
      <c r="LLK82" s="7"/>
      <c r="LLL82" s="7"/>
      <c r="LLM82" s="7"/>
      <c r="LLN82" s="7"/>
      <c r="LLO82" s="7"/>
      <c r="LLP82" s="7"/>
      <c r="LLQ82" s="7"/>
      <c r="LLR82" s="7"/>
      <c r="LLS82" s="7"/>
      <c r="LLT82" s="7"/>
      <c r="LLU82" s="7"/>
      <c r="LLV82" s="7"/>
      <c r="LLW82" s="7"/>
      <c r="LLX82" s="7"/>
      <c r="LLY82" s="7"/>
      <c r="LLZ82" s="7"/>
      <c r="LMA82" s="7"/>
      <c r="LMB82" s="7"/>
      <c r="LMC82" s="7"/>
      <c r="LMD82" s="7"/>
      <c r="LME82" s="7"/>
      <c r="LMF82" s="7"/>
      <c r="LMG82" s="7"/>
      <c r="LMH82" s="7"/>
      <c r="LMI82" s="7"/>
      <c r="LMJ82" s="7"/>
      <c r="LMK82" s="7"/>
      <c r="LML82" s="7"/>
      <c r="LMM82" s="7"/>
      <c r="LMN82" s="7"/>
      <c r="LMO82" s="7"/>
      <c r="LMP82" s="7"/>
      <c r="LMQ82" s="7"/>
      <c r="LMR82" s="7"/>
      <c r="LMS82" s="7"/>
      <c r="LMT82" s="7"/>
      <c r="LMU82" s="7"/>
      <c r="LMV82" s="7"/>
      <c r="LMW82" s="7"/>
      <c r="LMX82" s="7"/>
      <c r="LMY82" s="7"/>
      <c r="LMZ82" s="7"/>
      <c r="LNA82" s="7"/>
      <c r="LNB82" s="7"/>
      <c r="LNC82" s="7"/>
      <c r="LND82" s="7"/>
      <c r="LNE82" s="7"/>
      <c r="LNF82" s="7"/>
      <c r="LNG82" s="7"/>
      <c r="LNH82" s="7"/>
      <c r="LNI82" s="7"/>
      <c r="LNJ82" s="7"/>
      <c r="LNK82" s="7"/>
      <c r="LNL82" s="7"/>
      <c r="LNM82" s="7"/>
      <c r="LNN82" s="7"/>
      <c r="LNO82" s="7"/>
      <c r="LNP82" s="7"/>
      <c r="LNQ82" s="7"/>
      <c r="LNR82" s="7"/>
      <c r="LNS82" s="7"/>
      <c r="LNT82" s="7"/>
      <c r="LNU82" s="7"/>
      <c r="LNV82" s="7"/>
      <c r="LNW82" s="7"/>
      <c r="LNX82" s="7"/>
      <c r="LNY82" s="7"/>
      <c r="LNZ82" s="7"/>
      <c r="LOA82" s="7"/>
      <c r="LOB82" s="7"/>
      <c r="LOC82" s="7"/>
      <c r="LOD82" s="7"/>
      <c r="LOE82" s="7"/>
      <c r="LOF82" s="7"/>
      <c r="LOG82" s="7"/>
      <c r="LOH82" s="7"/>
      <c r="LOI82" s="7"/>
      <c r="LOJ82" s="7"/>
      <c r="LOK82" s="7"/>
      <c r="LOL82" s="7"/>
      <c r="LOM82" s="7"/>
      <c r="LON82" s="7"/>
      <c r="LOO82" s="7"/>
      <c r="LOP82" s="7"/>
      <c r="LOQ82" s="7"/>
      <c r="LOR82" s="7"/>
      <c r="LOS82" s="7"/>
      <c r="LOT82" s="7"/>
      <c r="LOU82" s="7"/>
      <c r="LOV82" s="7"/>
      <c r="LOW82" s="7"/>
      <c r="LOX82" s="7"/>
      <c r="LOY82" s="7"/>
      <c r="LOZ82" s="7"/>
      <c r="LPA82" s="7"/>
      <c r="LPB82" s="7"/>
      <c r="LPC82" s="7"/>
      <c r="LPD82" s="7"/>
      <c r="LPE82" s="7"/>
      <c r="LPF82" s="7"/>
      <c r="LPG82" s="7"/>
      <c r="LPH82" s="7"/>
      <c r="LPI82" s="7"/>
      <c r="LPJ82" s="7"/>
      <c r="LPK82" s="7"/>
      <c r="LPL82" s="7"/>
      <c r="LPM82" s="7"/>
      <c r="LPN82" s="7"/>
      <c r="LPO82" s="7"/>
      <c r="LPP82" s="7"/>
      <c r="LPQ82" s="7"/>
      <c r="LPR82" s="7"/>
      <c r="LPS82" s="7"/>
      <c r="LPT82" s="7"/>
      <c r="LPU82" s="7"/>
      <c r="LPV82" s="7"/>
      <c r="LPW82" s="7"/>
      <c r="LPX82" s="7"/>
      <c r="LPY82" s="7"/>
      <c r="LPZ82" s="7"/>
      <c r="LQA82" s="7"/>
      <c r="LQB82" s="7"/>
      <c r="LQC82" s="7"/>
      <c r="LQD82" s="7"/>
      <c r="LQE82" s="7"/>
      <c r="LQF82" s="7"/>
      <c r="LQG82" s="7"/>
      <c r="LQH82" s="7"/>
      <c r="LQI82" s="7"/>
      <c r="LQJ82" s="7"/>
      <c r="LQK82" s="7"/>
      <c r="LQL82" s="7"/>
      <c r="LQM82" s="7"/>
      <c r="LQN82" s="7"/>
      <c r="LQO82" s="7"/>
      <c r="LQP82" s="7"/>
      <c r="LQQ82" s="7"/>
      <c r="LQR82" s="7"/>
      <c r="LQS82" s="7"/>
      <c r="LQT82" s="7"/>
      <c r="LQU82" s="7"/>
      <c r="LQV82" s="7"/>
      <c r="LQW82" s="7"/>
      <c r="LQX82" s="7"/>
      <c r="LQY82" s="7"/>
      <c r="LQZ82" s="7"/>
      <c r="LRA82" s="7"/>
      <c r="LRB82" s="7"/>
      <c r="LRC82" s="7"/>
      <c r="LRD82" s="7"/>
      <c r="LRE82" s="7"/>
      <c r="LRF82" s="7"/>
      <c r="LRG82" s="7"/>
      <c r="LRH82" s="7"/>
      <c r="LRI82" s="7"/>
      <c r="LRJ82" s="7"/>
      <c r="LRK82" s="7"/>
      <c r="LRL82" s="7"/>
      <c r="LRM82" s="7"/>
      <c r="LRN82" s="7"/>
      <c r="LRO82" s="7"/>
      <c r="LRP82" s="7"/>
      <c r="LRQ82" s="7"/>
      <c r="LRR82" s="7"/>
      <c r="LRS82" s="7"/>
      <c r="LRT82" s="7"/>
      <c r="LRU82" s="7"/>
      <c r="LRV82" s="7"/>
      <c r="LRW82" s="7"/>
      <c r="LRX82" s="7"/>
      <c r="LRY82" s="7"/>
      <c r="LRZ82" s="7"/>
      <c r="LSA82" s="7"/>
      <c r="LSB82" s="7"/>
      <c r="LSC82" s="7"/>
      <c r="LSD82" s="7"/>
      <c r="LSE82" s="7"/>
      <c r="LSF82" s="7"/>
      <c r="LSG82" s="7"/>
      <c r="LSH82" s="7"/>
      <c r="LSI82" s="7"/>
      <c r="LSJ82" s="7"/>
      <c r="LSK82" s="7"/>
      <c r="LSL82" s="7"/>
      <c r="LSM82" s="7"/>
      <c r="LSN82" s="7"/>
      <c r="LSO82" s="7"/>
      <c r="LSP82" s="7"/>
      <c r="LSQ82" s="7"/>
      <c r="LSR82" s="7"/>
      <c r="LSS82" s="7"/>
      <c r="LST82" s="7"/>
      <c r="LSU82" s="7"/>
      <c r="LSV82" s="7"/>
      <c r="LSW82" s="7"/>
      <c r="LSX82" s="7"/>
      <c r="LSY82" s="7"/>
      <c r="LSZ82" s="7"/>
      <c r="LTA82" s="7"/>
      <c r="LTB82" s="7"/>
      <c r="LTC82" s="7"/>
      <c r="LTD82" s="7"/>
      <c r="LTE82" s="7"/>
      <c r="LTF82" s="7"/>
      <c r="LTG82" s="7"/>
      <c r="LTH82" s="7"/>
      <c r="LTI82" s="7"/>
      <c r="LTJ82" s="7"/>
      <c r="LTK82" s="7"/>
      <c r="LTL82" s="7"/>
      <c r="LTM82" s="7"/>
      <c r="LTN82" s="7"/>
      <c r="LTO82" s="7"/>
      <c r="LTP82" s="7"/>
      <c r="LTQ82" s="7"/>
      <c r="LTR82" s="7"/>
      <c r="LTS82" s="7"/>
      <c r="LTT82" s="7"/>
      <c r="LTU82" s="7"/>
      <c r="LTV82" s="7"/>
      <c r="LTW82" s="7"/>
      <c r="LTX82" s="7"/>
      <c r="LTY82" s="7"/>
      <c r="LTZ82" s="7"/>
      <c r="LUA82" s="7"/>
      <c r="LUB82" s="7"/>
      <c r="LUC82" s="7"/>
      <c r="LUD82" s="7"/>
      <c r="LUE82" s="7"/>
      <c r="LUF82" s="7"/>
      <c r="LUG82" s="7"/>
      <c r="LUH82" s="7"/>
      <c r="LUI82" s="7"/>
      <c r="LUJ82" s="7"/>
      <c r="LUK82" s="7"/>
      <c r="LUL82" s="7"/>
      <c r="LUM82" s="7"/>
      <c r="LUN82" s="7"/>
      <c r="LUO82" s="7"/>
      <c r="LUP82" s="7"/>
      <c r="LUQ82" s="7"/>
      <c r="LUR82" s="7"/>
      <c r="LUS82" s="7"/>
      <c r="LUT82" s="7"/>
      <c r="LUU82" s="7"/>
      <c r="LUV82" s="7"/>
      <c r="LUW82" s="7"/>
      <c r="LUX82" s="7"/>
      <c r="LUY82" s="7"/>
      <c r="LUZ82" s="7"/>
      <c r="LVA82" s="7"/>
      <c r="LVB82" s="7"/>
      <c r="LVC82" s="7"/>
      <c r="LVD82" s="7"/>
      <c r="LVE82" s="7"/>
      <c r="LVF82" s="7"/>
      <c r="LVG82" s="7"/>
      <c r="LVH82" s="7"/>
      <c r="LVI82" s="7"/>
      <c r="LVJ82" s="7"/>
      <c r="LVK82" s="7"/>
      <c r="LVL82" s="7"/>
      <c r="LVM82" s="7"/>
      <c r="LVN82" s="7"/>
      <c r="LVO82" s="7"/>
      <c r="LVP82" s="7"/>
      <c r="LVQ82" s="7"/>
      <c r="LVR82" s="7"/>
      <c r="LVS82" s="7"/>
      <c r="LVT82" s="7"/>
      <c r="LVU82" s="7"/>
      <c r="LVV82" s="7"/>
      <c r="LVW82" s="7"/>
      <c r="LVX82" s="7"/>
      <c r="LVY82" s="7"/>
      <c r="LVZ82" s="7"/>
      <c r="LWA82" s="7"/>
      <c r="LWB82" s="7"/>
      <c r="LWC82" s="7"/>
      <c r="LWD82" s="7"/>
      <c r="LWE82" s="7"/>
      <c r="LWF82" s="7"/>
      <c r="LWG82" s="7"/>
      <c r="LWH82" s="7"/>
      <c r="LWI82" s="7"/>
      <c r="LWJ82" s="7"/>
      <c r="LWK82" s="7"/>
      <c r="LWL82" s="7"/>
      <c r="LWM82" s="7"/>
      <c r="LWN82" s="7"/>
      <c r="LWO82" s="7"/>
      <c r="LWP82" s="7"/>
      <c r="LWQ82" s="7"/>
      <c r="LWR82" s="7"/>
      <c r="LWS82" s="7"/>
      <c r="LWT82" s="7"/>
      <c r="LWU82" s="7"/>
      <c r="LWV82" s="7"/>
      <c r="LWW82" s="7"/>
      <c r="LWX82" s="7"/>
      <c r="LWY82" s="7"/>
      <c r="LWZ82" s="7"/>
      <c r="LXA82" s="7"/>
      <c r="LXB82" s="7"/>
      <c r="LXC82" s="7"/>
      <c r="LXD82" s="7"/>
      <c r="LXE82" s="7"/>
      <c r="LXF82" s="7"/>
      <c r="LXG82" s="7"/>
      <c r="LXH82" s="7"/>
      <c r="LXI82" s="7"/>
      <c r="LXJ82" s="7"/>
      <c r="LXK82" s="7"/>
      <c r="LXL82" s="7"/>
      <c r="LXM82" s="7"/>
      <c r="LXN82" s="7"/>
      <c r="LXO82" s="7"/>
      <c r="LXP82" s="7"/>
      <c r="LXQ82" s="7"/>
      <c r="LXR82" s="7"/>
      <c r="LXS82" s="7"/>
      <c r="LXT82" s="7"/>
      <c r="LXU82" s="7"/>
      <c r="LXV82" s="7"/>
      <c r="LXW82" s="7"/>
      <c r="LXX82" s="7"/>
      <c r="LXY82" s="7"/>
      <c r="LXZ82" s="7"/>
      <c r="LYA82" s="7"/>
      <c r="LYB82" s="7"/>
      <c r="LYC82" s="7"/>
      <c r="LYD82" s="7"/>
      <c r="LYE82" s="7"/>
      <c r="LYF82" s="7"/>
      <c r="LYG82" s="7"/>
      <c r="LYH82" s="7"/>
      <c r="LYI82" s="7"/>
      <c r="LYJ82" s="7"/>
      <c r="LYK82" s="7"/>
      <c r="LYL82" s="7"/>
      <c r="LYM82" s="7"/>
      <c r="LYN82" s="7"/>
      <c r="LYO82" s="7"/>
      <c r="LYP82" s="7"/>
      <c r="LYQ82" s="7"/>
      <c r="LYR82" s="7"/>
      <c r="LYS82" s="7"/>
      <c r="LYT82" s="7"/>
      <c r="LYU82" s="7"/>
      <c r="LYV82" s="7"/>
      <c r="LYW82" s="7"/>
      <c r="LYX82" s="7"/>
      <c r="LYY82" s="7"/>
      <c r="LYZ82" s="7"/>
      <c r="LZA82" s="7"/>
      <c r="LZB82" s="7"/>
      <c r="LZC82" s="7"/>
      <c r="LZD82" s="7"/>
      <c r="LZE82" s="7"/>
      <c r="LZF82" s="7"/>
      <c r="LZG82" s="7"/>
      <c r="LZH82" s="7"/>
      <c r="LZI82" s="7"/>
      <c r="LZJ82" s="7"/>
      <c r="LZK82" s="7"/>
      <c r="LZL82" s="7"/>
      <c r="LZM82" s="7"/>
      <c r="LZN82" s="7"/>
      <c r="LZO82" s="7"/>
      <c r="LZP82" s="7"/>
      <c r="LZQ82" s="7"/>
      <c r="LZR82" s="7"/>
      <c r="LZS82" s="7"/>
      <c r="LZT82" s="7"/>
      <c r="LZU82" s="7"/>
      <c r="LZV82" s="7"/>
      <c r="LZW82" s="7"/>
      <c r="LZX82" s="7"/>
      <c r="LZY82" s="7"/>
      <c r="LZZ82" s="7"/>
      <c r="MAA82" s="7"/>
      <c r="MAB82" s="7"/>
      <c r="MAC82" s="7"/>
      <c r="MAD82" s="7"/>
      <c r="MAE82" s="7"/>
      <c r="MAF82" s="7"/>
      <c r="MAG82" s="7"/>
      <c r="MAH82" s="7"/>
      <c r="MAI82" s="7"/>
      <c r="MAJ82" s="7"/>
      <c r="MAK82" s="7"/>
      <c r="MAL82" s="7"/>
      <c r="MAM82" s="7"/>
      <c r="MAN82" s="7"/>
      <c r="MAO82" s="7"/>
      <c r="MAP82" s="7"/>
      <c r="MAQ82" s="7"/>
      <c r="MAR82" s="7"/>
      <c r="MAS82" s="7"/>
      <c r="MAT82" s="7"/>
      <c r="MAU82" s="7"/>
      <c r="MAV82" s="7"/>
      <c r="MAW82" s="7"/>
      <c r="MAX82" s="7"/>
      <c r="MAY82" s="7"/>
      <c r="MAZ82" s="7"/>
      <c r="MBA82" s="7"/>
      <c r="MBB82" s="7"/>
      <c r="MBC82" s="7"/>
      <c r="MBD82" s="7"/>
      <c r="MBE82" s="7"/>
      <c r="MBF82" s="7"/>
      <c r="MBG82" s="7"/>
      <c r="MBH82" s="7"/>
      <c r="MBI82" s="7"/>
      <c r="MBJ82" s="7"/>
      <c r="MBK82" s="7"/>
      <c r="MBL82" s="7"/>
      <c r="MBM82" s="7"/>
      <c r="MBN82" s="7"/>
      <c r="MBO82" s="7"/>
      <c r="MBP82" s="7"/>
      <c r="MBQ82" s="7"/>
      <c r="MBR82" s="7"/>
      <c r="MBS82" s="7"/>
      <c r="MBT82" s="7"/>
      <c r="MBU82" s="7"/>
      <c r="MBV82" s="7"/>
      <c r="MBW82" s="7"/>
      <c r="MBX82" s="7"/>
      <c r="MBY82" s="7"/>
      <c r="MBZ82" s="7"/>
      <c r="MCA82" s="7"/>
      <c r="MCB82" s="7"/>
      <c r="MCC82" s="7"/>
      <c r="MCD82" s="7"/>
      <c r="MCE82" s="7"/>
      <c r="MCF82" s="7"/>
      <c r="MCG82" s="7"/>
      <c r="MCH82" s="7"/>
      <c r="MCI82" s="7"/>
      <c r="MCJ82" s="7"/>
      <c r="MCK82" s="7"/>
      <c r="MCL82" s="7"/>
      <c r="MCM82" s="7"/>
      <c r="MCN82" s="7"/>
      <c r="MCO82" s="7"/>
      <c r="MCP82" s="7"/>
      <c r="MCQ82" s="7"/>
      <c r="MCR82" s="7"/>
      <c r="MCS82" s="7"/>
      <c r="MCT82" s="7"/>
      <c r="MCU82" s="7"/>
      <c r="MCV82" s="7"/>
      <c r="MCW82" s="7"/>
      <c r="MCX82" s="7"/>
      <c r="MCY82" s="7"/>
      <c r="MCZ82" s="7"/>
      <c r="MDA82" s="7"/>
      <c r="MDB82" s="7"/>
      <c r="MDC82" s="7"/>
      <c r="MDD82" s="7"/>
      <c r="MDE82" s="7"/>
      <c r="MDF82" s="7"/>
      <c r="MDG82" s="7"/>
      <c r="MDH82" s="7"/>
      <c r="MDI82" s="7"/>
      <c r="MDJ82" s="7"/>
      <c r="MDK82" s="7"/>
      <c r="MDL82" s="7"/>
      <c r="MDM82" s="7"/>
      <c r="MDN82" s="7"/>
      <c r="MDO82" s="7"/>
      <c r="MDP82" s="7"/>
      <c r="MDQ82" s="7"/>
      <c r="MDR82" s="7"/>
      <c r="MDS82" s="7"/>
      <c r="MDT82" s="7"/>
      <c r="MDU82" s="7"/>
      <c r="MDV82" s="7"/>
      <c r="MDW82" s="7"/>
      <c r="MDX82" s="7"/>
      <c r="MDY82" s="7"/>
      <c r="MDZ82" s="7"/>
      <c r="MEA82" s="7"/>
      <c r="MEB82" s="7"/>
      <c r="MEC82" s="7"/>
      <c r="MED82" s="7"/>
      <c r="MEE82" s="7"/>
      <c r="MEF82" s="7"/>
      <c r="MEG82" s="7"/>
      <c r="MEH82" s="7"/>
      <c r="MEI82" s="7"/>
      <c r="MEJ82" s="7"/>
      <c r="MEK82" s="7"/>
      <c r="MEL82" s="7"/>
      <c r="MEM82" s="7"/>
      <c r="MEN82" s="7"/>
      <c r="MEO82" s="7"/>
      <c r="MEP82" s="7"/>
      <c r="MEQ82" s="7"/>
      <c r="MER82" s="7"/>
      <c r="MES82" s="7"/>
      <c r="MET82" s="7"/>
      <c r="MEU82" s="7"/>
      <c r="MEV82" s="7"/>
      <c r="MEW82" s="7"/>
      <c r="MEX82" s="7"/>
      <c r="MEY82" s="7"/>
      <c r="MEZ82" s="7"/>
      <c r="MFA82" s="7"/>
      <c r="MFB82" s="7"/>
      <c r="MFC82" s="7"/>
      <c r="MFD82" s="7"/>
      <c r="MFE82" s="7"/>
      <c r="MFF82" s="7"/>
      <c r="MFG82" s="7"/>
      <c r="MFH82" s="7"/>
      <c r="MFI82" s="7"/>
      <c r="MFJ82" s="7"/>
      <c r="MFK82" s="7"/>
      <c r="MFL82" s="7"/>
      <c r="MFM82" s="7"/>
      <c r="MFN82" s="7"/>
      <c r="MFO82" s="7"/>
      <c r="MFP82" s="7"/>
      <c r="MFQ82" s="7"/>
      <c r="MFR82" s="7"/>
      <c r="MFS82" s="7"/>
      <c r="MFT82" s="7"/>
      <c r="MFU82" s="7"/>
      <c r="MFV82" s="7"/>
      <c r="MFW82" s="7"/>
      <c r="MFX82" s="7"/>
      <c r="MFY82" s="7"/>
      <c r="MFZ82" s="7"/>
      <c r="MGA82" s="7"/>
      <c r="MGB82" s="7"/>
      <c r="MGC82" s="7"/>
      <c r="MGD82" s="7"/>
      <c r="MGE82" s="7"/>
      <c r="MGF82" s="7"/>
      <c r="MGG82" s="7"/>
      <c r="MGH82" s="7"/>
      <c r="MGI82" s="7"/>
      <c r="MGJ82" s="7"/>
      <c r="MGK82" s="7"/>
      <c r="MGL82" s="7"/>
      <c r="MGM82" s="7"/>
      <c r="MGN82" s="7"/>
      <c r="MGO82" s="7"/>
      <c r="MGP82" s="7"/>
      <c r="MGQ82" s="7"/>
      <c r="MGR82" s="7"/>
      <c r="MGS82" s="7"/>
      <c r="MGT82" s="7"/>
      <c r="MGU82" s="7"/>
      <c r="MGV82" s="7"/>
      <c r="MGW82" s="7"/>
      <c r="MGX82" s="7"/>
      <c r="MGY82" s="7"/>
      <c r="MGZ82" s="7"/>
      <c r="MHA82" s="7"/>
      <c r="MHB82" s="7"/>
      <c r="MHC82" s="7"/>
      <c r="MHD82" s="7"/>
      <c r="MHE82" s="7"/>
      <c r="MHF82" s="7"/>
      <c r="MHG82" s="7"/>
      <c r="MHH82" s="7"/>
      <c r="MHI82" s="7"/>
      <c r="MHJ82" s="7"/>
      <c r="MHK82" s="7"/>
      <c r="MHL82" s="7"/>
      <c r="MHM82" s="7"/>
      <c r="MHN82" s="7"/>
      <c r="MHO82" s="7"/>
      <c r="MHP82" s="7"/>
      <c r="MHQ82" s="7"/>
      <c r="MHR82" s="7"/>
      <c r="MHS82" s="7"/>
      <c r="MHT82" s="7"/>
      <c r="MHU82" s="7"/>
      <c r="MHV82" s="7"/>
      <c r="MHW82" s="7"/>
      <c r="MHX82" s="7"/>
      <c r="MHY82" s="7"/>
      <c r="MHZ82" s="7"/>
      <c r="MIA82" s="7"/>
      <c r="MIB82" s="7"/>
      <c r="MIC82" s="7"/>
      <c r="MID82" s="7"/>
      <c r="MIE82" s="7"/>
      <c r="MIF82" s="7"/>
      <c r="MIG82" s="7"/>
      <c r="MIH82" s="7"/>
      <c r="MII82" s="7"/>
      <c r="MIJ82" s="7"/>
      <c r="MIK82" s="7"/>
      <c r="MIL82" s="7"/>
      <c r="MIM82" s="7"/>
      <c r="MIN82" s="7"/>
      <c r="MIO82" s="7"/>
      <c r="MIP82" s="7"/>
      <c r="MIQ82" s="7"/>
      <c r="MIR82" s="7"/>
      <c r="MIS82" s="7"/>
      <c r="MIT82" s="7"/>
      <c r="MIU82" s="7"/>
      <c r="MIV82" s="7"/>
      <c r="MIW82" s="7"/>
      <c r="MIX82" s="7"/>
      <c r="MIY82" s="7"/>
      <c r="MIZ82" s="7"/>
      <c r="MJA82" s="7"/>
      <c r="MJB82" s="7"/>
      <c r="MJC82" s="7"/>
      <c r="MJD82" s="7"/>
      <c r="MJE82" s="7"/>
      <c r="MJF82" s="7"/>
      <c r="MJG82" s="7"/>
      <c r="MJH82" s="7"/>
      <c r="MJI82" s="7"/>
      <c r="MJJ82" s="7"/>
      <c r="MJK82" s="7"/>
      <c r="MJL82" s="7"/>
      <c r="MJM82" s="7"/>
      <c r="MJN82" s="7"/>
      <c r="MJO82" s="7"/>
      <c r="MJP82" s="7"/>
      <c r="MJQ82" s="7"/>
      <c r="MJR82" s="7"/>
      <c r="MJS82" s="7"/>
      <c r="MJT82" s="7"/>
      <c r="MJU82" s="7"/>
      <c r="MJV82" s="7"/>
      <c r="MJW82" s="7"/>
      <c r="MJX82" s="7"/>
      <c r="MJY82" s="7"/>
      <c r="MJZ82" s="7"/>
      <c r="MKA82" s="7"/>
      <c r="MKB82" s="7"/>
      <c r="MKC82" s="7"/>
      <c r="MKD82" s="7"/>
      <c r="MKE82" s="7"/>
      <c r="MKF82" s="7"/>
      <c r="MKG82" s="7"/>
      <c r="MKH82" s="7"/>
      <c r="MKI82" s="7"/>
      <c r="MKJ82" s="7"/>
      <c r="MKK82" s="7"/>
      <c r="MKL82" s="7"/>
      <c r="MKM82" s="7"/>
      <c r="MKN82" s="7"/>
      <c r="MKO82" s="7"/>
      <c r="MKP82" s="7"/>
      <c r="MKQ82" s="7"/>
      <c r="MKR82" s="7"/>
      <c r="MKS82" s="7"/>
      <c r="MKT82" s="7"/>
      <c r="MKU82" s="7"/>
      <c r="MKV82" s="7"/>
      <c r="MKW82" s="7"/>
      <c r="MKX82" s="7"/>
      <c r="MKY82" s="7"/>
      <c r="MKZ82" s="7"/>
      <c r="MLA82" s="7"/>
      <c r="MLB82" s="7"/>
      <c r="MLC82" s="7"/>
      <c r="MLD82" s="7"/>
      <c r="MLE82" s="7"/>
      <c r="MLF82" s="7"/>
      <c r="MLG82" s="7"/>
      <c r="MLH82" s="7"/>
      <c r="MLI82" s="7"/>
      <c r="MLJ82" s="7"/>
      <c r="MLK82" s="7"/>
      <c r="MLL82" s="7"/>
      <c r="MLM82" s="7"/>
      <c r="MLN82" s="7"/>
      <c r="MLO82" s="7"/>
      <c r="MLP82" s="7"/>
      <c r="MLQ82" s="7"/>
      <c r="MLR82" s="7"/>
      <c r="MLS82" s="7"/>
      <c r="MLT82" s="7"/>
      <c r="MLU82" s="7"/>
      <c r="MLV82" s="7"/>
      <c r="MLW82" s="7"/>
      <c r="MLX82" s="7"/>
      <c r="MLY82" s="7"/>
      <c r="MLZ82" s="7"/>
      <c r="MMA82" s="7"/>
      <c r="MMB82" s="7"/>
      <c r="MMC82" s="7"/>
      <c r="MMD82" s="7"/>
      <c r="MME82" s="7"/>
      <c r="MMF82" s="7"/>
      <c r="MMG82" s="7"/>
      <c r="MMH82" s="7"/>
      <c r="MMI82" s="7"/>
      <c r="MMJ82" s="7"/>
      <c r="MMK82" s="7"/>
      <c r="MML82" s="7"/>
      <c r="MMM82" s="7"/>
      <c r="MMN82" s="7"/>
      <c r="MMO82" s="7"/>
      <c r="MMP82" s="7"/>
      <c r="MMQ82" s="7"/>
      <c r="MMR82" s="7"/>
      <c r="MMS82" s="7"/>
      <c r="MMT82" s="7"/>
      <c r="MMU82" s="7"/>
      <c r="MMV82" s="7"/>
      <c r="MMW82" s="7"/>
      <c r="MMX82" s="7"/>
      <c r="MMY82" s="7"/>
      <c r="MMZ82" s="7"/>
      <c r="MNA82" s="7"/>
      <c r="MNB82" s="7"/>
      <c r="MNC82" s="7"/>
      <c r="MND82" s="7"/>
      <c r="MNE82" s="7"/>
      <c r="MNF82" s="7"/>
      <c r="MNG82" s="7"/>
      <c r="MNH82" s="7"/>
      <c r="MNI82" s="7"/>
      <c r="MNJ82" s="7"/>
      <c r="MNK82" s="7"/>
      <c r="MNL82" s="7"/>
      <c r="MNM82" s="7"/>
      <c r="MNN82" s="7"/>
      <c r="MNO82" s="7"/>
      <c r="MNP82" s="7"/>
      <c r="MNQ82" s="7"/>
      <c r="MNR82" s="7"/>
      <c r="MNS82" s="7"/>
      <c r="MNT82" s="7"/>
      <c r="MNU82" s="7"/>
      <c r="MNV82" s="7"/>
      <c r="MNW82" s="7"/>
      <c r="MNX82" s="7"/>
      <c r="MNY82" s="7"/>
      <c r="MNZ82" s="7"/>
      <c r="MOA82" s="7"/>
      <c r="MOB82" s="7"/>
      <c r="MOC82" s="7"/>
      <c r="MOD82" s="7"/>
      <c r="MOE82" s="7"/>
      <c r="MOF82" s="7"/>
      <c r="MOG82" s="7"/>
      <c r="MOH82" s="7"/>
      <c r="MOI82" s="7"/>
      <c r="MOJ82" s="7"/>
      <c r="MOK82" s="7"/>
      <c r="MOL82" s="7"/>
      <c r="MOM82" s="7"/>
      <c r="MON82" s="7"/>
      <c r="MOO82" s="7"/>
      <c r="MOP82" s="7"/>
      <c r="MOQ82" s="7"/>
      <c r="MOR82" s="7"/>
      <c r="MOS82" s="7"/>
      <c r="MOT82" s="7"/>
      <c r="MOU82" s="7"/>
      <c r="MOV82" s="7"/>
      <c r="MOW82" s="7"/>
      <c r="MOX82" s="7"/>
      <c r="MOY82" s="7"/>
      <c r="MOZ82" s="7"/>
      <c r="MPA82" s="7"/>
      <c r="MPB82" s="7"/>
      <c r="MPC82" s="7"/>
      <c r="MPD82" s="7"/>
      <c r="MPE82" s="7"/>
      <c r="MPF82" s="7"/>
      <c r="MPG82" s="7"/>
      <c r="MPH82" s="7"/>
      <c r="MPI82" s="7"/>
      <c r="MPJ82" s="7"/>
      <c r="MPK82" s="7"/>
      <c r="MPL82" s="7"/>
      <c r="MPM82" s="7"/>
      <c r="MPN82" s="7"/>
      <c r="MPO82" s="7"/>
      <c r="MPP82" s="7"/>
      <c r="MPQ82" s="7"/>
      <c r="MPR82" s="7"/>
      <c r="MPS82" s="7"/>
      <c r="MPT82" s="7"/>
      <c r="MPU82" s="7"/>
      <c r="MPV82" s="7"/>
      <c r="MPW82" s="7"/>
      <c r="MPX82" s="7"/>
      <c r="MPY82" s="7"/>
      <c r="MPZ82" s="7"/>
      <c r="MQA82" s="7"/>
      <c r="MQB82" s="7"/>
      <c r="MQC82" s="7"/>
      <c r="MQD82" s="7"/>
      <c r="MQE82" s="7"/>
      <c r="MQF82" s="7"/>
      <c r="MQG82" s="7"/>
      <c r="MQH82" s="7"/>
      <c r="MQI82" s="7"/>
      <c r="MQJ82" s="7"/>
      <c r="MQK82" s="7"/>
      <c r="MQL82" s="7"/>
      <c r="MQM82" s="7"/>
      <c r="MQN82" s="7"/>
      <c r="MQO82" s="7"/>
      <c r="MQP82" s="7"/>
      <c r="MQQ82" s="7"/>
      <c r="MQR82" s="7"/>
      <c r="MQS82" s="7"/>
      <c r="MQT82" s="7"/>
      <c r="MQU82" s="7"/>
      <c r="MQV82" s="7"/>
      <c r="MQW82" s="7"/>
      <c r="MQX82" s="7"/>
      <c r="MQY82" s="7"/>
      <c r="MQZ82" s="7"/>
      <c r="MRA82" s="7"/>
      <c r="MRB82" s="7"/>
      <c r="MRC82" s="7"/>
      <c r="MRD82" s="7"/>
      <c r="MRE82" s="7"/>
      <c r="MRF82" s="7"/>
      <c r="MRG82" s="7"/>
      <c r="MRH82" s="7"/>
      <c r="MRI82" s="7"/>
      <c r="MRJ82" s="7"/>
      <c r="MRK82" s="7"/>
      <c r="MRL82" s="7"/>
      <c r="MRM82" s="7"/>
      <c r="MRN82" s="7"/>
      <c r="MRO82" s="7"/>
      <c r="MRP82" s="7"/>
      <c r="MRQ82" s="7"/>
      <c r="MRR82" s="7"/>
      <c r="MRS82" s="7"/>
      <c r="MRT82" s="7"/>
      <c r="MRU82" s="7"/>
      <c r="MRV82" s="7"/>
      <c r="MRW82" s="7"/>
      <c r="MRX82" s="7"/>
      <c r="MRY82" s="7"/>
      <c r="MRZ82" s="7"/>
      <c r="MSA82" s="7"/>
      <c r="MSB82" s="7"/>
      <c r="MSC82" s="7"/>
      <c r="MSD82" s="7"/>
      <c r="MSE82" s="7"/>
      <c r="MSF82" s="7"/>
      <c r="MSG82" s="7"/>
      <c r="MSH82" s="7"/>
      <c r="MSI82" s="7"/>
      <c r="MSJ82" s="7"/>
      <c r="MSK82" s="7"/>
      <c r="MSL82" s="7"/>
      <c r="MSM82" s="7"/>
      <c r="MSN82" s="7"/>
      <c r="MSO82" s="7"/>
      <c r="MSP82" s="7"/>
      <c r="MSQ82" s="7"/>
      <c r="MSR82" s="7"/>
      <c r="MSS82" s="7"/>
      <c r="MST82" s="7"/>
      <c r="MSU82" s="7"/>
      <c r="MSV82" s="7"/>
      <c r="MSW82" s="7"/>
      <c r="MSX82" s="7"/>
      <c r="MSY82" s="7"/>
      <c r="MSZ82" s="7"/>
      <c r="MTA82" s="7"/>
      <c r="MTB82" s="7"/>
      <c r="MTC82" s="7"/>
      <c r="MTD82" s="7"/>
      <c r="MTE82" s="7"/>
      <c r="MTF82" s="7"/>
      <c r="MTG82" s="7"/>
      <c r="MTH82" s="7"/>
      <c r="MTI82" s="7"/>
      <c r="MTJ82" s="7"/>
      <c r="MTK82" s="7"/>
      <c r="MTL82" s="7"/>
      <c r="MTM82" s="7"/>
      <c r="MTN82" s="7"/>
      <c r="MTO82" s="7"/>
      <c r="MTP82" s="7"/>
      <c r="MTQ82" s="7"/>
      <c r="MTR82" s="7"/>
      <c r="MTS82" s="7"/>
      <c r="MTT82" s="7"/>
      <c r="MTU82" s="7"/>
      <c r="MTV82" s="7"/>
      <c r="MTW82" s="7"/>
      <c r="MTX82" s="7"/>
      <c r="MTY82" s="7"/>
      <c r="MTZ82" s="7"/>
      <c r="MUA82" s="7"/>
      <c r="MUB82" s="7"/>
      <c r="MUC82" s="7"/>
      <c r="MUD82" s="7"/>
      <c r="MUE82" s="7"/>
      <c r="MUF82" s="7"/>
      <c r="MUG82" s="7"/>
      <c r="MUH82" s="7"/>
      <c r="MUI82" s="7"/>
      <c r="MUJ82" s="7"/>
      <c r="MUK82" s="7"/>
      <c r="MUL82" s="7"/>
      <c r="MUM82" s="7"/>
      <c r="MUN82" s="7"/>
      <c r="MUO82" s="7"/>
      <c r="MUP82" s="7"/>
      <c r="MUQ82" s="7"/>
      <c r="MUR82" s="7"/>
      <c r="MUS82" s="7"/>
      <c r="MUT82" s="7"/>
      <c r="MUU82" s="7"/>
      <c r="MUV82" s="7"/>
      <c r="MUW82" s="7"/>
      <c r="MUX82" s="7"/>
      <c r="MUY82" s="7"/>
      <c r="MUZ82" s="7"/>
      <c r="MVA82" s="7"/>
      <c r="MVB82" s="7"/>
      <c r="MVC82" s="7"/>
      <c r="MVD82" s="7"/>
      <c r="MVE82" s="7"/>
      <c r="MVF82" s="7"/>
      <c r="MVG82" s="7"/>
      <c r="MVH82" s="7"/>
      <c r="MVI82" s="7"/>
      <c r="MVJ82" s="7"/>
      <c r="MVK82" s="7"/>
      <c r="MVL82" s="7"/>
      <c r="MVM82" s="7"/>
      <c r="MVN82" s="7"/>
      <c r="MVO82" s="7"/>
      <c r="MVP82" s="7"/>
      <c r="MVQ82" s="7"/>
      <c r="MVR82" s="7"/>
      <c r="MVS82" s="7"/>
      <c r="MVT82" s="7"/>
      <c r="MVU82" s="7"/>
      <c r="MVV82" s="7"/>
      <c r="MVW82" s="7"/>
      <c r="MVX82" s="7"/>
      <c r="MVY82" s="7"/>
      <c r="MVZ82" s="7"/>
      <c r="MWA82" s="7"/>
      <c r="MWB82" s="7"/>
      <c r="MWC82" s="7"/>
      <c r="MWD82" s="7"/>
      <c r="MWE82" s="7"/>
      <c r="MWF82" s="7"/>
      <c r="MWG82" s="7"/>
      <c r="MWH82" s="7"/>
      <c r="MWI82" s="7"/>
      <c r="MWJ82" s="7"/>
      <c r="MWK82" s="7"/>
      <c r="MWL82" s="7"/>
      <c r="MWM82" s="7"/>
      <c r="MWN82" s="7"/>
      <c r="MWO82" s="7"/>
      <c r="MWP82" s="7"/>
      <c r="MWQ82" s="7"/>
      <c r="MWR82" s="7"/>
      <c r="MWS82" s="7"/>
      <c r="MWT82" s="7"/>
      <c r="MWU82" s="7"/>
      <c r="MWV82" s="7"/>
      <c r="MWW82" s="7"/>
      <c r="MWX82" s="7"/>
      <c r="MWY82" s="7"/>
      <c r="MWZ82" s="7"/>
      <c r="MXA82" s="7"/>
      <c r="MXB82" s="7"/>
      <c r="MXC82" s="7"/>
      <c r="MXD82" s="7"/>
      <c r="MXE82" s="7"/>
      <c r="MXF82" s="7"/>
      <c r="MXG82" s="7"/>
      <c r="MXH82" s="7"/>
      <c r="MXI82" s="7"/>
      <c r="MXJ82" s="7"/>
      <c r="MXK82" s="7"/>
      <c r="MXL82" s="7"/>
      <c r="MXM82" s="7"/>
      <c r="MXN82" s="7"/>
      <c r="MXO82" s="7"/>
      <c r="MXP82" s="7"/>
      <c r="MXQ82" s="7"/>
      <c r="MXR82" s="7"/>
      <c r="MXS82" s="7"/>
      <c r="MXT82" s="7"/>
      <c r="MXU82" s="7"/>
      <c r="MXV82" s="7"/>
      <c r="MXW82" s="7"/>
      <c r="MXX82" s="7"/>
      <c r="MXY82" s="7"/>
      <c r="MXZ82" s="7"/>
      <c r="MYA82" s="7"/>
      <c r="MYB82" s="7"/>
      <c r="MYC82" s="7"/>
      <c r="MYD82" s="7"/>
      <c r="MYE82" s="7"/>
      <c r="MYF82" s="7"/>
      <c r="MYG82" s="7"/>
      <c r="MYH82" s="7"/>
      <c r="MYI82" s="7"/>
      <c r="MYJ82" s="7"/>
      <c r="MYK82" s="7"/>
      <c r="MYL82" s="7"/>
      <c r="MYM82" s="7"/>
      <c r="MYN82" s="7"/>
      <c r="MYO82" s="7"/>
      <c r="MYP82" s="7"/>
      <c r="MYQ82" s="7"/>
      <c r="MYR82" s="7"/>
      <c r="MYS82" s="7"/>
      <c r="MYT82" s="7"/>
      <c r="MYU82" s="7"/>
      <c r="MYV82" s="7"/>
      <c r="MYW82" s="7"/>
      <c r="MYX82" s="7"/>
      <c r="MYY82" s="7"/>
      <c r="MYZ82" s="7"/>
      <c r="MZA82" s="7"/>
      <c r="MZB82" s="7"/>
      <c r="MZC82" s="7"/>
      <c r="MZD82" s="7"/>
      <c r="MZE82" s="7"/>
      <c r="MZF82" s="7"/>
      <c r="MZG82" s="7"/>
      <c r="MZH82" s="7"/>
      <c r="MZI82" s="7"/>
      <c r="MZJ82" s="7"/>
      <c r="MZK82" s="7"/>
      <c r="MZL82" s="7"/>
      <c r="MZM82" s="7"/>
      <c r="MZN82" s="7"/>
      <c r="MZO82" s="7"/>
      <c r="MZP82" s="7"/>
      <c r="MZQ82" s="7"/>
      <c r="MZR82" s="7"/>
      <c r="MZS82" s="7"/>
      <c r="MZT82" s="7"/>
      <c r="MZU82" s="7"/>
      <c r="MZV82" s="7"/>
      <c r="MZW82" s="7"/>
      <c r="MZX82" s="7"/>
      <c r="MZY82" s="7"/>
      <c r="MZZ82" s="7"/>
      <c r="NAA82" s="7"/>
      <c r="NAB82" s="7"/>
      <c r="NAC82" s="7"/>
      <c r="NAD82" s="7"/>
      <c r="NAE82" s="7"/>
      <c r="NAF82" s="7"/>
      <c r="NAG82" s="7"/>
      <c r="NAH82" s="7"/>
      <c r="NAI82" s="7"/>
      <c r="NAJ82" s="7"/>
      <c r="NAK82" s="7"/>
      <c r="NAL82" s="7"/>
      <c r="NAM82" s="7"/>
      <c r="NAN82" s="7"/>
      <c r="NAO82" s="7"/>
      <c r="NAP82" s="7"/>
      <c r="NAQ82" s="7"/>
      <c r="NAR82" s="7"/>
      <c r="NAS82" s="7"/>
      <c r="NAT82" s="7"/>
      <c r="NAU82" s="7"/>
      <c r="NAV82" s="7"/>
      <c r="NAW82" s="7"/>
      <c r="NAX82" s="7"/>
      <c r="NAY82" s="7"/>
      <c r="NAZ82" s="7"/>
      <c r="NBA82" s="7"/>
      <c r="NBB82" s="7"/>
      <c r="NBC82" s="7"/>
      <c r="NBD82" s="7"/>
      <c r="NBE82" s="7"/>
      <c r="NBF82" s="7"/>
      <c r="NBG82" s="7"/>
      <c r="NBH82" s="7"/>
      <c r="NBI82" s="7"/>
      <c r="NBJ82" s="7"/>
      <c r="NBK82" s="7"/>
      <c r="NBL82" s="7"/>
      <c r="NBM82" s="7"/>
      <c r="NBN82" s="7"/>
      <c r="NBO82" s="7"/>
      <c r="NBP82" s="7"/>
      <c r="NBQ82" s="7"/>
      <c r="NBR82" s="7"/>
      <c r="NBS82" s="7"/>
      <c r="NBT82" s="7"/>
      <c r="NBU82" s="7"/>
      <c r="NBV82" s="7"/>
      <c r="NBW82" s="7"/>
      <c r="NBX82" s="7"/>
      <c r="NBY82" s="7"/>
      <c r="NBZ82" s="7"/>
      <c r="NCA82" s="7"/>
      <c r="NCB82" s="7"/>
      <c r="NCC82" s="7"/>
      <c r="NCD82" s="7"/>
      <c r="NCE82" s="7"/>
      <c r="NCF82" s="7"/>
      <c r="NCG82" s="7"/>
      <c r="NCH82" s="7"/>
      <c r="NCI82" s="7"/>
      <c r="NCJ82" s="7"/>
      <c r="NCK82" s="7"/>
      <c r="NCL82" s="7"/>
      <c r="NCM82" s="7"/>
      <c r="NCN82" s="7"/>
      <c r="NCO82" s="7"/>
      <c r="NCP82" s="7"/>
      <c r="NCQ82" s="7"/>
      <c r="NCR82" s="7"/>
      <c r="NCS82" s="7"/>
      <c r="NCT82" s="7"/>
      <c r="NCU82" s="7"/>
      <c r="NCV82" s="7"/>
      <c r="NCW82" s="7"/>
      <c r="NCX82" s="7"/>
      <c r="NCY82" s="7"/>
      <c r="NCZ82" s="7"/>
      <c r="NDA82" s="7"/>
      <c r="NDB82" s="7"/>
      <c r="NDC82" s="7"/>
      <c r="NDD82" s="7"/>
      <c r="NDE82" s="7"/>
      <c r="NDF82" s="7"/>
      <c r="NDG82" s="7"/>
      <c r="NDH82" s="7"/>
      <c r="NDI82" s="7"/>
      <c r="NDJ82" s="7"/>
      <c r="NDK82" s="7"/>
      <c r="NDL82" s="7"/>
      <c r="NDM82" s="7"/>
      <c r="NDN82" s="7"/>
      <c r="NDO82" s="7"/>
      <c r="NDP82" s="7"/>
      <c r="NDQ82" s="7"/>
      <c r="NDR82" s="7"/>
      <c r="NDS82" s="7"/>
      <c r="NDT82" s="7"/>
      <c r="NDU82" s="7"/>
      <c r="NDV82" s="7"/>
      <c r="NDW82" s="7"/>
      <c r="NDX82" s="7"/>
      <c r="NDY82" s="7"/>
      <c r="NDZ82" s="7"/>
      <c r="NEA82" s="7"/>
      <c r="NEB82" s="7"/>
      <c r="NEC82" s="7"/>
      <c r="NED82" s="7"/>
      <c r="NEE82" s="7"/>
      <c r="NEF82" s="7"/>
      <c r="NEG82" s="7"/>
      <c r="NEH82" s="7"/>
      <c r="NEI82" s="7"/>
      <c r="NEJ82" s="7"/>
      <c r="NEK82" s="7"/>
      <c r="NEL82" s="7"/>
      <c r="NEM82" s="7"/>
      <c r="NEN82" s="7"/>
      <c r="NEO82" s="7"/>
      <c r="NEP82" s="7"/>
      <c r="NEQ82" s="7"/>
      <c r="NER82" s="7"/>
      <c r="NES82" s="7"/>
      <c r="NET82" s="7"/>
      <c r="NEU82" s="7"/>
      <c r="NEV82" s="7"/>
      <c r="NEW82" s="7"/>
      <c r="NEX82" s="7"/>
      <c r="NEY82" s="7"/>
      <c r="NEZ82" s="7"/>
      <c r="NFA82" s="7"/>
      <c r="NFB82" s="7"/>
      <c r="NFC82" s="7"/>
      <c r="NFD82" s="7"/>
      <c r="NFE82" s="7"/>
      <c r="NFF82" s="7"/>
      <c r="NFG82" s="7"/>
      <c r="NFH82" s="7"/>
      <c r="NFI82" s="7"/>
      <c r="NFJ82" s="7"/>
      <c r="NFK82" s="7"/>
      <c r="NFL82" s="7"/>
      <c r="NFM82" s="7"/>
      <c r="NFN82" s="7"/>
      <c r="NFO82" s="7"/>
      <c r="NFP82" s="7"/>
      <c r="NFQ82" s="7"/>
      <c r="NFR82" s="7"/>
      <c r="NFS82" s="7"/>
      <c r="NFT82" s="7"/>
      <c r="NFU82" s="7"/>
      <c r="NFV82" s="7"/>
      <c r="NFW82" s="7"/>
      <c r="NFX82" s="7"/>
      <c r="NFY82" s="7"/>
      <c r="NFZ82" s="7"/>
      <c r="NGA82" s="7"/>
      <c r="NGB82" s="7"/>
      <c r="NGC82" s="7"/>
      <c r="NGD82" s="7"/>
      <c r="NGE82" s="7"/>
      <c r="NGF82" s="7"/>
      <c r="NGG82" s="7"/>
      <c r="NGH82" s="7"/>
      <c r="NGI82" s="7"/>
      <c r="NGJ82" s="7"/>
      <c r="NGK82" s="7"/>
      <c r="NGL82" s="7"/>
      <c r="NGM82" s="7"/>
      <c r="NGN82" s="7"/>
      <c r="NGO82" s="7"/>
      <c r="NGP82" s="7"/>
      <c r="NGQ82" s="7"/>
      <c r="NGR82" s="7"/>
      <c r="NGS82" s="7"/>
      <c r="NGT82" s="7"/>
      <c r="NGU82" s="7"/>
      <c r="NGV82" s="7"/>
      <c r="NGW82" s="7"/>
      <c r="NGX82" s="7"/>
      <c r="NGY82" s="7"/>
      <c r="NGZ82" s="7"/>
      <c r="NHA82" s="7"/>
      <c r="NHB82" s="7"/>
      <c r="NHC82" s="7"/>
      <c r="NHD82" s="7"/>
      <c r="NHE82" s="7"/>
      <c r="NHF82" s="7"/>
      <c r="NHG82" s="7"/>
      <c r="NHH82" s="7"/>
      <c r="NHI82" s="7"/>
      <c r="NHJ82" s="7"/>
      <c r="NHK82" s="7"/>
      <c r="NHL82" s="7"/>
      <c r="NHM82" s="7"/>
      <c r="NHN82" s="7"/>
      <c r="NHO82" s="7"/>
      <c r="NHP82" s="7"/>
      <c r="NHQ82" s="7"/>
      <c r="NHR82" s="7"/>
      <c r="NHS82" s="7"/>
      <c r="NHT82" s="7"/>
      <c r="NHU82" s="7"/>
      <c r="NHV82" s="7"/>
      <c r="NHW82" s="7"/>
      <c r="NHX82" s="7"/>
      <c r="NHY82" s="7"/>
      <c r="NHZ82" s="7"/>
      <c r="NIA82" s="7"/>
      <c r="NIB82" s="7"/>
      <c r="NIC82" s="7"/>
      <c r="NID82" s="7"/>
      <c r="NIE82" s="7"/>
      <c r="NIF82" s="7"/>
      <c r="NIG82" s="7"/>
      <c r="NIH82" s="7"/>
      <c r="NII82" s="7"/>
      <c r="NIJ82" s="7"/>
      <c r="NIK82" s="7"/>
      <c r="NIL82" s="7"/>
      <c r="NIM82" s="7"/>
      <c r="NIN82" s="7"/>
      <c r="NIO82" s="7"/>
      <c r="NIP82" s="7"/>
      <c r="NIQ82" s="7"/>
      <c r="NIR82" s="7"/>
      <c r="NIS82" s="7"/>
      <c r="NIT82" s="7"/>
      <c r="NIU82" s="7"/>
      <c r="NIV82" s="7"/>
      <c r="NIW82" s="7"/>
      <c r="NIX82" s="7"/>
      <c r="NIY82" s="7"/>
      <c r="NIZ82" s="7"/>
      <c r="NJA82" s="7"/>
      <c r="NJB82" s="7"/>
      <c r="NJC82" s="7"/>
      <c r="NJD82" s="7"/>
      <c r="NJE82" s="7"/>
      <c r="NJF82" s="7"/>
      <c r="NJG82" s="7"/>
      <c r="NJH82" s="7"/>
      <c r="NJI82" s="7"/>
      <c r="NJJ82" s="7"/>
      <c r="NJK82" s="7"/>
      <c r="NJL82" s="7"/>
      <c r="NJM82" s="7"/>
      <c r="NJN82" s="7"/>
      <c r="NJO82" s="7"/>
      <c r="NJP82" s="7"/>
      <c r="NJQ82" s="7"/>
      <c r="NJR82" s="7"/>
      <c r="NJS82" s="7"/>
      <c r="NJT82" s="7"/>
      <c r="NJU82" s="7"/>
      <c r="NJV82" s="7"/>
      <c r="NJW82" s="7"/>
      <c r="NJX82" s="7"/>
      <c r="NJY82" s="7"/>
      <c r="NJZ82" s="7"/>
      <c r="NKA82" s="7"/>
      <c r="NKB82" s="7"/>
      <c r="NKC82" s="7"/>
      <c r="NKD82" s="7"/>
      <c r="NKE82" s="7"/>
      <c r="NKF82" s="7"/>
      <c r="NKG82" s="7"/>
      <c r="NKH82" s="7"/>
      <c r="NKI82" s="7"/>
      <c r="NKJ82" s="7"/>
      <c r="NKK82" s="7"/>
      <c r="NKL82" s="7"/>
      <c r="NKM82" s="7"/>
      <c r="NKN82" s="7"/>
      <c r="NKO82" s="7"/>
      <c r="NKP82" s="7"/>
      <c r="NKQ82" s="7"/>
      <c r="NKR82" s="7"/>
      <c r="NKS82" s="7"/>
      <c r="NKT82" s="7"/>
      <c r="NKU82" s="7"/>
      <c r="NKV82" s="7"/>
      <c r="NKW82" s="7"/>
      <c r="NKX82" s="7"/>
      <c r="NKY82" s="7"/>
      <c r="NKZ82" s="7"/>
      <c r="NLA82" s="7"/>
      <c r="NLB82" s="7"/>
      <c r="NLC82" s="7"/>
      <c r="NLD82" s="7"/>
      <c r="NLE82" s="7"/>
      <c r="NLF82" s="7"/>
      <c r="NLG82" s="7"/>
      <c r="NLH82" s="7"/>
      <c r="NLI82" s="7"/>
      <c r="NLJ82" s="7"/>
      <c r="NLK82" s="7"/>
      <c r="NLL82" s="7"/>
      <c r="NLM82" s="7"/>
      <c r="NLN82" s="7"/>
      <c r="NLO82" s="7"/>
      <c r="NLP82" s="7"/>
      <c r="NLQ82" s="7"/>
      <c r="NLR82" s="7"/>
      <c r="NLS82" s="7"/>
      <c r="NLT82" s="7"/>
      <c r="NLU82" s="7"/>
      <c r="NLV82" s="7"/>
      <c r="NLW82" s="7"/>
      <c r="NLX82" s="7"/>
      <c r="NLY82" s="7"/>
      <c r="NLZ82" s="7"/>
      <c r="NMA82" s="7"/>
      <c r="NMB82" s="7"/>
      <c r="NMC82" s="7"/>
      <c r="NMD82" s="7"/>
      <c r="NME82" s="7"/>
      <c r="NMF82" s="7"/>
      <c r="NMG82" s="7"/>
      <c r="NMH82" s="7"/>
      <c r="NMI82" s="7"/>
      <c r="NMJ82" s="7"/>
      <c r="NMK82" s="7"/>
      <c r="NML82" s="7"/>
      <c r="NMM82" s="7"/>
      <c r="NMN82" s="7"/>
      <c r="NMO82" s="7"/>
      <c r="NMP82" s="7"/>
      <c r="NMQ82" s="7"/>
      <c r="NMR82" s="7"/>
      <c r="NMS82" s="7"/>
      <c r="NMT82" s="7"/>
      <c r="NMU82" s="7"/>
      <c r="NMV82" s="7"/>
      <c r="NMW82" s="7"/>
      <c r="NMX82" s="7"/>
      <c r="NMY82" s="7"/>
      <c r="NMZ82" s="7"/>
      <c r="NNA82" s="7"/>
      <c r="NNB82" s="7"/>
      <c r="NNC82" s="7"/>
      <c r="NND82" s="7"/>
      <c r="NNE82" s="7"/>
      <c r="NNF82" s="7"/>
      <c r="NNG82" s="7"/>
      <c r="NNH82" s="7"/>
      <c r="NNI82" s="7"/>
      <c r="NNJ82" s="7"/>
      <c r="NNK82" s="7"/>
      <c r="NNL82" s="7"/>
      <c r="NNM82" s="7"/>
      <c r="NNN82" s="7"/>
      <c r="NNO82" s="7"/>
      <c r="NNP82" s="7"/>
      <c r="NNQ82" s="7"/>
      <c r="NNR82" s="7"/>
      <c r="NNS82" s="7"/>
      <c r="NNT82" s="7"/>
      <c r="NNU82" s="7"/>
      <c r="NNV82" s="7"/>
      <c r="NNW82" s="7"/>
      <c r="NNX82" s="7"/>
      <c r="NNY82" s="7"/>
      <c r="NNZ82" s="7"/>
      <c r="NOA82" s="7"/>
      <c r="NOB82" s="7"/>
      <c r="NOC82" s="7"/>
      <c r="NOD82" s="7"/>
      <c r="NOE82" s="7"/>
      <c r="NOF82" s="7"/>
      <c r="NOG82" s="7"/>
      <c r="NOH82" s="7"/>
      <c r="NOI82" s="7"/>
      <c r="NOJ82" s="7"/>
      <c r="NOK82" s="7"/>
      <c r="NOL82" s="7"/>
      <c r="NOM82" s="7"/>
      <c r="NON82" s="7"/>
      <c r="NOO82" s="7"/>
      <c r="NOP82" s="7"/>
      <c r="NOQ82" s="7"/>
      <c r="NOR82" s="7"/>
      <c r="NOS82" s="7"/>
      <c r="NOT82" s="7"/>
      <c r="NOU82" s="7"/>
      <c r="NOV82" s="7"/>
      <c r="NOW82" s="7"/>
      <c r="NOX82" s="7"/>
      <c r="NOY82" s="7"/>
      <c r="NOZ82" s="7"/>
      <c r="NPA82" s="7"/>
      <c r="NPB82" s="7"/>
      <c r="NPC82" s="7"/>
      <c r="NPD82" s="7"/>
      <c r="NPE82" s="7"/>
      <c r="NPF82" s="7"/>
      <c r="NPG82" s="7"/>
      <c r="NPH82" s="7"/>
      <c r="NPI82" s="7"/>
      <c r="NPJ82" s="7"/>
      <c r="NPK82" s="7"/>
      <c r="NPL82" s="7"/>
      <c r="NPM82" s="7"/>
      <c r="NPN82" s="7"/>
      <c r="NPO82" s="7"/>
      <c r="NPP82" s="7"/>
      <c r="NPQ82" s="7"/>
      <c r="NPR82" s="7"/>
      <c r="NPS82" s="7"/>
      <c r="NPT82" s="7"/>
      <c r="NPU82" s="7"/>
      <c r="NPV82" s="7"/>
      <c r="NPW82" s="7"/>
      <c r="NPX82" s="7"/>
      <c r="NPY82" s="7"/>
      <c r="NPZ82" s="7"/>
      <c r="NQA82" s="7"/>
      <c r="NQB82" s="7"/>
      <c r="NQC82" s="7"/>
      <c r="NQD82" s="7"/>
      <c r="NQE82" s="7"/>
      <c r="NQF82" s="7"/>
      <c r="NQG82" s="7"/>
      <c r="NQH82" s="7"/>
      <c r="NQI82" s="7"/>
      <c r="NQJ82" s="7"/>
      <c r="NQK82" s="7"/>
      <c r="NQL82" s="7"/>
      <c r="NQM82" s="7"/>
      <c r="NQN82" s="7"/>
      <c r="NQO82" s="7"/>
      <c r="NQP82" s="7"/>
      <c r="NQQ82" s="7"/>
      <c r="NQR82" s="7"/>
      <c r="NQS82" s="7"/>
      <c r="NQT82" s="7"/>
      <c r="NQU82" s="7"/>
      <c r="NQV82" s="7"/>
      <c r="NQW82" s="7"/>
      <c r="NQX82" s="7"/>
      <c r="NQY82" s="7"/>
      <c r="NQZ82" s="7"/>
      <c r="NRA82" s="7"/>
      <c r="NRB82" s="7"/>
      <c r="NRC82" s="7"/>
      <c r="NRD82" s="7"/>
      <c r="NRE82" s="7"/>
      <c r="NRF82" s="7"/>
      <c r="NRG82" s="7"/>
      <c r="NRH82" s="7"/>
      <c r="NRI82" s="7"/>
      <c r="NRJ82" s="7"/>
      <c r="NRK82" s="7"/>
      <c r="NRL82" s="7"/>
      <c r="NRM82" s="7"/>
      <c r="NRN82" s="7"/>
      <c r="NRO82" s="7"/>
      <c r="NRP82" s="7"/>
      <c r="NRQ82" s="7"/>
      <c r="NRR82" s="7"/>
      <c r="NRS82" s="7"/>
      <c r="NRT82" s="7"/>
      <c r="NRU82" s="7"/>
      <c r="NRV82" s="7"/>
      <c r="NRW82" s="7"/>
      <c r="NRX82" s="7"/>
      <c r="NRY82" s="7"/>
      <c r="NRZ82" s="7"/>
      <c r="NSA82" s="7"/>
      <c r="NSB82" s="7"/>
      <c r="NSC82" s="7"/>
      <c r="NSD82" s="7"/>
      <c r="NSE82" s="7"/>
      <c r="NSF82" s="7"/>
      <c r="NSG82" s="7"/>
      <c r="NSH82" s="7"/>
      <c r="NSI82" s="7"/>
      <c r="NSJ82" s="7"/>
      <c r="NSK82" s="7"/>
      <c r="NSL82" s="7"/>
      <c r="NSM82" s="7"/>
      <c r="NSN82" s="7"/>
      <c r="NSO82" s="7"/>
      <c r="NSP82" s="7"/>
      <c r="NSQ82" s="7"/>
      <c r="NSR82" s="7"/>
      <c r="NSS82" s="7"/>
      <c r="NST82" s="7"/>
      <c r="NSU82" s="7"/>
      <c r="NSV82" s="7"/>
      <c r="NSW82" s="7"/>
      <c r="NSX82" s="7"/>
      <c r="NSY82" s="7"/>
      <c r="NSZ82" s="7"/>
      <c r="NTA82" s="7"/>
      <c r="NTB82" s="7"/>
      <c r="NTC82" s="7"/>
      <c r="NTD82" s="7"/>
      <c r="NTE82" s="7"/>
      <c r="NTF82" s="7"/>
      <c r="NTG82" s="7"/>
      <c r="NTH82" s="7"/>
      <c r="NTI82" s="7"/>
      <c r="NTJ82" s="7"/>
      <c r="NTK82" s="7"/>
      <c r="NTL82" s="7"/>
      <c r="NTM82" s="7"/>
      <c r="NTN82" s="7"/>
      <c r="NTO82" s="7"/>
      <c r="NTP82" s="7"/>
      <c r="NTQ82" s="7"/>
      <c r="NTR82" s="7"/>
      <c r="NTS82" s="7"/>
      <c r="NTT82" s="7"/>
      <c r="NTU82" s="7"/>
      <c r="NTV82" s="7"/>
      <c r="NTW82" s="7"/>
      <c r="NTX82" s="7"/>
      <c r="NTY82" s="7"/>
      <c r="NTZ82" s="7"/>
      <c r="NUA82" s="7"/>
      <c r="NUB82" s="7"/>
      <c r="NUC82" s="7"/>
      <c r="NUD82" s="7"/>
      <c r="NUE82" s="7"/>
      <c r="NUF82" s="7"/>
      <c r="NUG82" s="7"/>
      <c r="NUH82" s="7"/>
      <c r="NUI82" s="7"/>
      <c r="NUJ82" s="7"/>
      <c r="NUK82" s="7"/>
      <c r="NUL82" s="7"/>
      <c r="NUM82" s="7"/>
      <c r="NUN82" s="7"/>
      <c r="NUO82" s="7"/>
      <c r="NUP82" s="7"/>
      <c r="NUQ82" s="7"/>
      <c r="NUR82" s="7"/>
      <c r="NUS82" s="7"/>
      <c r="NUT82" s="7"/>
      <c r="NUU82" s="7"/>
      <c r="NUV82" s="7"/>
      <c r="NUW82" s="7"/>
      <c r="NUX82" s="7"/>
      <c r="NUY82" s="7"/>
      <c r="NUZ82" s="7"/>
      <c r="NVA82" s="7"/>
      <c r="NVB82" s="7"/>
      <c r="NVC82" s="7"/>
      <c r="NVD82" s="7"/>
      <c r="NVE82" s="7"/>
      <c r="NVF82" s="7"/>
      <c r="NVG82" s="7"/>
      <c r="NVH82" s="7"/>
      <c r="NVI82" s="7"/>
      <c r="NVJ82" s="7"/>
      <c r="NVK82" s="7"/>
      <c r="NVL82" s="7"/>
      <c r="NVM82" s="7"/>
      <c r="NVN82" s="7"/>
      <c r="NVO82" s="7"/>
      <c r="NVP82" s="7"/>
      <c r="NVQ82" s="7"/>
      <c r="NVR82" s="7"/>
      <c r="NVS82" s="7"/>
      <c r="NVT82" s="7"/>
      <c r="NVU82" s="7"/>
      <c r="NVV82" s="7"/>
      <c r="NVW82" s="7"/>
      <c r="NVX82" s="7"/>
      <c r="NVY82" s="7"/>
      <c r="NVZ82" s="7"/>
      <c r="NWA82" s="7"/>
      <c r="NWB82" s="7"/>
      <c r="NWC82" s="7"/>
      <c r="NWD82" s="7"/>
      <c r="NWE82" s="7"/>
      <c r="NWF82" s="7"/>
      <c r="NWG82" s="7"/>
      <c r="NWH82" s="7"/>
      <c r="NWI82" s="7"/>
      <c r="NWJ82" s="7"/>
      <c r="NWK82" s="7"/>
      <c r="NWL82" s="7"/>
      <c r="NWM82" s="7"/>
      <c r="NWN82" s="7"/>
      <c r="NWO82" s="7"/>
      <c r="NWP82" s="7"/>
      <c r="NWQ82" s="7"/>
      <c r="NWR82" s="7"/>
      <c r="NWS82" s="7"/>
      <c r="NWT82" s="7"/>
      <c r="NWU82" s="7"/>
      <c r="NWV82" s="7"/>
      <c r="NWW82" s="7"/>
      <c r="NWX82" s="7"/>
      <c r="NWY82" s="7"/>
      <c r="NWZ82" s="7"/>
      <c r="NXA82" s="7"/>
      <c r="NXB82" s="7"/>
      <c r="NXC82" s="7"/>
      <c r="NXD82" s="7"/>
      <c r="NXE82" s="7"/>
      <c r="NXF82" s="7"/>
      <c r="NXG82" s="7"/>
      <c r="NXH82" s="7"/>
      <c r="NXI82" s="7"/>
      <c r="NXJ82" s="7"/>
      <c r="NXK82" s="7"/>
      <c r="NXL82" s="7"/>
      <c r="NXM82" s="7"/>
      <c r="NXN82" s="7"/>
      <c r="NXO82" s="7"/>
      <c r="NXP82" s="7"/>
      <c r="NXQ82" s="7"/>
      <c r="NXR82" s="7"/>
      <c r="NXS82" s="7"/>
      <c r="NXT82" s="7"/>
      <c r="NXU82" s="7"/>
      <c r="NXV82" s="7"/>
      <c r="NXW82" s="7"/>
      <c r="NXX82" s="7"/>
      <c r="NXY82" s="7"/>
      <c r="NXZ82" s="7"/>
      <c r="NYA82" s="7"/>
      <c r="NYB82" s="7"/>
      <c r="NYC82" s="7"/>
      <c r="NYD82" s="7"/>
      <c r="NYE82" s="7"/>
      <c r="NYF82" s="7"/>
      <c r="NYG82" s="7"/>
      <c r="NYH82" s="7"/>
      <c r="NYI82" s="7"/>
      <c r="NYJ82" s="7"/>
      <c r="NYK82" s="7"/>
      <c r="NYL82" s="7"/>
      <c r="NYM82" s="7"/>
      <c r="NYN82" s="7"/>
      <c r="NYO82" s="7"/>
      <c r="NYP82" s="7"/>
      <c r="NYQ82" s="7"/>
      <c r="NYR82" s="7"/>
      <c r="NYS82" s="7"/>
      <c r="NYT82" s="7"/>
      <c r="NYU82" s="7"/>
      <c r="NYV82" s="7"/>
      <c r="NYW82" s="7"/>
      <c r="NYX82" s="7"/>
      <c r="NYY82" s="7"/>
      <c r="NYZ82" s="7"/>
      <c r="NZA82" s="7"/>
      <c r="NZB82" s="7"/>
      <c r="NZC82" s="7"/>
      <c r="NZD82" s="7"/>
      <c r="NZE82" s="7"/>
      <c r="NZF82" s="7"/>
      <c r="NZG82" s="7"/>
      <c r="NZH82" s="7"/>
      <c r="NZI82" s="7"/>
      <c r="NZJ82" s="7"/>
      <c r="NZK82" s="7"/>
      <c r="NZL82" s="7"/>
      <c r="NZM82" s="7"/>
      <c r="NZN82" s="7"/>
      <c r="NZO82" s="7"/>
      <c r="NZP82" s="7"/>
      <c r="NZQ82" s="7"/>
      <c r="NZR82" s="7"/>
      <c r="NZS82" s="7"/>
      <c r="NZT82" s="7"/>
      <c r="NZU82" s="7"/>
      <c r="NZV82" s="7"/>
      <c r="NZW82" s="7"/>
      <c r="NZX82" s="7"/>
      <c r="NZY82" s="7"/>
      <c r="NZZ82" s="7"/>
      <c r="OAA82" s="7"/>
      <c r="OAB82" s="7"/>
      <c r="OAC82" s="7"/>
      <c r="OAD82" s="7"/>
      <c r="OAE82" s="7"/>
      <c r="OAF82" s="7"/>
      <c r="OAG82" s="7"/>
      <c r="OAH82" s="7"/>
      <c r="OAI82" s="7"/>
      <c r="OAJ82" s="7"/>
      <c r="OAK82" s="7"/>
      <c r="OAL82" s="7"/>
      <c r="OAM82" s="7"/>
      <c r="OAN82" s="7"/>
      <c r="OAO82" s="7"/>
      <c r="OAP82" s="7"/>
      <c r="OAQ82" s="7"/>
      <c r="OAR82" s="7"/>
      <c r="OAS82" s="7"/>
      <c r="OAT82" s="7"/>
      <c r="OAU82" s="7"/>
      <c r="OAV82" s="7"/>
      <c r="OAW82" s="7"/>
      <c r="OAX82" s="7"/>
      <c r="OAY82" s="7"/>
      <c r="OAZ82" s="7"/>
      <c r="OBA82" s="7"/>
      <c r="OBB82" s="7"/>
      <c r="OBC82" s="7"/>
      <c r="OBD82" s="7"/>
      <c r="OBE82" s="7"/>
      <c r="OBF82" s="7"/>
      <c r="OBG82" s="7"/>
      <c r="OBH82" s="7"/>
      <c r="OBI82" s="7"/>
      <c r="OBJ82" s="7"/>
      <c r="OBK82" s="7"/>
      <c r="OBL82" s="7"/>
      <c r="OBM82" s="7"/>
      <c r="OBN82" s="7"/>
      <c r="OBO82" s="7"/>
      <c r="OBP82" s="7"/>
      <c r="OBQ82" s="7"/>
      <c r="OBR82" s="7"/>
      <c r="OBS82" s="7"/>
      <c r="OBT82" s="7"/>
      <c r="OBU82" s="7"/>
      <c r="OBV82" s="7"/>
      <c r="OBW82" s="7"/>
      <c r="OBX82" s="7"/>
      <c r="OBY82" s="7"/>
      <c r="OBZ82" s="7"/>
      <c r="OCA82" s="7"/>
      <c r="OCB82" s="7"/>
      <c r="OCC82" s="7"/>
      <c r="OCD82" s="7"/>
      <c r="OCE82" s="7"/>
      <c r="OCF82" s="7"/>
      <c r="OCG82" s="7"/>
      <c r="OCH82" s="7"/>
      <c r="OCI82" s="7"/>
      <c r="OCJ82" s="7"/>
      <c r="OCK82" s="7"/>
      <c r="OCL82" s="7"/>
      <c r="OCM82" s="7"/>
      <c r="OCN82" s="7"/>
      <c r="OCO82" s="7"/>
      <c r="OCP82" s="7"/>
      <c r="OCQ82" s="7"/>
      <c r="OCR82" s="7"/>
      <c r="OCS82" s="7"/>
      <c r="OCT82" s="7"/>
      <c r="OCU82" s="7"/>
      <c r="OCV82" s="7"/>
      <c r="OCW82" s="7"/>
      <c r="OCX82" s="7"/>
      <c r="OCY82" s="7"/>
      <c r="OCZ82" s="7"/>
      <c r="ODA82" s="7"/>
      <c r="ODB82" s="7"/>
      <c r="ODC82" s="7"/>
      <c r="ODD82" s="7"/>
      <c r="ODE82" s="7"/>
      <c r="ODF82" s="7"/>
      <c r="ODG82" s="7"/>
      <c r="ODH82" s="7"/>
      <c r="ODI82" s="7"/>
      <c r="ODJ82" s="7"/>
      <c r="ODK82" s="7"/>
      <c r="ODL82" s="7"/>
      <c r="ODM82" s="7"/>
      <c r="ODN82" s="7"/>
      <c r="ODO82" s="7"/>
      <c r="ODP82" s="7"/>
      <c r="ODQ82" s="7"/>
      <c r="ODR82" s="7"/>
      <c r="ODS82" s="7"/>
      <c r="ODT82" s="7"/>
      <c r="ODU82" s="7"/>
      <c r="ODV82" s="7"/>
      <c r="ODW82" s="7"/>
      <c r="ODX82" s="7"/>
      <c r="ODY82" s="7"/>
      <c r="ODZ82" s="7"/>
      <c r="OEA82" s="7"/>
      <c r="OEB82" s="7"/>
      <c r="OEC82" s="7"/>
      <c r="OED82" s="7"/>
      <c r="OEE82" s="7"/>
      <c r="OEF82" s="7"/>
      <c r="OEG82" s="7"/>
      <c r="OEH82" s="7"/>
      <c r="OEI82" s="7"/>
      <c r="OEJ82" s="7"/>
      <c r="OEK82" s="7"/>
      <c r="OEL82" s="7"/>
      <c r="OEM82" s="7"/>
      <c r="OEN82" s="7"/>
      <c r="OEO82" s="7"/>
      <c r="OEP82" s="7"/>
      <c r="OEQ82" s="7"/>
      <c r="OER82" s="7"/>
      <c r="OES82" s="7"/>
      <c r="OET82" s="7"/>
      <c r="OEU82" s="7"/>
      <c r="OEV82" s="7"/>
      <c r="OEW82" s="7"/>
      <c r="OEX82" s="7"/>
      <c r="OEY82" s="7"/>
      <c r="OEZ82" s="7"/>
      <c r="OFA82" s="7"/>
      <c r="OFB82" s="7"/>
      <c r="OFC82" s="7"/>
      <c r="OFD82" s="7"/>
      <c r="OFE82" s="7"/>
      <c r="OFF82" s="7"/>
      <c r="OFG82" s="7"/>
      <c r="OFH82" s="7"/>
      <c r="OFI82" s="7"/>
      <c r="OFJ82" s="7"/>
      <c r="OFK82" s="7"/>
      <c r="OFL82" s="7"/>
      <c r="OFM82" s="7"/>
      <c r="OFN82" s="7"/>
      <c r="OFO82" s="7"/>
      <c r="OFP82" s="7"/>
      <c r="OFQ82" s="7"/>
      <c r="OFR82" s="7"/>
      <c r="OFS82" s="7"/>
      <c r="OFT82" s="7"/>
      <c r="OFU82" s="7"/>
      <c r="OFV82" s="7"/>
      <c r="OFW82" s="7"/>
      <c r="OFX82" s="7"/>
      <c r="OFY82" s="7"/>
      <c r="OFZ82" s="7"/>
      <c r="OGA82" s="7"/>
      <c r="OGB82" s="7"/>
      <c r="OGC82" s="7"/>
      <c r="OGD82" s="7"/>
      <c r="OGE82" s="7"/>
      <c r="OGF82" s="7"/>
      <c r="OGG82" s="7"/>
      <c r="OGH82" s="7"/>
      <c r="OGI82" s="7"/>
      <c r="OGJ82" s="7"/>
      <c r="OGK82" s="7"/>
      <c r="OGL82" s="7"/>
      <c r="OGM82" s="7"/>
      <c r="OGN82" s="7"/>
      <c r="OGO82" s="7"/>
      <c r="OGP82" s="7"/>
      <c r="OGQ82" s="7"/>
      <c r="OGR82" s="7"/>
      <c r="OGS82" s="7"/>
      <c r="OGT82" s="7"/>
      <c r="OGU82" s="7"/>
      <c r="OGV82" s="7"/>
      <c r="OGW82" s="7"/>
      <c r="OGX82" s="7"/>
      <c r="OGY82" s="7"/>
      <c r="OGZ82" s="7"/>
      <c r="OHA82" s="7"/>
      <c r="OHB82" s="7"/>
      <c r="OHC82" s="7"/>
      <c r="OHD82" s="7"/>
      <c r="OHE82" s="7"/>
      <c r="OHF82" s="7"/>
      <c r="OHG82" s="7"/>
      <c r="OHH82" s="7"/>
      <c r="OHI82" s="7"/>
      <c r="OHJ82" s="7"/>
      <c r="OHK82" s="7"/>
      <c r="OHL82" s="7"/>
      <c r="OHM82" s="7"/>
      <c r="OHN82" s="7"/>
      <c r="OHO82" s="7"/>
      <c r="OHP82" s="7"/>
      <c r="OHQ82" s="7"/>
      <c r="OHR82" s="7"/>
      <c r="OHS82" s="7"/>
      <c r="OHT82" s="7"/>
      <c r="OHU82" s="7"/>
      <c r="OHV82" s="7"/>
      <c r="OHW82" s="7"/>
      <c r="OHX82" s="7"/>
      <c r="OHY82" s="7"/>
      <c r="OHZ82" s="7"/>
      <c r="OIA82" s="7"/>
      <c r="OIB82" s="7"/>
      <c r="OIC82" s="7"/>
      <c r="OID82" s="7"/>
      <c r="OIE82" s="7"/>
      <c r="OIF82" s="7"/>
      <c r="OIG82" s="7"/>
      <c r="OIH82" s="7"/>
      <c r="OII82" s="7"/>
      <c r="OIJ82" s="7"/>
      <c r="OIK82" s="7"/>
      <c r="OIL82" s="7"/>
      <c r="OIM82" s="7"/>
      <c r="OIN82" s="7"/>
      <c r="OIO82" s="7"/>
      <c r="OIP82" s="7"/>
      <c r="OIQ82" s="7"/>
      <c r="OIR82" s="7"/>
      <c r="OIS82" s="7"/>
      <c r="OIT82" s="7"/>
      <c r="OIU82" s="7"/>
      <c r="OIV82" s="7"/>
      <c r="OIW82" s="7"/>
      <c r="OIX82" s="7"/>
      <c r="OIY82" s="7"/>
      <c r="OIZ82" s="7"/>
      <c r="OJA82" s="7"/>
      <c r="OJB82" s="7"/>
      <c r="OJC82" s="7"/>
      <c r="OJD82" s="7"/>
      <c r="OJE82" s="7"/>
      <c r="OJF82" s="7"/>
      <c r="OJG82" s="7"/>
      <c r="OJH82" s="7"/>
      <c r="OJI82" s="7"/>
      <c r="OJJ82" s="7"/>
      <c r="OJK82" s="7"/>
      <c r="OJL82" s="7"/>
      <c r="OJM82" s="7"/>
      <c r="OJN82" s="7"/>
      <c r="OJO82" s="7"/>
      <c r="OJP82" s="7"/>
      <c r="OJQ82" s="7"/>
      <c r="OJR82" s="7"/>
      <c r="OJS82" s="7"/>
      <c r="OJT82" s="7"/>
      <c r="OJU82" s="7"/>
      <c r="OJV82" s="7"/>
      <c r="OJW82" s="7"/>
      <c r="OJX82" s="7"/>
      <c r="OJY82" s="7"/>
      <c r="OJZ82" s="7"/>
      <c r="OKA82" s="7"/>
      <c r="OKB82" s="7"/>
      <c r="OKC82" s="7"/>
      <c r="OKD82" s="7"/>
      <c r="OKE82" s="7"/>
      <c r="OKF82" s="7"/>
      <c r="OKG82" s="7"/>
      <c r="OKH82" s="7"/>
      <c r="OKI82" s="7"/>
      <c r="OKJ82" s="7"/>
      <c r="OKK82" s="7"/>
      <c r="OKL82" s="7"/>
      <c r="OKM82" s="7"/>
      <c r="OKN82" s="7"/>
      <c r="OKO82" s="7"/>
      <c r="OKP82" s="7"/>
      <c r="OKQ82" s="7"/>
      <c r="OKR82" s="7"/>
      <c r="OKS82" s="7"/>
      <c r="OKT82" s="7"/>
      <c r="OKU82" s="7"/>
      <c r="OKV82" s="7"/>
      <c r="OKW82" s="7"/>
      <c r="OKX82" s="7"/>
      <c r="OKY82" s="7"/>
      <c r="OKZ82" s="7"/>
      <c r="OLA82" s="7"/>
      <c r="OLB82" s="7"/>
      <c r="OLC82" s="7"/>
      <c r="OLD82" s="7"/>
      <c r="OLE82" s="7"/>
      <c r="OLF82" s="7"/>
      <c r="OLG82" s="7"/>
      <c r="OLH82" s="7"/>
      <c r="OLI82" s="7"/>
      <c r="OLJ82" s="7"/>
      <c r="OLK82" s="7"/>
      <c r="OLL82" s="7"/>
      <c r="OLM82" s="7"/>
      <c r="OLN82" s="7"/>
      <c r="OLO82" s="7"/>
      <c r="OLP82" s="7"/>
      <c r="OLQ82" s="7"/>
      <c r="OLR82" s="7"/>
      <c r="OLS82" s="7"/>
      <c r="OLT82" s="7"/>
      <c r="OLU82" s="7"/>
      <c r="OLV82" s="7"/>
      <c r="OLW82" s="7"/>
      <c r="OLX82" s="7"/>
      <c r="OLY82" s="7"/>
      <c r="OLZ82" s="7"/>
      <c r="OMA82" s="7"/>
      <c r="OMB82" s="7"/>
      <c r="OMC82" s="7"/>
      <c r="OMD82" s="7"/>
      <c r="OME82" s="7"/>
      <c r="OMF82" s="7"/>
      <c r="OMG82" s="7"/>
      <c r="OMH82" s="7"/>
      <c r="OMI82" s="7"/>
      <c r="OMJ82" s="7"/>
      <c r="OMK82" s="7"/>
      <c r="OML82" s="7"/>
      <c r="OMM82" s="7"/>
      <c r="OMN82" s="7"/>
      <c r="OMO82" s="7"/>
      <c r="OMP82" s="7"/>
      <c r="OMQ82" s="7"/>
      <c r="OMR82" s="7"/>
      <c r="OMS82" s="7"/>
      <c r="OMT82" s="7"/>
      <c r="OMU82" s="7"/>
      <c r="OMV82" s="7"/>
      <c r="OMW82" s="7"/>
      <c r="OMX82" s="7"/>
      <c r="OMY82" s="7"/>
      <c r="OMZ82" s="7"/>
      <c r="ONA82" s="7"/>
      <c r="ONB82" s="7"/>
      <c r="ONC82" s="7"/>
      <c r="OND82" s="7"/>
      <c r="ONE82" s="7"/>
      <c r="ONF82" s="7"/>
      <c r="ONG82" s="7"/>
      <c r="ONH82" s="7"/>
      <c r="ONI82" s="7"/>
      <c r="ONJ82" s="7"/>
      <c r="ONK82" s="7"/>
      <c r="ONL82" s="7"/>
      <c r="ONM82" s="7"/>
      <c r="ONN82" s="7"/>
      <c r="ONO82" s="7"/>
      <c r="ONP82" s="7"/>
      <c r="ONQ82" s="7"/>
      <c r="ONR82" s="7"/>
      <c r="ONS82" s="7"/>
      <c r="ONT82" s="7"/>
      <c r="ONU82" s="7"/>
      <c r="ONV82" s="7"/>
      <c r="ONW82" s="7"/>
      <c r="ONX82" s="7"/>
      <c r="ONY82" s="7"/>
      <c r="ONZ82" s="7"/>
      <c r="OOA82" s="7"/>
      <c r="OOB82" s="7"/>
      <c r="OOC82" s="7"/>
      <c r="OOD82" s="7"/>
      <c r="OOE82" s="7"/>
      <c r="OOF82" s="7"/>
      <c r="OOG82" s="7"/>
      <c r="OOH82" s="7"/>
      <c r="OOI82" s="7"/>
      <c r="OOJ82" s="7"/>
      <c r="OOK82" s="7"/>
      <c r="OOL82" s="7"/>
      <c r="OOM82" s="7"/>
      <c r="OON82" s="7"/>
      <c r="OOO82" s="7"/>
      <c r="OOP82" s="7"/>
      <c r="OOQ82" s="7"/>
      <c r="OOR82" s="7"/>
      <c r="OOS82" s="7"/>
      <c r="OOT82" s="7"/>
      <c r="OOU82" s="7"/>
      <c r="OOV82" s="7"/>
      <c r="OOW82" s="7"/>
      <c r="OOX82" s="7"/>
      <c r="OOY82" s="7"/>
      <c r="OOZ82" s="7"/>
      <c r="OPA82" s="7"/>
      <c r="OPB82" s="7"/>
      <c r="OPC82" s="7"/>
      <c r="OPD82" s="7"/>
      <c r="OPE82" s="7"/>
      <c r="OPF82" s="7"/>
      <c r="OPG82" s="7"/>
      <c r="OPH82" s="7"/>
      <c r="OPI82" s="7"/>
      <c r="OPJ82" s="7"/>
      <c r="OPK82" s="7"/>
      <c r="OPL82" s="7"/>
      <c r="OPM82" s="7"/>
      <c r="OPN82" s="7"/>
      <c r="OPO82" s="7"/>
      <c r="OPP82" s="7"/>
      <c r="OPQ82" s="7"/>
      <c r="OPR82" s="7"/>
      <c r="OPS82" s="7"/>
      <c r="OPT82" s="7"/>
      <c r="OPU82" s="7"/>
      <c r="OPV82" s="7"/>
      <c r="OPW82" s="7"/>
      <c r="OPX82" s="7"/>
      <c r="OPY82" s="7"/>
      <c r="OPZ82" s="7"/>
      <c r="OQA82" s="7"/>
      <c r="OQB82" s="7"/>
      <c r="OQC82" s="7"/>
      <c r="OQD82" s="7"/>
      <c r="OQE82" s="7"/>
      <c r="OQF82" s="7"/>
      <c r="OQG82" s="7"/>
      <c r="OQH82" s="7"/>
      <c r="OQI82" s="7"/>
      <c r="OQJ82" s="7"/>
      <c r="OQK82" s="7"/>
      <c r="OQL82" s="7"/>
      <c r="OQM82" s="7"/>
      <c r="OQN82" s="7"/>
      <c r="OQO82" s="7"/>
      <c r="OQP82" s="7"/>
      <c r="OQQ82" s="7"/>
      <c r="OQR82" s="7"/>
      <c r="OQS82" s="7"/>
      <c r="OQT82" s="7"/>
      <c r="OQU82" s="7"/>
      <c r="OQV82" s="7"/>
      <c r="OQW82" s="7"/>
      <c r="OQX82" s="7"/>
      <c r="OQY82" s="7"/>
      <c r="OQZ82" s="7"/>
      <c r="ORA82" s="7"/>
      <c r="ORB82" s="7"/>
      <c r="ORC82" s="7"/>
      <c r="ORD82" s="7"/>
      <c r="ORE82" s="7"/>
      <c r="ORF82" s="7"/>
      <c r="ORG82" s="7"/>
      <c r="ORH82" s="7"/>
      <c r="ORI82" s="7"/>
      <c r="ORJ82" s="7"/>
      <c r="ORK82" s="7"/>
      <c r="ORL82" s="7"/>
      <c r="ORM82" s="7"/>
      <c r="ORN82" s="7"/>
      <c r="ORO82" s="7"/>
      <c r="ORP82" s="7"/>
      <c r="ORQ82" s="7"/>
      <c r="ORR82" s="7"/>
      <c r="ORS82" s="7"/>
      <c r="ORT82" s="7"/>
      <c r="ORU82" s="7"/>
      <c r="ORV82" s="7"/>
      <c r="ORW82" s="7"/>
      <c r="ORX82" s="7"/>
      <c r="ORY82" s="7"/>
      <c r="ORZ82" s="7"/>
      <c r="OSA82" s="7"/>
      <c r="OSB82" s="7"/>
      <c r="OSC82" s="7"/>
      <c r="OSD82" s="7"/>
      <c r="OSE82" s="7"/>
      <c r="OSF82" s="7"/>
      <c r="OSG82" s="7"/>
      <c r="OSH82" s="7"/>
      <c r="OSI82" s="7"/>
      <c r="OSJ82" s="7"/>
      <c r="OSK82" s="7"/>
      <c r="OSL82" s="7"/>
      <c r="OSM82" s="7"/>
      <c r="OSN82" s="7"/>
      <c r="OSO82" s="7"/>
      <c r="OSP82" s="7"/>
      <c r="OSQ82" s="7"/>
      <c r="OSR82" s="7"/>
      <c r="OSS82" s="7"/>
      <c r="OST82" s="7"/>
      <c r="OSU82" s="7"/>
      <c r="OSV82" s="7"/>
      <c r="OSW82" s="7"/>
      <c r="OSX82" s="7"/>
      <c r="OSY82" s="7"/>
      <c r="OSZ82" s="7"/>
      <c r="OTA82" s="7"/>
      <c r="OTB82" s="7"/>
      <c r="OTC82" s="7"/>
      <c r="OTD82" s="7"/>
      <c r="OTE82" s="7"/>
      <c r="OTF82" s="7"/>
      <c r="OTG82" s="7"/>
      <c r="OTH82" s="7"/>
      <c r="OTI82" s="7"/>
      <c r="OTJ82" s="7"/>
      <c r="OTK82" s="7"/>
      <c r="OTL82" s="7"/>
      <c r="OTM82" s="7"/>
      <c r="OTN82" s="7"/>
      <c r="OTO82" s="7"/>
      <c r="OTP82" s="7"/>
      <c r="OTQ82" s="7"/>
      <c r="OTR82" s="7"/>
      <c r="OTS82" s="7"/>
      <c r="OTT82" s="7"/>
      <c r="OTU82" s="7"/>
      <c r="OTV82" s="7"/>
      <c r="OTW82" s="7"/>
      <c r="OTX82" s="7"/>
      <c r="OTY82" s="7"/>
      <c r="OTZ82" s="7"/>
      <c r="OUA82" s="7"/>
      <c r="OUB82" s="7"/>
      <c r="OUC82" s="7"/>
      <c r="OUD82" s="7"/>
      <c r="OUE82" s="7"/>
      <c r="OUF82" s="7"/>
      <c r="OUG82" s="7"/>
      <c r="OUH82" s="7"/>
      <c r="OUI82" s="7"/>
      <c r="OUJ82" s="7"/>
      <c r="OUK82" s="7"/>
      <c r="OUL82" s="7"/>
      <c r="OUM82" s="7"/>
      <c r="OUN82" s="7"/>
      <c r="OUO82" s="7"/>
      <c r="OUP82" s="7"/>
      <c r="OUQ82" s="7"/>
      <c r="OUR82" s="7"/>
      <c r="OUS82" s="7"/>
      <c r="OUT82" s="7"/>
      <c r="OUU82" s="7"/>
      <c r="OUV82" s="7"/>
      <c r="OUW82" s="7"/>
      <c r="OUX82" s="7"/>
      <c r="OUY82" s="7"/>
      <c r="OUZ82" s="7"/>
      <c r="OVA82" s="7"/>
      <c r="OVB82" s="7"/>
      <c r="OVC82" s="7"/>
      <c r="OVD82" s="7"/>
      <c r="OVE82" s="7"/>
      <c r="OVF82" s="7"/>
      <c r="OVG82" s="7"/>
      <c r="OVH82" s="7"/>
      <c r="OVI82" s="7"/>
      <c r="OVJ82" s="7"/>
      <c r="OVK82" s="7"/>
      <c r="OVL82" s="7"/>
      <c r="OVM82" s="7"/>
      <c r="OVN82" s="7"/>
      <c r="OVO82" s="7"/>
      <c r="OVP82" s="7"/>
      <c r="OVQ82" s="7"/>
      <c r="OVR82" s="7"/>
      <c r="OVS82" s="7"/>
      <c r="OVT82" s="7"/>
      <c r="OVU82" s="7"/>
      <c r="OVV82" s="7"/>
      <c r="OVW82" s="7"/>
      <c r="OVX82" s="7"/>
      <c r="OVY82" s="7"/>
      <c r="OVZ82" s="7"/>
      <c r="OWA82" s="7"/>
      <c r="OWB82" s="7"/>
      <c r="OWC82" s="7"/>
      <c r="OWD82" s="7"/>
      <c r="OWE82" s="7"/>
      <c r="OWF82" s="7"/>
      <c r="OWG82" s="7"/>
      <c r="OWH82" s="7"/>
      <c r="OWI82" s="7"/>
      <c r="OWJ82" s="7"/>
      <c r="OWK82" s="7"/>
      <c r="OWL82" s="7"/>
      <c r="OWM82" s="7"/>
      <c r="OWN82" s="7"/>
      <c r="OWO82" s="7"/>
      <c r="OWP82" s="7"/>
      <c r="OWQ82" s="7"/>
      <c r="OWR82" s="7"/>
      <c r="OWS82" s="7"/>
      <c r="OWT82" s="7"/>
      <c r="OWU82" s="7"/>
      <c r="OWV82" s="7"/>
      <c r="OWW82" s="7"/>
      <c r="OWX82" s="7"/>
      <c r="OWY82" s="7"/>
      <c r="OWZ82" s="7"/>
      <c r="OXA82" s="7"/>
      <c r="OXB82" s="7"/>
      <c r="OXC82" s="7"/>
      <c r="OXD82" s="7"/>
      <c r="OXE82" s="7"/>
      <c r="OXF82" s="7"/>
      <c r="OXG82" s="7"/>
      <c r="OXH82" s="7"/>
      <c r="OXI82" s="7"/>
      <c r="OXJ82" s="7"/>
      <c r="OXK82" s="7"/>
      <c r="OXL82" s="7"/>
      <c r="OXM82" s="7"/>
      <c r="OXN82" s="7"/>
      <c r="OXO82" s="7"/>
      <c r="OXP82" s="7"/>
      <c r="OXQ82" s="7"/>
      <c r="OXR82" s="7"/>
      <c r="OXS82" s="7"/>
      <c r="OXT82" s="7"/>
      <c r="OXU82" s="7"/>
      <c r="OXV82" s="7"/>
      <c r="OXW82" s="7"/>
      <c r="OXX82" s="7"/>
      <c r="OXY82" s="7"/>
      <c r="OXZ82" s="7"/>
      <c r="OYA82" s="7"/>
      <c r="OYB82" s="7"/>
      <c r="OYC82" s="7"/>
      <c r="OYD82" s="7"/>
      <c r="OYE82" s="7"/>
      <c r="OYF82" s="7"/>
      <c r="OYG82" s="7"/>
      <c r="OYH82" s="7"/>
      <c r="OYI82" s="7"/>
      <c r="OYJ82" s="7"/>
      <c r="OYK82" s="7"/>
      <c r="OYL82" s="7"/>
      <c r="OYM82" s="7"/>
      <c r="OYN82" s="7"/>
      <c r="OYO82" s="7"/>
      <c r="OYP82" s="7"/>
      <c r="OYQ82" s="7"/>
      <c r="OYR82" s="7"/>
      <c r="OYS82" s="7"/>
      <c r="OYT82" s="7"/>
      <c r="OYU82" s="7"/>
      <c r="OYV82" s="7"/>
      <c r="OYW82" s="7"/>
      <c r="OYX82" s="7"/>
      <c r="OYY82" s="7"/>
      <c r="OYZ82" s="7"/>
      <c r="OZA82" s="7"/>
      <c r="OZB82" s="7"/>
      <c r="OZC82" s="7"/>
      <c r="OZD82" s="7"/>
      <c r="OZE82" s="7"/>
      <c r="OZF82" s="7"/>
      <c r="OZG82" s="7"/>
      <c r="OZH82" s="7"/>
      <c r="OZI82" s="7"/>
      <c r="OZJ82" s="7"/>
      <c r="OZK82" s="7"/>
      <c r="OZL82" s="7"/>
      <c r="OZM82" s="7"/>
      <c r="OZN82" s="7"/>
      <c r="OZO82" s="7"/>
      <c r="OZP82" s="7"/>
      <c r="OZQ82" s="7"/>
      <c r="OZR82" s="7"/>
      <c r="OZS82" s="7"/>
      <c r="OZT82" s="7"/>
      <c r="OZU82" s="7"/>
      <c r="OZV82" s="7"/>
      <c r="OZW82" s="7"/>
      <c r="OZX82" s="7"/>
      <c r="OZY82" s="7"/>
      <c r="OZZ82" s="7"/>
      <c r="PAA82" s="7"/>
      <c r="PAB82" s="7"/>
      <c r="PAC82" s="7"/>
      <c r="PAD82" s="7"/>
      <c r="PAE82" s="7"/>
      <c r="PAF82" s="7"/>
      <c r="PAG82" s="7"/>
      <c r="PAH82" s="7"/>
      <c r="PAI82" s="7"/>
      <c r="PAJ82" s="7"/>
      <c r="PAK82" s="7"/>
      <c r="PAL82" s="7"/>
      <c r="PAM82" s="7"/>
      <c r="PAN82" s="7"/>
      <c r="PAO82" s="7"/>
      <c r="PAP82" s="7"/>
      <c r="PAQ82" s="7"/>
      <c r="PAR82" s="7"/>
      <c r="PAS82" s="7"/>
      <c r="PAT82" s="7"/>
      <c r="PAU82" s="7"/>
      <c r="PAV82" s="7"/>
      <c r="PAW82" s="7"/>
      <c r="PAX82" s="7"/>
      <c r="PAY82" s="7"/>
      <c r="PAZ82" s="7"/>
      <c r="PBA82" s="7"/>
      <c r="PBB82" s="7"/>
      <c r="PBC82" s="7"/>
      <c r="PBD82" s="7"/>
      <c r="PBE82" s="7"/>
      <c r="PBF82" s="7"/>
      <c r="PBG82" s="7"/>
      <c r="PBH82" s="7"/>
      <c r="PBI82" s="7"/>
      <c r="PBJ82" s="7"/>
      <c r="PBK82" s="7"/>
      <c r="PBL82" s="7"/>
      <c r="PBM82" s="7"/>
      <c r="PBN82" s="7"/>
      <c r="PBO82" s="7"/>
      <c r="PBP82" s="7"/>
      <c r="PBQ82" s="7"/>
      <c r="PBR82" s="7"/>
      <c r="PBS82" s="7"/>
      <c r="PBT82" s="7"/>
      <c r="PBU82" s="7"/>
      <c r="PBV82" s="7"/>
      <c r="PBW82" s="7"/>
      <c r="PBX82" s="7"/>
      <c r="PBY82" s="7"/>
      <c r="PBZ82" s="7"/>
      <c r="PCA82" s="7"/>
      <c r="PCB82" s="7"/>
      <c r="PCC82" s="7"/>
      <c r="PCD82" s="7"/>
      <c r="PCE82" s="7"/>
      <c r="PCF82" s="7"/>
      <c r="PCG82" s="7"/>
      <c r="PCH82" s="7"/>
      <c r="PCI82" s="7"/>
      <c r="PCJ82" s="7"/>
      <c r="PCK82" s="7"/>
      <c r="PCL82" s="7"/>
      <c r="PCM82" s="7"/>
      <c r="PCN82" s="7"/>
      <c r="PCO82" s="7"/>
      <c r="PCP82" s="7"/>
      <c r="PCQ82" s="7"/>
      <c r="PCR82" s="7"/>
      <c r="PCS82" s="7"/>
      <c r="PCT82" s="7"/>
      <c r="PCU82" s="7"/>
      <c r="PCV82" s="7"/>
      <c r="PCW82" s="7"/>
      <c r="PCX82" s="7"/>
      <c r="PCY82" s="7"/>
      <c r="PCZ82" s="7"/>
      <c r="PDA82" s="7"/>
      <c r="PDB82" s="7"/>
      <c r="PDC82" s="7"/>
      <c r="PDD82" s="7"/>
      <c r="PDE82" s="7"/>
      <c r="PDF82" s="7"/>
      <c r="PDG82" s="7"/>
      <c r="PDH82" s="7"/>
      <c r="PDI82" s="7"/>
      <c r="PDJ82" s="7"/>
      <c r="PDK82" s="7"/>
      <c r="PDL82" s="7"/>
      <c r="PDM82" s="7"/>
      <c r="PDN82" s="7"/>
      <c r="PDO82" s="7"/>
      <c r="PDP82" s="7"/>
      <c r="PDQ82" s="7"/>
      <c r="PDR82" s="7"/>
      <c r="PDS82" s="7"/>
      <c r="PDT82" s="7"/>
      <c r="PDU82" s="7"/>
      <c r="PDV82" s="7"/>
      <c r="PDW82" s="7"/>
      <c r="PDX82" s="7"/>
      <c r="PDY82" s="7"/>
      <c r="PDZ82" s="7"/>
      <c r="PEA82" s="7"/>
      <c r="PEB82" s="7"/>
      <c r="PEC82" s="7"/>
      <c r="PED82" s="7"/>
      <c r="PEE82" s="7"/>
      <c r="PEF82" s="7"/>
      <c r="PEG82" s="7"/>
      <c r="PEH82" s="7"/>
      <c r="PEI82" s="7"/>
      <c r="PEJ82" s="7"/>
      <c r="PEK82" s="7"/>
      <c r="PEL82" s="7"/>
      <c r="PEM82" s="7"/>
      <c r="PEN82" s="7"/>
      <c r="PEO82" s="7"/>
      <c r="PEP82" s="7"/>
      <c r="PEQ82" s="7"/>
      <c r="PER82" s="7"/>
      <c r="PES82" s="7"/>
      <c r="PET82" s="7"/>
      <c r="PEU82" s="7"/>
      <c r="PEV82" s="7"/>
      <c r="PEW82" s="7"/>
      <c r="PEX82" s="7"/>
      <c r="PEY82" s="7"/>
      <c r="PEZ82" s="7"/>
      <c r="PFA82" s="7"/>
      <c r="PFB82" s="7"/>
      <c r="PFC82" s="7"/>
      <c r="PFD82" s="7"/>
      <c r="PFE82" s="7"/>
      <c r="PFF82" s="7"/>
      <c r="PFG82" s="7"/>
      <c r="PFH82" s="7"/>
      <c r="PFI82" s="7"/>
      <c r="PFJ82" s="7"/>
      <c r="PFK82" s="7"/>
      <c r="PFL82" s="7"/>
      <c r="PFM82" s="7"/>
      <c r="PFN82" s="7"/>
      <c r="PFO82" s="7"/>
      <c r="PFP82" s="7"/>
      <c r="PFQ82" s="7"/>
      <c r="PFR82" s="7"/>
      <c r="PFS82" s="7"/>
      <c r="PFT82" s="7"/>
      <c r="PFU82" s="7"/>
      <c r="PFV82" s="7"/>
      <c r="PFW82" s="7"/>
      <c r="PFX82" s="7"/>
      <c r="PFY82" s="7"/>
      <c r="PFZ82" s="7"/>
      <c r="PGA82" s="7"/>
      <c r="PGB82" s="7"/>
      <c r="PGC82" s="7"/>
      <c r="PGD82" s="7"/>
      <c r="PGE82" s="7"/>
      <c r="PGF82" s="7"/>
      <c r="PGG82" s="7"/>
      <c r="PGH82" s="7"/>
      <c r="PGI82" s="7"/>
      <c r="PGJ82" s="7"/>
      <c r="PGK82" s="7"/>
      <c r="PGL82" s="7"/>
      <c r="PGM82" s="7"/>
      <c r="PGN82" s="7"/>
      <c r="PGO82" s="7"/>
      <c r="PGP82" s="7"/>
      <c r="PGQ82" s="7"/>
      <c r="PGR82" s="7"/>
      <c r="PGS82" s="7"/>
      <c r="PGT82" s="7"/>
      <c r="PGU82" s="7"/>
      <c r="PGV82" s="7"/>
      <c r="PGW82" s="7"/>
      <c r="PGX82" s="7"/>
      <c r="PGY82" s="7"/>
      <c r="PGZ82" s="7"/>
      <c r="PHA82" s="7"/>
      <c r="PHB82" s="7"/>
      <c r="PHC82" s="7"/>
      <c r="PHD82" s="7"/>
      <c r="PHE82" s="7"/>
      <c r="PHF82" s="7"/>
      <c r="PHG82" s="7"/>
      <c r="PHH82" s="7"/>
      <c r="PHI82" s="7"/>
      <c r="PHJ82" s="7"/>
      <c r="PHK82" s="7"/>
      <c r="PHL82" s="7"/>
      <c r="PHM82" s="7"/>
      <c r="PHN82" s="7"/>
      <c r="PHO82" s="7"/>
      <c r="PHP82" s="7"/>
      <c r="PHQ82" s="7"/>
      <c r="PHR82" s="7"/>
      <c r="PHS82" s="7"/>
      <c r="PHT82" s="7"/>
      <c r="PHU82" s="7"/>
      <c r="PHV82" s="7"/>
      <c r="PHW82" s="7"/>
      <c r="PHX82" s="7"/>
      <c r="PHY82" s="7"/>
      <c r="PHZ82" s="7"/>
      <c r="PIA82" s="7"/>
      <c r="PIB82" s="7"/>
      <c r="PIC82" s="7"/>
      <c r="PID82" s="7"/>
      <c r="PIE82" s="7"/>
      <c r="PIF82" s="7"/>
      <c r="PIG82" s="7"/>
      <c r="PIH82" s="7"/>
      <c r="PII82" s="7"/>
      <c r="PIJ82" s="7"/>
      <c r="PIK82" s="7"/>
      <c r="PIL82" s="7"/>
      <c r="PIM82" s="7"/>
      <c r="PIN82" s="7"/>
      <c r="PIO82" s="7"/>
      <c r="PIP82" s="7"/>
      <c r="PIQ82" s="7"/>
      <c r="PIR82" s="7"/>
      <c r="PIS82" s="7"/>
      <c r="PIT82" s="7"/>
      <c r="PIU82" s="7"/>
      <c r="PIV82" s="7"/>
      <c r="PIW82" s="7"/>
      <c r="PIX82" s="7"/>
      <c r="PIY82" s="7"/>
      <c r="PIZ82" s="7"/>
      <c r="PJA82" s="7"/>
      <c r="PJB82" s="7"/>
      <c r="PJC82" s="7"/>
      <c r="PJD82" s="7"/>
      <c r="PJE82" s="7"/>
      <c r="PJF82" s="7"/>
      <c r="PJG82" s="7"/>
      <c r="PJH82" s="7"/>
      <c r="PJI82" s="7"/>
      <c r="PJJ82" s="7"/>
      <c r="PJK82" s="7"/>
      <c r="PJL82" s="7"/>
      <c r="PJM82" s="7"/>
      <c r="PJN82" s="7"/>
      <c r="PJO82" s="7"/>
      <c r="PJP82" s="7"/>
      <c r="PJQ82" s="7"/>
      <c r="PJR82" s="7"/>
      <c r="PJS82" s="7"/>
      <c r="PJT82" s="7"/>
      <c r="PJU82" s="7"/>
      <c r="PJV82" s="7"/>
      <c r="PJW82" s="7"/>
      <c r="PJX82" s="7"/>
      <c r="PJY82" s="7"/>
      <c r="PJZ82" s="7"/>
      <c r="PKA82" s="7"/>
      <c r="PKB82" s="7"/>
      <c r="PKC82" s="7"/>
      <c r="PKD82" s="7"/>
      <c r="PKE82" s="7"/>
      <c r="PKF82" s="7"/>
      <c r="PKG82" s="7"/>
      <c r="PKH82" s="7"/>
      <c r="PKI82" s="7"/>
      <c r="PKJ82" s="7"/>
      <c r="PKK82" s="7"/>
      <c r="PKL82" s="7"/>
      <c r="PKM82" s="7"/>
      <c r="PKN82" s="7"/>
      <c r="PKO82" s="7"/>
      <c r="PKP82" s="7"/>
      <c r="PKQ82" s="7"/>
      <c r="PKR82" s="7"/>
      <c r="PKS82" s="7"/>
      <c r="PKT82" s="7"/>
      <c r="PKU82" s="7"/>
      <c r="PKV82" s="7"/>
      <c r="PKW82" s="7"/>
      <c r="PKX82" s="7"/>
      <c r="PKY82" s="7"/>
      <c r="PKZ82" s="7"/>
      <c r="PLA82" s="7"/>
      <c r="PLB82" s="7"/>
      <c r="PLC82" s="7"/>
      <c r="PLD82" s="7"/>
      <c r="PLE82" s="7"/>
      <c r="PLF82" s="7"/>
      <c r="PLG82" s="7"/>
      <c r="PLH82" s="7"/>
      <c r="PLI82" s="7"/>
      <c r="PLJ82" s="7"/>
      <c r="PLK82" s="7"/>
      <c r="PLL82" s="7"/>
      <c r="PLM82" s="7"/>
      <c r="PLN82" s="7"/>
      <c r="PLO82" s="7"/>
      <c r="PLP82" s="7"/>
      <c r="PLQ82" s="7"/>
      <c r="PLR82" s="7"/>
      <c r="PLS82" s="7"/>
      <c r="PLT82" s="7"/>
      <c r="PLU82" s="7"/>
      <c r="PLV82" s="7"/>
      <c r="PLW82" s="7"/>
      <c r="PLX82" s="7"/>
      <c r="PLY82" s="7"/>
      <c r="PLZ82" s="7"/>
      <c r="PMA82" s="7"/>
      <c r="PMB82" s="7"/>
      <c r="PMC82" s="7"/>
      <c r="PMD82" s="7"/>
      <c r="PME82" s="7"/>
      <c r="PMF82" s="7"/>
      <c r="PMG82" s="7"/>
      <c r="PMH82" s="7"/>
      <c r="PMI82" s="7"/>
      <c r="PMJ82" s="7"/>
      <c r="PMK82" s="7"/>
      <c r="PML82" s="7"/>
      <c r="PMM82" s="7"/>
      <c r="PMN82" s="7"/>
      <c r="PMO82" s="7"/>
      <c r="PMP82" s="7"/>
      <c r="PMQ82" s="7"/>
      <c r="PMR82" s="7"/>
      <c r="PMS82" s="7"/>
      <c r="PMT82" s="7"/>
      <c r="PMU82" s="7"/>
      <c r="PMV82" s="7"/>
      <c r="PMW82" s="7"/>
      <c r="PMX82" s="7"/>
      <c r="PMY82" s="7"/>
      <c r="PMZ82" s="7"/>
      <c r="PNA82" s="7"/>
      <c r="PNB82" s="7"/>
      <c r="PNC82" s="7"/>
      <c r="PND82" s="7"/>
      <c r="PNE82" s="7"/>
      <c r="PNF82" s="7"/>
      <c r="PNG82" s="7"/>
      <c r="PNH82" s="7"/>
      <c r="PNI82" s="7"/>
      <c r="PNJ82" s="7"/>
      <c r="PNK82" s="7"/>
      <c r="PNL82" s="7"/>
      <c r="PNM82" s="7"/>
      <c r="PNN82" s="7"/>
      <c r="PNO82" s="7"/>
      <c r="PNP82" s="7"/>
      <c r="PNQ82" s="7"/>
      <c r="PNR82" s="7"/>
      <c r="PNS82" s="7"/>
      <c r="PNT82" s="7"/>
      <c r="PNU82" s="7"/>
      <c r="PNV82" s="7"/>
      <c r="PNW82" s="7"/>
      <c r="PNX82" s="7"/>
      <c r="PNY82" s="7"/>
      <c r="PNZ82" s="7"/>
      <c r="POA82" s="7"/>
      <c r="POB82" s="7"/>
      <c r="POC82" s="7"/>
      <c r="POD82" s="7"/>
      <c r="POE82" s="7"/>
      <c r="POF82" s="7"/>
      <c r="POG82" s="7"/>
      <c r="POH82" s="7"/>
      <c r="POI82" s="7"/>
      <c r="POJ82" s="7"/>
      <c r="POK82" s="7"/>
      <c r="POL82" s="7"/>
      <c r="POM82" s="7"/>
      <c r="PON82" s="7"/>
      <c r="POO82" s="7"/>
      <c r="POP82" s="7"/>
      <c r="POQ82" s="7"/>
      <c r="POR82" s="7"/>
      <c r="POS82" s="7"/>
      <c r="POT82" s="7"/>
      <c r="POU82" s="7"/>
      <c r="POV82" s="7"/>
      <c r="POW82" s="7"/>
      <c r="POX82" s="7"/>
      <c r="POY82" s="7"/>
      <c r="POZ82" s="7"/>
      <c r="PPA82" s="7"/>
      <c r="PPB82" s="7"/>
      <c r="PPC82" s="7"/>
      <c r="PPD82" s="7"/>
      <c r="PPE82" s="7"/>
      <c r="PPF82" s="7"/>
      <c r="PPG82" s="7"/>
      <c r="PPH82" s="7"/>
      <c r="PPI82" s="7"/>
      <c r="PPJ82" s="7"/>
      <c r="PPK82" s="7"/>
      <c r="PPL82" s="7"/>
      <c r="PPM82" s="7"/>
      <c r="PPN82" s="7"/>
      <c r="PPO82" s="7"/>
      <c r="PPP82" s="7"/>
      <c r="PPQ82" s="7"/>
      <c r="PPR82" s="7"/>
      <c r="PPS82" s="7"/>
      <c r="PPT82" s="7"/>
      <c r="PPU82" s="7"/>
      <c r="PPV82" s="7"/>
      <c r="PPW82" s="7"/>
      <c r="PPX82" s="7"/>
      <c r="PPY82" s="7"/>
      <c r="PPZ82" s="7"/>
      <c r="PQA82" s="7"/>
      <c r="PQB82" s="7"/>
      <c r="PQC82" s="7"/>
      <c r="PQD82" s="7"/>
      <c r="PQE82" s="7"/>
      <c r="PQF82" s="7"/>
      <c r="PQG82" s="7"/>
      <c r="PQH82" s="7"/>
      <c r="PQI82" s="7"/>
      <c r="PQJ82" s="7"/>
      <c r="PQK82" s="7"/>
      <c r="PQL82" s="7"/>
      <c r="PQM82" s="7"/>
      <c r="PQN82" s="7"/>
      <c r="PQO82" s="7"/>
      <c r="PQP82" s="7"/>
      <c r="PQQ82" s="7"/>
      <c r="PQR82" s="7"/>
      <c r="PQS82" s="7"/>
      <c r="PQT82" s="7"/>
      <c r="PQU82" s="7"/>
      <c r="PQV82" s="7"/>
      <c r="PQW82" s="7"/>
      <c r="PQX82" s="7"/>
      <c r="PQY82" s="7"/>
      <c r="PQZ82" s="7"/>
      <c r="PRA82" s="7"/>
      <c r="PRB82" s="7"/>
      <c r="PRC82" s="7"/>
      <c r="PRD82" s="7"/>
      <c r="PRE82" s="7"/>
      <c r="PRF82" s="7"/>
      <c r="PRG82" s="7"/>
      <c r="PRH82" s="7"/>
      <c r="PRI82" s="7"/>
      <c r="PRJ82" s="7"/>
      <c r="PRK82" s="7"/>
      <c r="PRL82" s="7"/>
      <c r="PRM82" s="7"/>
      <c r="PRN82" s="7"/>
      <c r="PRO82" s="7"/>
      <c r="PRP82" s="7"/>
      <c r="PRQ82" s="7"/>
      <c r="PRR82" s="7"/>
      <c r="PRS82" s="7"/>
      <c r="PRT82" s="7"/>
      <c r="PRU82" s="7"/>
      <c r="PRV82" s="7"/>
      <c r="PRW82" s="7"/>
      <c r="PRX82" s="7"/>
      <c r="PRY82" s="7"/>
      <c r="PRZ82" s="7"/>
      <c r="PSA82" s="7"/>
      <c r="PSB82" s="7"/>
      <c r="PSC82" s="7"/>
      <c r="PSD82" s="7"/>
      <c r="PSE82" s="7"/>
      <c r="PSF82" s="7"/>
      <c r="PSG82" s="7"/>
      <c r="PSH82" s="7"/>
      <c r="PSI82" s="7"/>
      <c r="PSJ82" s="7"/>
      <c r="PSK82" s="7"/>
      <c r="PSL82" s="7"/>
      <c r="PSM82" s="7"/>
      <c r="PSN82" s="7"/>
      <c r="PSO82" s="7"/>
      <c r="PSP82" s="7"/>
      <c r="PSQ82" s="7"/>
      <c r="PSR82" s="7"/>
      <c r="PSS82" s="7"/>
      <c r="PST82" s="7"/>
      <c r="PSU82" s="7"/>
      <c r="PSV82" s="7"/>
      <c r="PSW82" s="7"/>
      <c r="PSX82" s="7"/>
      <c r="PSY82" s="7"/>
      <c r="PSZ82" s="7"/>
      <c r="PTA82" s="7"/>
      <c r="PTB82" s="7"/>
      <c r="PTC82" s="7"/>
      <c r="PTD82" s="7"/>
      <c r="PTE82" s="7"/>
      <c r="PTF82" s="7"/>
      <c r="PTG82" s="7"/>
      <c r="PTH82" s="7"/>
      <c r="PTI82" s="7"/>
      <c r="PTJ82" s="7"/>
      <c r="PTK82" s="7"/>
      <c r="PTL82" s="7"/>
      <c r="PTM82" s="7"/>
      <c r="PTN82" s="7"/>
      <c r="PTO82" s="7"/>
      <c r="PTP82" s="7"/>
      <c r="PTQ82" s="7"/>
      <c r="PTR82" s="7"/>
      <c r="PTS82" s="7"/>
      <c r="PTT82" s="7"/>
      <c r="PTU82" s="7"/>
      <c r="PTV82" s="7"/>
      <c r="PTW82" s="7"/>
      <c r="PTX82" s="7"/>
      <c r="PTY82" s="7"/>
      <c r="PTZ82" s="7"/>
      <c r="PUA82" s="7"/>
      <c r="PUB82" s="7"/>
      <c r="PUC82" s="7"/>
      <c r="PUD82" s="7"/>
      <c r="PUE82" s="7"/>
      <c r="PUF82" s="7"/>
      <c r="PUG82" s="7"/>
      <c r="PUH82" s="7"/>
      <c r="PUI82" s="7"/>
      <c r="PUJ82" s="7"/>
      <c r="PUK82" s="7"/>
      <c r="PUL82" s="7"/>
      <c r="PUM82" s="7"/>
      <c r="PUN82" s="7"/>
      <c r="PUO82" s="7"/>
      <c r="PUP82" s="7"/>
      <c r="PUQ82" s="7"/>
      <c r="PUR82" s="7"/>
      <c r="PUS82" s="7"/>
      <c r="PUT82" s="7"/>
      <c r="PUU82" s="7"/>
      <c r="PUV82" s="7"/>
      <c r="PUW82" s="7"/>
      <c r="PUX82" s="7"/>
      <c r="PUY82" s="7"/>
      <c r="PUZ82" s="7"/>
      <c r="PVA82" s="7"/>
      <c r="PVB82" s="7"/>
      <c r="PVC82" s="7"/>
      <c r="PVD82" s="7"/>
      <c r="PVE82" s="7"/>
      <c r="PVF82" s="7"/>
      <c r="PVG82" s="7"/>
      <c r="PVH82" s="7"/>
      <c r="PVI82" s="7"/>
      <c r="PVJ82" s="7"/>
      <c r="PVK82" s="7"/>
      <c r="PVL82" s="7"/>
      <c r="PVM82" s="7"/>
      <c r="PVN82" s="7"/>
      <c r="PVO82" s="7"/>
      <c r="PVP82" s="7"/>
      <c r="PVQ82" s="7"/>
      <c r="PVR82" s="7"/>
      <c r="PVS82" s="7"/>
      <c r="PVT82" s="7"/>
      <c r="PVU82" s="7"/>
      <c r="PVV82" s="7"/>
      <c r="PVW82" s="7"/>
      <c r="PVX82" s="7"/>
      <c r="PVY82" s="7"/>
      <c r="PVZ82" s="7"/>
      <c r="PWA82" s="7"/>
      <c r="PWB82" s="7"/>
      <c r="PWC82" s="7"/>
      <c r="PWD82" s="7"/>
      <c r="PWE82" s="7"/>
      <c r="PWF82" s="7"/>
      <c r="PWG82" s="7"/>
      <c r="PWH82" s="7"/>
      <c r="PWI82" s="7"/>
      <c r="PWJ82" s="7"/>
      <c r="PWK82" s="7"/>
      <c r="PWL82" s="7"/>
      <c r="PWM82" s="7"/>
      <c r="PWN82" s="7"/>
      <c r="PWO82" s="7"/>
      <c r="PWP82" s="7"/>
      <c r="PWQ82" s="7"/>
      <c r="PWR82" s="7"/>
      <c r="PWS82" s="7"/>
      <c r="PWT82" s="7"/>
      <c r="PWU82" s="7"/>
      <c r="PWV82" s="7"/>
      <c r="PWW82" s="7"/>
      <c r="PWX82" s="7"/>
      <c r="PWY82" s="7"/>
      <c r="PWZ82" s="7"/>
      <c r="PXA82" s="7"/>
      <c r="PXB82" s="7"/>
      <c r="PXC82" s="7"/>
      <c r="PXD82" s="7"/>
      <c r="PXE82" s="7"/>
      <c r="PXF82" s="7"/>
      <c r="PXG82" s="7"/>
      <c r="PXH82" s="7"/>
      <c r="PXI82" s="7"/>
      <c r="PXJ82" s="7"/>
      <c r="PXK82" s="7"/>
      <c r="PXL82" s="7"/>
      <c r="PXM82" s="7"/>
      <c r="PXN82" s="7"/>
      <c r="PXO82" s="7"/>
      <c r="PXP82" s="7"/>
      <c r="PXQ82" s="7"/>
      <c r="PXR82" s="7"/>
      <c r="PXS82" s="7"/>
      <c r="PXT82" s="7"/>
      <c r="PXU82" s="7"/>
      <c r="PXV82" s="7"/>
      <c r="PXW82" s="7"/>
      <c r="PXX82" s="7"/>
      <c r="PXY82" s="7"/>
      <c r="PXZ82" s="7"/>
      <c r="PYA82" s="7"/>
      <c r="PYB82" s="7"/>
      <c r="PYC82" s="7"/>
      <c r="PYD82" s="7"/>
      <c r="PYE82" s="7"/>
      <c r="PYF82" s="7"/>
      <c r="PYG82" s="7"/>
      <c r="PYH82" s="7"/>
      <c r="PYI82" s="7"/>
      <c r="PYJ82" s="7"/>
      <c r="PYK82" s="7"/>
      <c r="PYL82" s="7"/>
      <c r="PYM82" s="7"/>
      <c r="PYN82" s="7"/>
      <c r="PYO82" s="7"/>
      <c r="PYP82" s="7"/>
      <c r="PYQ82" s="7"/>
      <c r="PYR82" s="7"/>
      <c r="PYS82" s="7"/>
      <c r="PYT82" s="7"/>
      <c r="PYU82" s="7"/>
      <c r="PYV82" s="7"/>
      <c r="PYW82" s="7"/>
      <c r="PYX82" s="7"/>
      <c r="PYY82" s="7"/>
      <c r="PYZ82" s="7"/>
      <c r="PZA82" s="7"/>
      <c r="PZB82" s="7"/>
      <c r="PZC82" s="7"/>
      <c r="PZD82" s="7"/>
      <c r="PZE82" s="7"/>
      <c r="PZF82" s="7"/>
      <c r="PZG82" s="7"/>
      <c r="PZH82" s="7"/>
      <c r="PZI82" s="7"/>
      <c r="PZJ82" s="7"/>
      <c r="PZK82" s="7"/>
      <c r="PZL82" s="7"/>
      <c r="PZM82" s="7"/>
      <c r="PZN82" s="7"/>
      <c r="PZO82" s="7"/>
      <c r="PZP82" s="7"/>
      <c r="PZQ82" s="7"/>
      <c r="PZR82" s="7"/>
      <c r="PZS82" s="7"/>
      <c r="PZT82" s="7"/>
      <c r="PZU82" s="7"/>
      <c r="PZV82" s="7"/>
      <c r="PZW82" s="7"/>
      <c r="PZX82" s="7"/>
      <c r="PZY82" s="7"/>
      <c r="PZZ82" s="7"/>
      <c r="QAA82" s="7"/>
      <c r="QAB82" s="7"/>
      <c r="QAC82" s="7"/>
      <c r="QAD82" s="7"/>
      <c r="QAE82" s="7"/>
      <c r="QAF82" s="7"/>
      <c r="QAG82" s="7"/>
      <c r="QAH82" s="7"/>
      <c r="QAI82" s="7"/>
      <c r="QAJ82" s="7"/>
      <c r="QAK82" s="7"/>
      <c r="QAL82" s="7"/>
      <c r="QAM82" s="7"/>
      <c r="QAN82" s="7"/>
      <c r="QAO82" s="7"/>
      <c r="QAP82" s="7"/>
      <c r="QAQ82" s="7"/>
      <c r="QAR82" s="7"/>
      <c r="QAS82" s="7"/>
      <c r="QAT82" s="7"/>
      <c r="QAU82" s="7"/>
      <c r="QAV82" s="7"/>
      <c r="QAW82" s="7"/>
      <c r="QAX82" s="7"/>
      <c r="QAY82" s="7"/>
      <c r="QAZ82" s="7"/>
      <c r="QBA82" s="7"/>
      <c r="QBB82" s="7"/>
      <c r="QBC82" s="7"/>
      <c r="QBD82" s="7"/>
      <c r="QBE82" s="7"/>
      <c r="QBF82" s="7"/>
      <c r="QBG82" s="7"/>
      <c r="QBH82" s="7"/>
      <c r="QBI82" s="7"/>
      <c r="QBJ82" s="7"/>
      <c r="QBK82" s="7"/>
      <c r="QBL82" s="7"/>
      <c r="QBM82" s="7"/>
      <c r="QBN82" s="7"/>
      <c r="QBO82" s="7"/>
      <c r="QBP82" s="7"/>
      <c r="QBQ82" s="7"/>
      <c r="QBR82" s="7"/>
      <c r="QBS82" s="7"/>
      <c r="QBT82" s="7"/>
      <c r="QBU82" s="7"/>
      <c r="QBV82" s="7"/>
      <c r="QBW82" s="7"/>
      <c r="QBX82" s="7"/>
      <c r="QBY82" s="7"/>
      <c r="QBZ82" s="7"/>
      <c r="QCA82" s="7"/>
      <c r="QCB82" s="7"/>
      <c r="QCC82" s="7"/>
      <c r="QCD82" s="7"/>
      <c r="QCE82" s="7"/>
      <c r="QCF82" s="7"/>
      <c r="QCG82" s="7"/>
      <c r="QCH82" s="7"/>
      <c r="QCI82" s="7"/>
      <c r="QCJ82" s="7"/>
      <c r="QCK82" s="7"/>
      <c r="QCL82" s="7"/>
      <c r="QCM82" s="7"/>
      <c r="QCN82" s="7"/>
      <c r="QCO82" s="7"/>
      <c r="QCP82" s="7"/>
      <c r="QCQ82" s="7"/>
      <c r="QCR82" s="7"/>
      <c r="QCS82" s="7"/>
      <c r="QCT82" s="7"/>
      <c r="QCU82" s="7"/>
      <c r="QCV82" s="7"/>
      <c r="QCW82" s="7"/>
      <c r="QCX82" s="7"/>
      <c r="QCY82" s="7"/>
      <c r="QCZ82" s="7"/>
      <c r="QDA82" s="7"/>
      <c r="QDB82" s="7"/>
      <c r="QDC82" s="7"/>
      <c r="QDD82" s="7"/>
      <c r="QDE82" s="7"/>
      <c r="QDF82" s="7"/>
      <c r="QDG82" s="7"/>
      <c r="QDH82" s="7"/>
      <c r="QDI82" s="7"/>
      <c r="QDJ82" s="7"/>
      <c r="QDK82" s="7"/>
      <c r="QDL82" s="7"/>
      <c r="QDM82" s="7"/>
      <c r="QDN82" s="7"/>
      <c r="QDO82" s="7"/>
      <c r="QDP82" s="7"/>
      <c r="QDQ82" s="7"/>
      <c r="QDR82" s="7"/>
      <c r="QDS82" s="7"/>
      <c r="QDT82" s="7"/>
      <c r="QDU82" s="7"/>
      <c r="QDV82" s="7"/>
      <c r="QDW82" s="7"/>
      <c r="QDX82" s="7"/>
      <c r="QDY82" s="7"/>
      <c r="QDZ82" s="7"/>
      <c r="QEA82" s="7"/>
      <c r="QEB82" s="7"/>
      <c r="QEC82" s="7"/>
      <c r="QED82" s="7"/>
      <c r="QEE82" s="7"/>
      <c r="QEF82" s="7"/>
      <c r="QEG82" s="7"/>
      <c r="QEH82" s="7"/>
      <c r="QEI82" s="7"/>
      <c r="QEJ82" s="7"/>
      <c r="QEK82" s="7"/>
      <c r="QEL82" s="7"/>
      <c r="QEM82" s="7"/>
      <c r="QEN82" s="7"/>
      <c r="QEO82" s="7"/>
      <c r="QEP82" s="7"/>
      <c r="QEQ82" s="7"/>
      <c r="QER82" s="7"/>
      <c r="QES82" s="7"/>
      <c r="QET82" s="7"/>
      <c r="QEU82" s="7"/>
      <c r="QEV82" s="7"/>
      <c r="QEW82" s="7"/>
      <c r="QEX82" s="7"/>
      <c r="QEY82" s="7"/>
      <c r="QEZ82" s="7"/>
      <c r="QFA82" s="7"/>
      <c r="QFB82" s="7"/>
      <c r="QFC82" s="7"/>
      <c r="QFD82" s="7"/>
      <c r="QFE82" s="7"/>
      <c r="QFF82" s="7"/>
      <c r="QFG82" s="7"/>
      <c r="QFH82" s="7"/>
      <c r="QFI82" s="7"/>
      <c r="QFJ82" s="7"/>
      <c r="QFK82" s="7"/>
      <c r="QFL82" s="7"/>
      <c r="QFM82" s="7"/>
      <c r="QFN82" s="7"/>
      <c r="QFO82" s="7"/>
      <c r="QFP82" s="7"/>
      <c r="QFQ82" s="7"/>
      <c r="QFR82" s="7"/>
      <c r="QFS82" s="7"/>
      <c r="QFT82" s="7"/>
      <c r="QFU82" s="7"/>
      <c r="QFV82" s="7"/>
      <c r="QFW82" s="7"/>
      <c r="QFX82" s="7"/>
      <c r="QFY82" s="7"/>
      <c r="QFZ82" s="7"/>
      <c r="QGA82" s="7"/>
      <c r="QGB82" s="7"/>
      <c r="QGC82" s="7"/>
      <c r="QGD82" s="7"/>
      <c r="QGE82" s="7"/>
      <c r="QGF82" s="7"/>
      <c r="QGG82" s="7"/>
      <c r="QGH82" s="7"/>
      <c r="QGI82" s="7"/>
      <c r="QGJ82" s="7"/>
      <c r="QGK82" s="7"/>
      <c r="QGL82" s="7"/>
      <c r="QGM82" s="7"/>
      <c r="QGN82" s="7"/>
      <c r="QGO82" s="7"/>
      <c r="QGP82" s="7"/>
      <c r="QGQ82" s="7"/>
      <c r="QGR82" s="7"/>
      <c r="QGS82" s="7"/>
      <c r="QGT82" s="7"/>
      <c r="QGU82" s="7"/>
      <c r="QGV82" s="7"/>
      <c r="QGW82" s="7"/>
      <c r="QGX82" s="7"/>
      <c r="QGY82" s="7"/>
      <c r="QGZ82" s="7"/>
      <c r="QHA82" s="7"/>
      <c r="QHB82" s="7"/>
      <c r="QHC82" s="7"/>
      <c r="QHD82" s="7"/>
      <c r="QHE82" s="7"/>
      <c r="QHF82" s="7"/>
      <c r="QHG82" s="7"/>
      <c r="QHH82" s="7"/>
      <c r="QHI82" s="7"/>
      <c r="QHJ82" s="7"/>
      <c r="QHK82" s="7"/>
      <c r="QHL82" s="7"/>
      <c r="QHM82" s="7"/>
      <c r="QHN82" s="7"/>
      <c r="QHO82" s="7"/>
      <c r="QHP82" s="7"/>
      <c r="QHQ82" s="7"/>
      <c r="QHR82" s="7"/>
      <c r="QHS82" s="7"/>
      <c r="QHT82" s="7"/>
      <c r="QHU82" s="7"/>
      <c r="QHV82" s="7"/>
      <c r="QHW82" s="7"/>
      <c r="QHX82" s="7"/>
      <c r="QHY82" s="7"/>
      <c r="QHZ82" s="7"/>
      <c r="QIA82" s="7"/>
      <c r="QIB82" s="7"/>
      <c r="QIC82" s="7"/>
      <c r="QID82" s="7"/>
      <c r="QIE82" s="7"/>
      <c r="QIF82" s="7"/>
      <c r="QIG82" s="7"/>
      <c r="QIH82" s="7"/>
      <c r="QII82" s="7"/>
      <c r="QIJ82" s="7"/>
      <c r="QIK82" s="7"/>
      <c r="QIL82" s="7"/>
      <c r="QIM82" s="7"/>
      <c r="QIN82" s="7"/>
      <c r="QIO82" s="7"/>
      <c r="QIP82" s="7"/>
      <c r="QIQ82" s="7"/>
      <c r="QIR82" s="7"/>
      <c r="QIS82" s="7"/>
      <c r="QIT82" s="7"/>
      <c r="QIU82" s="7"/>
      <c r="QIV82" s="7"/>
      <c r="QIW82" s="7"/>
      <c r="QIX82" s="7"/>
      <c r="QIY82" s="7"/>
      <c r="QIZ82" s="7"/>
      <c r="QJA82" s="7"/>
      <c r="QJB82" s="7"/>
      <c r="QJC82" s="7"/>
      <c r="QJD82" s="7"/>
      <c r="QJE82" s="7"/>
      <c r="QJF82" s="7"/>
      <c r="QJG82" s="7"/>
      <c r="QJH82" s="7"/>
      <c r="QJI82" s="7"/>
      <c r="QJJ82" s="7"/>
      <c r="QJK82" s="7"/>
      <c r="QJL82" s="7"/>
      <c r="QJM82" s="7"/>
      <c r="QJN82" s="7"/>
      <c r="QJO82" s="7"/>
      <c r="QJP82" s="7"/>
      <c r="QJQ82" s="7"/>
      <c r="QJR82" s="7"/>
      <c r="QJS82" s="7"/>
      <c r="QJT82" s="7"/>
      <c r="QJU82" s="7"/>
      <c r="QJV82" s="7"/>
      <c r="QJW82" s="7"/>
      <c r="QJX82" s="7"/>
      <c r="QJY82" s="7"/>
      <c r="QJZ82" s="7"/>
      <c r="QKA82" s="7"/>
      <c r="QKB82" s="7"/>
      <c r="QKC82" s="7"/>
      <c r="QKD82" s="7"/>
      <c r="QKE82" s="7"/>
      <c r="QKF82" s="7"/>
      <c r="QKG82" s="7"/>
      <c r="QKH82" s="7"/>
      <c r="QKI82" s="7"/>
      <c r="QKJ82" s="7"/>
      <c r="QKK82" s="7"/>
      <c r="QKL82" s="7"/>
      <c r="QKM82" s="7"/>
      <c r="QKN82" s="7"/>
      <c r="QKO82" s="7"/>
      <c r="QKP82" s="7"/>
      <c r="QKQ82" s="7"/>
      <c r="QKR82" s="7"/>
      <c r="QKS82" s="7"/>
      <c r="QKT82" s="7"/>
      <c r="QKU82" s="7"/>
      <c r="QKV82" s="7"/>
      <c r="QKW82" s="7"/>
      <c r="QKX82" s="7"/>
      <c r="QKY82" s="7"/>
      <c r="QKZ82" s="7"/>
      <c r="QLA82" s="7"/>
      <c r="QLB82" s="7"/>
      <c r="QLC82" s="7"/>
      <c r="QLD82" s="7"/>
      <c r="QLE82" s="7"/>
      <c r="QLF82" s="7"/>
      <c r="QLG82" s="7"/>
      <c r="QLH82" s="7"/>
      <c r="QLI82" s="7"/>
      <c r="QLJ82" s="7"/>
      <c r="QLK82" s="7"/>
      <c r="QLL82" s="7"/>
      <c r="QLM82" s="7"/>
      <c r="QLN82" s="7"/>
      <c r="QLO82" s="7"/>
      <c r="QLP82" s="7"/>
      <c r="QLQ82" s="7"/>
      <c r="QLR82" s="7"/>
      <c r="QLS82" s="7"/>
      <c r="QLT82" s="7"/>
      <c r="QLU82" s="7"/>
      <c r="QLV82" s="7"/>
      <c r="QLW82" s="7"/>
      <c r="QLX82" s="7"/>
      <c r="QLY82" s="7"/>
      <c r="QLZ82" s="7"/>
      <c r="QMA82" s="7"/>
      <c r="QMB82" s="7"/>
      <c r="QMC82" s="7"/>
      <c r="QMD82" s="7"/>
      <c r="QME82" s="7"/>
      <c r="QMF82" s="7"/>
      <c r="QMG82" s="7"/>
      <c r="QMH82" s="7"/>
      <c r="QMI82" s="7"/>
      <c r="QMJ82" s="7"/>
      <c r="QMK82" s="7"/>
      <c r="QML82" s="7"/>
      <c r="QMM82" s="7"/>
      <c r="QMN82" s="7"/>
      <c r="QMO82" s="7"/>
      <c r="QMP82" s="7"/>
      <c r="QMQ82" s="7"/>
      <c r="QMR82" s="7"/>
      <c r="QMS82" s="7"/>
      <c r="QMT82" s="7"/>
      <c r="QMU82" s="7"/>
      <c r="QMV82" s="7"/>
      <c r="QMW82" s="7"/>
      <c r="QMX82" s="7"/>
      <c r="QMY82" s="7"/>
      <c r="QMZ82" s="7"/>
      <c r="QNA82" s="7"/>
      <c r="QNB82" s="7"/>
      <c r="QNC82" s="7"/>
      <c r="QND82" s="7"/>
      <c r="QNE82" s="7"/>
      <c r="QNF82" s="7"/>
      <c r="QNG82" s="7"/>
      <c r="QNH82" s="7"/>
      <c r="QNI82" s="7"/>
      <c r="QNJ82" s="7"/>
      <c r="QNK82" s="7"/>
      <c r="QNL82" s="7"/>
      <c r="QNM82" s="7"/>
      <c r="QNN82" s="7"/>
      <c r="QNO82" s="7"/>
      <c r="QNP82" s="7"/>
      <c r="QNQ82" s="7"/>
      <c r="QNR82" s="7"/>
      <c r="QNS82" s="7"/>
      <c r="QNT82" s="7"/>
      <c r="QNU82" s="7"/>
      <c r="QNV82" s="7"/>
      <c r="QNW82" s="7"/>
      <c r="QNX82" s="7"/>
      <c r="QNY82" s="7"/>
      <c r="QNZ82" s="7"/>
      <c r="QOA82" s="7"/>
      <c r="QOB82" s="7"/>
      <c r="QOC82" s="7"/>
      <c r="QOD82" s="7"/>
      <c r="QOE82" s="7"/>
      <c r="QOF82" s="7"/>
      <c r="QOG82" s="7"/>
      <c r="QOH82" s="7"/>
      <c r="QOI82" s="7"/>
      <c r="QOJ82" s="7"/>
      <c r="QOK82" s="7"/>
      <c r="QOL82" s="7"/>
      <c r="QOM82" s="7"/>
      <c r="QON82" s="7"/>
      <c r="QOO82" s="7"/>
      <c r="QOP82" s="7"/>
      <c r="QOQ82" s="7"/>
      <c r="QOR82" s="7"/>
      <c r="QOS82" s="7"/>
      <c r="QOT82" s="7"/>
      <c r="QOU82" s="7"/>
      <c r="QOV82" s="7"/>
      <c r="QOW82" s="7"/>
      <c r="QOX82" s="7"/>
      <c r="QOY82" s="7"/>
      <c r="QOZ82" s="7"/>
      <c r="QPA82" s="7"/>
      <c r="QPB82" s="7"/>
      <c r="QPC82" s="7"/>
      <c r="QPD82" s="7"/>
      <c r="QPE82" s="7"/>
      <c r="QPF82" s="7"/>
      <c r="QPG82" s="7"/>
      <c r="QPH82" s="7"/>
      <c r="QPI82" s="7"/>
      <c r="QPJ82" s="7"/>
      <c r="QPK82" s="7"/>
      <c r="QPL82" s="7"/>
      <c r="QPM82" s="7"/>
      <c r="QPN82" s="7"/>
      <c r="QPO82" s="7"/>
      <c r="QPP82" s="7"/>
      <c r="QPQ82" s="7"/>
      <c r="QPR82" s="7"/>
      <c r="QPS82" s="7"/>
      <c r="QPT82" s="7"/>
      <c r="QPU82" s="7"/>
      <c r="QPV82" s="7"/>
      <c r="QPW82" s="7"/>
      <c r="QPX82" s="7"/>
      <c r="QPY82" s="7"/>
      <c r="QPZ82" s="7"/>
      <c r="QQA82" s="7"/>
      <c r="QQB82" s="7"/>
      <c r="QQC82" s="7"/>
      <c r="QQD82" s="7"/>
      <c r="QQE82" s="7"/>
      <c r="QQF82" s="7"/>
      <c r="QQG82" s="7"/>
      <c r="QQH82" s="7"/>
      <c r="QQI82" s="7"/>
      <c r="QQJ82" s="7"/>
      <c r="QQK82" s="7"/>
      <c r="QQL82" s="7"/>
      <c r="QQM82" s="7"/>
      <c r="QQN82" s="7"/>
      <c r="QQO82" s="7"/>
      <c r="QQP82" s="7"/>
      <c r="QQQ82" s="7"/>
      <c r="QQR82" s="7"/>
      <c r="QQS82" s="7"/>
      <c r="QQT82" s="7"/>
      <c r="QQU82" s="7"/>
      <c r="QQV82" s="7"/>
      <c r="QQW82" s="7"/>
      <c r="QQX82" s="7"/>
      <c r="QQY82" s="7"/>
      <c r="QQZ82" s="7"/>
      <c r="QRA82" s="7"/>
      <c r="QRB82" s="7"/>
      <c r="QRC82" s="7"/>
      <c r="QRD82" s="7"/>
      <c r="QRE82" s="7"/>
      <c r="QRF82" s="7"/>
      <c r="QRG82" s="7"/>
      <c r="QRH82" s="7"/>
      <c r="QRI82" s="7"/>
      <c r="QRJ82" s="7"/>
      <c r="QRK82" s="7"/>
      <c r="QRL82" s="7"/>
      <c r="QRM82" s="7"/>
      <c r="QRN82" s="7"/>
      <c r="QRO82" s="7"/>
      <c r="QRP82" s="7"/>
      <c r="QRQ82" s="7"/>
      <c r="QRR82" s="7"/>
      <c r="QRS82" s="7"/>
      <c r="QRT82" s="7"/>
      <c r="QRU82" s="7"/>
      <c r="QRV82" s="7"/>
      <c r="QRW82" s="7"/>
      <c r="QRX82" s="7"/>
      <c r="QRY82" s="7"/>
      <c r="QRZ82" s="7"/>
      <c r="QSA82" s="7"/>
      <c r="QSB82" s="7"/>
      <c r="QSC82" s="7"/>
      <c r="QSD82" s="7"/>
      <c r="QSE82" s="7"/>
      <c r="QSF82" s="7"/>
      <c r="QSG82" s="7"/>
      <c r="QSH82" s="7"/>
      <c r="QSI82" s="7"/>
      <c r="QSJ82" s="7"/>
      <c r="QSK82" s="7"/>
      <c r="QSL82" s="7"/>
      <c r="QSM82" s="7"/>
      <c r="QSN82" s="7"/>
      <c r="QSO82" s="7"/>
      <c r="QSP82" s="7"/>
      <c r="QSQ82" s="7"/>
      <c r="QSR82" s="7"/>
      <c r="QSS82" s="7"/>
      <c r="QST82" s="7"/>
      <c r="QSU82" s="7"/>
      <c r="QSV82" s="7"/>
      <c r="QSW82" s="7"/>
      <c r="QSX82" s="7"/>
      <c r="QSY82" s="7"/>
      <c r="QSZ82" s="7"/>
      <c r="QTA82" s="7"/>
      <c r="QTB82" s="7"/>
      <c r="QTC82" s="7"/>
      <c r="QTD82" s="7"/>
      <c r="QTE82" s="7"/>
      <c r="QTF82" s="7"/>
      <c r="QTG82" s="7"/>
      <c r="QTH82" s="7"/>
      <c r="QTI82" s="7"/>
      <c r="QTJ82" s="7"/>
      <c r="QTK82" s="7"/>
      <c r="QTL82" s="7"/>
      <c r="QTM82" s="7"/>
      <c r="QTN82" s="7"/>
      <c r="QTO82" s="7"/>
      <c r="QTP82" s="7"/>
      <c r="QTQ82" s="7"/>
      <c r="QTR82" s="7"/>
      <c r="QTS82" s="7"/>
      <c r="QTT82" s="7"/>
      <c r="QTU82" s="7"/>
      <c r="QTV82" s="7"/>
      <c r="QTW82" s="7"/>
      <c r="QTX82" s="7"/>
      <c r="QTY82" s="7"/>
      <c r="QTZ82" s="7"/>
      <c r="QUA82" s="7"/>
      <c r="QUB82" s="7"/>
      <c r="QUC82" s="7"/>
      <c r="QUD82" s="7"/>
      <c r="QUE82" s="7"/>
      <c r="QUF82" s="7"/>
      <c r="QUG82" s="7"/>
      <c r="QUH82" s="7"/>
      <c r="QUI82" s="7"/>
      <c r="QUJ82" s="7"/>
      <c r="QUK82" s="7"/>
      <c r="QUL82" s="7"/>
      <c r="QUM82" s="7"/>
      <c r="QUN82" s="7"/>
      <c r="QUO82" s="7"/>
      <c r="QUP82" s="7"/>
      <c r="QUQ82" s="7"/>
      <c r="QUR82" s="7"/>
      <c r="QUS82" s="7"/>
      <c r="QUT82" s="7"/>
      <c r="QUU82" s="7"/>
      <c r="QUV82" s="7"/>
      <c r="QUW82" s="7"/>
      <c r="QUX82" s="7"/>
      <c r="QUY82" s="7"/>
      <c r="QUZ82" s="7"/>
      <c r="QVA82" s="7"/>
      <c r="QVB82" s="7"/>
      <c r="QVC82" s="7"/>
      <c r="QVD82" s="7"/>
      <c r="QVE82" s="7"/>
      <c r="QVF82" s="7"/>
      <c r="QVG82" s="7"/>
      <c r="QVH82" s="7"/>
      <c r="QVI82" s="7"/>
      <c r="QVJ82" s="7"/>
      <c r="QVK82" s="7"/>
      <c r="QVL82" s="7"/>
      <c r="QVM82" s="7"/>
      <c r="QVN82" s="7"/>
      <c r="QVO82" s="7"/>
      <c r="QVP82" s="7"/>
      <c r="QVQ82" s="7"/>
      <c r="QVR82" s="7"/>
      <c r="QVS82" s="7"/>
      <c r="QVT82" s="7"/>
      <c r="QVU82" s="7"/>
      <c r="QVV82" s="7"/>
      <c r="QVW82" s="7"/>
      <c r="QVX82" s="7"/>
      <c r="QVY82" s="7"/>
      <c r="QVZ82" s="7"/>
      <c r="QWA82" s="7"/>
      <c r="QWB82" s="7"/>
      <c r="QWC82" s="7"/>
      <c r="QWD82" s="7"/>
      <c r="QWE82" s="7"/>
      <c r="QWF82" s="7"/>
      <c r="QWG82" s="7"/>
      <c r="QWH82" s="7"/>
      <c r="QWI82" s="7"/>
      <c r="QWJ82" s="7"/>
      <c r="QWK82" s="7"/>
      <c r="QWL82" s="7"/>
      <c r="QWM82" s="7"/>
      <c r="QWN82" s="7"/>
      <c r="QWO82" s="7"/>
      <c r="QWP82" s="7"/>
      <c r="QWQ82" s="7"/>
      <c r="QWR82" s="7"/>
      <c r="QWS82" s="7"/>
      <c r="QWT82" s="7"/>
      <c r="QWU82" s="7"/>
      <c r="QWV82" s="7"/>
      <c r="QWW82" s="7"/>
      <c r="QWX82" s="7"/>
      <c r="QWY82" s="7"/>
      <c r="QWZ82" s="7"/>
      <c r="QXA82" s="7"/>
      <c r="QXB82" s="7"/>
      <c r="QXC82" s="7"/>
      <c r="QXD82" s="7"/>
      <c r="QXE82" s="7"/>
      <c r="QXF82" s="7"/>
      <c r="QXG82" s="7"/>
      <c r="QXH82" s="7"/>
      <c r="QXI82" s="7"/>
      <c r="QXJ82" s="7"/>
      <c r="QXK82" s="7"/>
      <c r="QXL82" s="7"/>
      <c r="QXM82" s="7"/>
      <c r="QXN82" s="7"/>
      <c r="QXO82" s="7"/>
      <c r="QXP82" s="7"/>
      <c r="QXQ82" s="7"/>
      <c r="QXR82" s="7"/>
      <c r="QXS82" s="7"/>
      <c r="QXT82" s="7"/>
      <c r="QXU82" s="7"/>
      <c r="QXV82" s="7"/>
      <c r="QXW82" s="7"/>
      <c r="QXX82" s="7"/>
      <c r="QXY82" s="7"/>
      <c r="QXZ82" s="7"/>
      <c r="QYA82" s="7"/>
      <c r="QYB82" s="7"/>
      <c r="QYC82" s="7"/>
      <c r="QYD82" s="7"/>
      <c r="QYE82" s="7"/>
      <c r="QYF82" s="7"/>
      <c r="QYG82" s="7"/>
      <c r="QYH82" s="7"/>
      <c r="QYI82" s="7"/>
      <c r="QYJ82" s="7"/>
      <c r="QYK82" s="7"/>
      <c r="QYL82" s="7"/>
      <c r="QYM82" s="7"/>
      <c r="QYN82" s="7"/>
      <c r="QYO82" s="7"/>
      <c r="QYP82" s="7"/>
      <c r="QYQ82" s="7"/>
      <c r="QYR82" s="7"/>
      <c r="QYS82" s="7"/>
      <c r="QYT82" s="7"/>
      <c r="QYU82" s="7"/>
      <c r="QYV82" s="7"/>
      <c r="QYW82" s="7"/>
      <c r="QYX82" s="7"/>
      <c r="QYY82" s="7"/>
      <c r="QYZ82" s="7"/>
      <c r="QZA82" s="7"/>
      <c r="QZB82" s="7"/>
      <c r="QZC82" s="7"/>
      <c r="QZD82" s="7"/>
      <c r="QZE82" s="7"/>
      <c r="QZF82" s="7"/>
      <c r="QZG82" s="7"/>
      <c r="QZH82" s="7"/>
      <c r="QZI82" s="7"/>
      <c r="QZJ82" s="7"/>
      <c r="QZK82" s="7"/>
      <c r="QZL82" s="7"/>
      <c r="QZM82" s="7"/>
      <c r="QZN82" s="7"/>
      <c r="QZO82" s="7"/>
      <c r="QZP82" s="7"/>
      <c r="QZQ82" s="7"/>
      <c r="QZR82" s="7"/>
      <c r="QZS82" s="7"/>
      <c r="QZT82" s="7"/>
      <c r="QZU82" s="7"/>
      <c r="QZV82" s="7"/>
      <c r="QZW82" s="7"/>
      <c r="QZX82" s="7"/>
      <c r="QZY82" s="7"/>
      <c r="QZZ82" s="7"/>
      <c r="RAA82" s="7"/>
      <c r="RAB82" s="7"/>
      <c r="RAC82" s="7"/>
      <c r="RAD82" s="7"/>
      <c r="RAE82" s="7"/>
      <c r="RAF82" s="7"/>
      <c r="RAG82" s="7"/>
      <c r="RAH82" s="7"/>
      <c r="RAI82" s="7"/>
      <c r="RAJ82" s="7"/>
      <c r="RAK82" s="7"/>
      <c r="RAL82" s="7"/>
      <c r="RAM82" s="7"/>
      <c r="RAN82" s="7"/>
      <c r="RAO82" s="7"/>
      <c r="RAP82" s="7"/>
      <c r="RAQ82" s="7"/>
      <c r="RAR82" s="7"/>
      <c r="RAS82" s="7"/>
      <c r="RAT82" s="7"/>
      <c r="RAU82" s="7"/>
      <c r="RAV82" s="7"/>
      <c r="RAW82" s="7"/>
      <c r="RAX82" s="7"/>
      <c r="RAY82" s="7"/>
      <c r="RAZ82" s="7"/>
      <c r="RBA82" s="7"/>
      <c r="RBB82" s="7"/>
      <c r="RBC82" s="7"/>
      <c r="RBD82" s="7"/>
      <c r="RBE82" s="7"/>
      <c r="RBF82" s="7"/>
      <c r="RBG82" s="7"/>
      <c r="RBH82" s="7"/>
      <c r="RBI82" s="7"/>
      <c r="RBJ82" s="7"/>
      <c r="RBK82" s="7"/>
      <c r="RBL82" s="7"/>
      <c r="RBM82" s="7"/>
      <c r="RBN82" s="7"/>
      <c r="RBO82" s="7"/>
      <c r="RBP82" s="7"/>
      <c r="RBQ82" s="7"/>
      <c r="RBR82" s="7"/>
      <c r="RBS82" s="7"/>
      <c r="RBT82" s="7"/>
      <c r="RBU82" s="7"/>
      <c r="RBV82" s="7"/>
      <c r="RBW82" s="7"/>
      <c r="RBX82" s="7"/>
      <c r="RBY82" s="7"/>
      <c r="RBZ82" s="7"/>
      <c r="RCA82" s="7"/>
      <c r="RCB82" s="7"/>
      <c r="RCC82" s="7"/>
      <c r="RCD82" s="7"/>
      <c r="RCE82" s="7"/>
      <c r="RCF82" s="7"/>
      <c r="RCG82" s="7"/>
      <c r="RCH82" s="7"/>
      <c r="RCI82" s="7"/>
      <c r="RCJ82" s="7"/>
      <c r="RCK82" s="7"/>
      <c r="RCL82" s="7"/>
      <c r="RCM82" s="7"/>
      <c r="RCN82" s="7"/>
      <c r="RCO82" s="7"/>
      <c r="RCP82" s="7"/>
      <c r="RCQ82" s="7"/>
      <c r="RCR82" s="7"/>
      <c r="RCS82" s="7"/>
      <c r="RCT82" s="7"/>
      <c r="RCU82" s="7"/>
      <c r="RCV82" s="7"/>
      <c r="RCW82" s="7"/>
      <c r="RCX82" s="7"/>
      <c r="RCY82" s="7"/>
      <c r="RCZ82" s="7"/>
      <c r="RDA82" s="7"/>
      <c r="RDB82" s="7"/>
      <c r="RDC82" s="7"/>
      <c r="RDD82" s="7"/>
      <c r="RDE82" s="7"/>
      <c r="RDF82" s="7"/>
      <c r="RDG82" s="7"/>
      <c r="RDH82" s="7"/>
      <c r="RDI82" s="7"/>
      <c r="RDJ82" s="7"/>
      <c r="RDK82" s="7"/>
      <c r="RDL82" s="7"/>
      <c r="RDM82" s="7"/>
      <c r="RDN82" s="7"/>
      <c r="RDO82" s="7"/>
      <c r="RDP82" s="7"/>
      <c r="RDQ82" s="7"/>
      <c r="RDR82" s="7"/>
      <c r="RDS82" s="7"/>
      <c r="RDT82" s="7"/>
      <c r="RDU82" s="7"/>
      <c r="RDV82" s="7"/>
      <c r="RDW82" s="7"/>
      <c r="RDX82" s="7"/>
      <c r="RDY82" s="7"/>
      <c r="RDZ82" s="7"/>
      <c r="REA82" s="7"/>
      <c r="REB82" s="7"/>
      <c r="REC82" s="7"/>
      <c r="RED82" s="7"/>
      <c r="REE82" s="7"/>
      <c r="REF82" s="7"/>
      <c r="REG82" s="7"/>
      <c r="REH82" s="7"/>
      <c r="REI82" s="7"/>
      <c r="REJ82" s="7"/>
      <c r="REK82" s="7"/>
      <c r="REL82" s="7"/>
      <c r="REM82" s="7"/>
      <c r="REN82" s="7"/>
      <c r="REO82" s="7"/>
      <c r="REP82" s="7"/>
      <c r="REQ82" s="7"/>
      <c r="RER82" s="7"/>
      <c r="RES82" s="7"/>
      <c r="RET82" s="7"/>
      <c r="REU82" s="7"/>
      <c r="REV82" s="7"/>
      <c r="REW82" s="7"/>
      <c r="REX82" s="7"/>
      <c r="REY82" s="7"/>
      <c r="REZ82" s="7"/>
      <c r="RFA82" s="7"/>
      <c r="RFB82" s="7"/>
      <c r="RFC82" s="7"/>
      <c r="RFD82" s="7"/>
      <c r="RFE82" s="7"/>
      <c r="RFF82" s="7"/>
      <c r="RFG82" s="7"/>
      <c r="RFH82" s="7"/>
      <c r="RFI82" s="7"/>
      <c r="RFJ82" s="7"/>
      <c r="RFK82" s="7"/>
      <c r="RFL82" s="7"/>
      <c r="RFM82" s="7"/>
      <c r="RFN82" s="7"/>
      <c r="RFO82" s="7"/>
      <c r="RFP82" s="7"/>
      <c r="RFQ82" s="7"/>
      <c r="RFR82" s="7"/>
      <c r="RFS82" s="7"/>
      <c r="RFT82" s="7"/>
      <c r="RFU82" s="7"/>
      <c r="RFV82" s="7"/>
      <c r="RFW82" s="7"/>
      <c r="RFX82" s="7"/>
      <c r="RFY82" s="7"/>
      <c r="RFZ82" s="7"/>
      <c r="RGA82" s="7"/>
      <c r="RGB82" s="7"/>
      <c r="RGC82" s="7"/>
      <c r="RGD82" s="7"/>
      <c r="RGE82" s="7"/>
      <c r="RGF82" s="7"/>
      <c r="RGG82" s="7"/>
      <c r="RGH82" s="7"/>
      <c r="RGI82" s="7"/>
      <c r="RGJ82" s="7"/>
      <c r="RGK82" s="7"/>
      <c r="RGL82" s="7"/>
      <c r="RGM82" s="7"/>
      <c r="RGN82" s="7"/>
      <c r="RGO82" s="7"/>
      <c r="RGP82" s="7"/>
      <c r="RGQ82" s="7"/>
      <c r="RGR82" s="7"/>
      <c r="RGS82" s="7"/>
      <c r="RGT82" s="7"/>
      <c r="RGU82" s="7"/>
      <c r="RGV82" s="7"/>
      <c r="RGW82" s="7"/>
      <c r="RGX82" s="7"/>
      <c r="RGY82" s="7"/>
      <c r="RGZ82" s="7"/>
      <c r="RHA82" s="7"/>
      <c r="RHB82" s="7"/>
      <c r="RHC82" s="7"/>
      <c r="RHD82" s="7"/>
      <c r="RHE82" s="7"/>
      <c r="RHF82" s="7"/>
      <c r="RHG82" s="7"/>
      <c r="RHH82" s="7"/>
      <c r="RHI82" s="7"/>
      <c r="RHJ82" s="7"/>
      <c r="RHK82" s="7"/>
      <c r="RHL82" s="7"/>
      <c r="RHM82" s="7"/>
      <c r="RHN82" s="7"/>
      <c r="RHO82" s="7"/>
      <c r="RHP82" s="7"/>
      <c r="RHQ82" s="7"/>
      <c r="RHR82" s="7"/>
      <c r="RHS82" s="7"/>
      <c r="RHT82" s="7"/>
      <c r="RHU82" s="7"/>
      <c r="RHV82" s="7"/>
      <c r="RHW82" s="7"/>
      <c r="RHX82" s="7"/>
      <c r="RHY82" s="7"/>
      <c r="RHZ82" s="7"/>
      <c r="RIA82" s="7"/>
      <c r="RIB82" s="7"/>
      <c r="RIC82" s="7"/>
      <c r="RID82" s="7"/>
      <c r="RIE82" s="7"/>
      <c r="RIF82" s="7"/>
      <c r="RIG82" s="7"/>
      <c r="RIH82" s="7"/>
      <c r="RII82" s="7"/>
      <c r="RIJ82" s="7"/>
      <c r="RIK82" s="7"/>
      <c r="RIL82" s="7"/>
      <c r="RIM82" s="7"/>
      <c r="RIN82" s="7"/>
      <c r="RIO82" s="7"/>
      <c r="RIP82" s="7"/>
      <c r="RIQ82" s="7"/>
      <c r="RIR82" s="7"/>
      <c r="RIS82" s="7"/>
      <c r="RIT82" s="7"/>
      <c r="RIU82" s="7"/>
      <c r="RIV82" s="7"/>
      <c r="RIW82" s="7"/>
      <c r="RIX82" s="7"/>
      <c r="RIY82" s="7"/>
      <c r="RIZ82" s="7"/>
      <c r="RJA82" s="7"/>
      <c r="RJB82" s="7"/>
      <c r="RJC82" s="7"/>
      <c r="RJD82" s="7"/>
      <c r="RJE82" s="7"/>
      <c r="RJF82" s="7"/>
      <c r="RJG82" s="7"/>
      <c r="RJH82" s="7"/>
      <c r="RJI82" s="7"/>
      <c r="RJJ82" s="7"/>
      <c r="RJK82" s="7"/>
      <c r="RJL82" s="7"/>
      <c r="RJM82" s="7"/>
      <c r="RJN82" s="7"/>
      <c r="RJO82" s="7"/>
      <c r="RJP82" s="7"/>
      <c r="RJQ82" s="7"/>
      <c r="RJR82" s="7"/>
      <c r="RJS82" s="7"/>
      <c r="RJT82" s="7"/>
      <c r="RJU82" s="7"/>
      <c r="RJV82" s="7"/>
      <c r="RJW82" s="7"/>
      <c r="RJX82" s="7"/>
      <c r="RJY82" s="7"/>
      <c r="RJZ82" s="7"/>
      <c r="RKA82" s="7"/>
      <c r="RKB82" s="7"/>
      <c r="RKC82" s="7"/>
      <c r="RKD82" s="7"/>
      <c r="RKE82" s="7"/>
      <c r="RKF82" s="7"/>
      <c r="RKG82" s="7"/>
      <c r="RKH82" s="7"/>
      <c r="RKI82" s="7"/>
      <c r="RKJ82" s="7"/>
      <c r="RKK82" s="7"/>
      <c r="RKL82" s="7"/>
      <c r="RKM82" s="7"/>
      <c r="RKN82" s="7"/>
      <c r="RKO82" s="7"/>
      <c r="RKP82" s="7"/>
      <c r="RKQ82" s="7"/>
      <c r="RKR82" s="7"/>
      <c r="RKS82" s="7"/>
      <c r="RKT82" s="7"/>
      <c r="RKU82" s="7"/>
      <c r="RKV82" s="7"/>
      <c r="RKW82" s="7"/>
      <c r="RKX82" s="7"/>
      <c r="RKY82" s="7"/>
      <c r="RKZ82" s="7"/>
      <c r="RLA82" s="7"/>
      <c r="RLB82" s="7"/>
      <c r="RLC82" s="7"/>
      <c r="RLD82" s="7"/>
      <c r="RLE82" s="7"/>
      <c r="RLF82" s="7"/>
      <c r="RLG82" s="7"/>
      <c r="RLH82" s="7"/>
      <c r="RLI82" s="7"/>
      <c r="RLJ82" s="7"/>
      <c r="RLK82" s="7"/>
      <c r="RLL82" s="7"/>
      <c r="RLM82" s="7"/>
      <c r="RLN82" s="7"/>
      <c r="RLO82" s="7"/>
      <c r="RLP82" s="7"/>
      <c r="RLQ82" s="7"/>
      <c r="RLR82" s="7"/>
      <c r="RLS82" s="7"/>
      <c r="RLT82" s="7"/>
      <c r="RLU82" s="7"/>
      <c r="RLV82" s="7"/>
      <c r="RLW82" s="7"/>
      <c r="RLX82" s="7"/>
      <c r="RLY82" s="7"/>
      <c r="RLZ82" s="7"/>
      <c r="RMA82" s="7"/>
      <c r="RMB82" s="7"/>
      <c r="RMC82" s="7"/>
      <c r="RMD82" s="7"/>
      <c r="RME82" s="7"/>
      <c r="RMF82" s="7"/>
      <c r="RMG82" s="7"/>
      <c r="RMH82" s="7"/>
      <c r="RMI82" s="7"/>
      <c r="RMJ82" s="7"/>
      <c r="RMK82" s="7"/>
      <c r="RML82" s="7"/>
      <c r="RMM82" s="7"/>
      <c r="RMN82" s="7"/>
      <c r="RMO82" s="7"/>
      <c r="RMP82" s="7"/>
      <c r="RMQ82" s="7"/>
      <c r="RMR82" s="7"/>
      <c r="RMS82" s="7"/>
      <c r="RMT82" s="7"/>
      <c r="RMU82" s="7"/>
      <c r="RMV82" s="7"/>
      <c r="RMW82" s="7"/>
      <c r="RMX82" s="7"/>
      <c r="RMY82" s="7"/>
      <c r="RMZ82" s="7"/>
      <c r="RNA82" s="7"/>
      <c r="RNB82" s="7"/>
      <c r="RNC82" s="7"/>
      <c r="RND82" s="7"/>
      <c r="RNE82" s="7"/>
      <c r="RNF82" s="7"/>
      <c r="RNG82" s="7"/>
      <c r="RNH82" s="7"/>
      <c r="RNI82" s="7"/>
      <c r="RNJ82" s="7"/>
      <c r="RNK82" s="7"/>
      <c r="RNL82" s="7"/>
      <c r="RNM82" s="7"/>
      <c r="RNN82" s="7"/>
      <c r="RNO82" s="7"/>
      <c r="RNP82" s="7"/>
      <c r="RNQ82" s="7"/>
      <c r="RNR82" s="7"/>
      <c r="RNS82" s="7"/>
      <c r="RNT82" s="7"/>
      <c r="RNU82" s="7"/>
      <c r="RNV82" s="7"/>
      <c r="RNW82" s="7"/>
      <c r="RNX82" s="7"/>
      <c r="RNY82" s="7"/>
      <c r="RNZ82" s="7"/>
      <c r="ROA82" s="7"/>
      <c r="ROB82" s="7"/>
      <c r="ROC82" s="7"/>
      <c r="ROD82" s="7"/>
      <c r="ROE82" s="7"/>
      <c r="ROF82" s="7"/>
      <c r="ROG82" s="7"/>
      <c r="ROH82" s="7"/>
      <c r="ROI82" s="7"/>
      <c r="ROJ82" s="7"/>
      <c r="ROK82" s="7"/>
      <c r="ROL82" s="7"/>
      <c r="ROM82" s="7"/>
      <c r="RON82" s="7"/>
      <c r="ROO82" s="7"/>
      <c r="ROP82" s="7"/>
      <c r="ROQ82" s="7"/>
      <c r="ROR82" s="7"/>
      <c r="ROS82" s="7"/>
      <c r="ROT82" s="7"/>
      <c r="ROU82" s="7"/>
      <c r="ROV82" s="7"/>
      <c r="ROW82" s="7"/>
      <c r="ROX82" s="7"/>
      <c r="ROY82" s="7"/>
      <c r="ROZ82" s="7"/>
      <c r="RPA82" s="7"/>
      <c r="RPB82" s="7"/>
      <c r="RPC82" s="7"/>
      <c r="RPD82" s="7"/>
      <c r="RPE82" s="7"/>
      <c r="RPF82" s="7"/>
      <c r="RPG82" s="7"/>
      <c r="RPH82" s="7"/>
      <c r="RPI82" s="7"/>
      <c r="RPJ82" s="7"/>
      <c r="RPK82" s="7"/>
      <c r="RPL82" s="7"/>
      <c r="RPM82" s="7"/>
      <c r="RPN82" s="7"/>
      <c r="RPO82" s="7"/>
      <c r="RPP82" s="7"/>
      <c r="RPQ82" s="7"/>
      <c r="RPR82" s="7"/>
      <c r="RPS82" s="7"/>
      <c r="RPT82" s="7"/>
      <c r="RPU82" s="7"/>
      <c r="RPV82" s="7"/>
      <c r="RPW82" s="7"/>
      <c r="RPX82" s="7"/>
      <c r="RPY82" s="7"/>
      <c r="RPZ82" s="7"/>
      <c r="RQA82" s="7"/>
      <c r="RQB82" s="7"/>
      <c r="RQC82" s="7"/>
      <c r="RQD82" s="7"/>
      <c r="RQE82" s="7"/>
      <c r="RQF82" s="7"/>
      <c r="RQG82" s="7"/>
      <c r="RQH82" s="7"/>
      <c r="RQI82" s="7"/>
      <c r="RQJ82" s="7"/>
      <c r="RQK82" s="7"/>
      <c r="RQL82" s="7"/>
      <c r="RQM82" s="7"/>
      <c r="RQN82" s="7"/>
      <c r="RQO82" s="7"/>
      <c r="RQP82" s="7"/>
      <c r="RQQ82" s="7"/>
      <c r="RQR82" s="7"/>
      <c r="RQS82" s="7"/>
      <c r="RQT82" s="7"/>
      <c r="RQU82" s="7"/>
      <c r="RQV82" s="7"/>
      <c r="RQW82" s="7"/>
      <c r="RQX82" s="7"/>
      <c r="RQY82" s="7"/>
      <c r="RQZ82" s="7"/>
      <c r="RRA82" s="7"/>
      <c r="RRB82" s="7"/>
      <c r="RRC82" s="7"/>
      <c r="RRD82" s="7"/>
      <c r="RRE82" s="7"/>
      <c r="RRF82" s="7"/>
      <c r="RRG82" s="7"/>
      <c r="RRH82" s="7"/>
      <c r="RRI82" s="7"/>
      <c r="RRJ82" s="7"/>
      <c r="RRK82" s="7"/>
      <c r="RRL82" s="7"/>
      <c r="RRM82" s="7"/>
      <c r="RRN82" s="7"/>
      <c r="RRO82" s="7"/>
      <c r="RRP82" s="7"/>
      <c r="RRQ82" s="7"/>
      <c r="RRR82" s="7"/>
      <c r="RRS82" s="7"/>
      <c r="RRT82" s="7"/>
      <c r="RRU82" s="7"/>
      <c r="RRV82" s="7"/>
      <c r="RRW82" s="7"/>
      <c r="RRX82" s="7"/>
      <c r="RRY82" s="7"/>
      <c r="RRZ82" s="7"/>
      <c r="RSA82" s="7"/>
      <c r="RSB82" s="7"/>
      <c r="RSC82" s="7"/>
      <c r="RSD82" s="7"/>
      <c r="RSE82" s="7"/>
      <c r="RSF82" s="7"/>
      <c r="RSG82" s="7"/>
      <c r="RSH82" s="7"/>
      <c r="RSI82" s="7"/>
      <c r="RSJ82" s="7"/>
      <c r="RSK82" s="7"/>
      <c r="RSL82" s="7"/>
      <c r="RSM82" s="7"/>
      <c r="RSN82" s="7"/>
      <c r="RSO82" s="7"/>
      <c r="RSP82" s="7"/>
      <c r="RSQ82" s="7"/>
      <c r="RSR82" s="7"/>
      <c r="RSS82" s="7"/>
      <c r="RST82" s="7"/>
      <c r="RSU82" s="7"/>
      <c r="RSV82" s="7"/>
      <c r="RSW82" s="7"/>
      <c r="RSX82" s="7"/>
      <c r="RSY82" s="7"/>
      <c r="RSZ82" s="7"/>
      <c r="RTA82" s="7"/>
      <c r="RTB82" s="7"/>
      <c r="RTC82" s="7"/>
      <c r="RTD82" s="7"/>
      <c r="RTE82" s="7"/>
      <c r="RTF82" s="7"/>
      <c r="RTG82" s="7"/>
      <c r="RTH82" s="7"/>
      <c r="RTI82" s="7"/>
      <c r="RTJ82" s="7"/>
      <c r="RTK82" s="7"/>
      <c r="RTL82" s="7"/>
      <c r="RTM82" s="7"/>
      <c r="RTN82" s="7"/>
      <c r="RTO82" s="7"/>
      <c r="RTP82" s="7"/>
      <c r="RTQ82" s="7"/>
      <c r="RTR82" s="7"/>
      <c r="RTS82" s="7"/>
      <c r="RTT82" s="7"/>
      <c r="RTU82" s="7"/>
      <c r="RTV82" s="7"/>
      <c r="RTW82" s="7"/>
      <c r="RTX82" s="7"/>
      <c r="RTY82" s="7"/>
      <c r="RTZ82" s="7"/>
      <c r="RUA82" s="7"/>
      <c r="RUB82" s="7"/>
      <c r="RUC82" s="7"/>
      <c r="RUD82" s="7"/>
      <c r="RUE82" s="7"/>
      <c r="RUF82" s="7"/>
      <c r="RUG82" s="7"/>
      <c r="RUH82" s="7"/>
      <c r="RUI82" s="7"/>
      <c r="RUJ82" s="7"/>
      <c r="RUK82" s="7"/>
      <c r="RUL82" s="7"/>
      <c r="RUM82" s="7"/>
      <c r="RUN82" s="7"/>
      <c r="RUO82" s="7"/>
      <c r="RUP82" s="7"/>
      <c r="RUQ82" s="7"/>
      <c r="RUR82" s="7"/>
      <c r="RUS82" s="7"/>
      <c r="RUT82" s="7"/>
      <c r="RUU82" s="7"/>
      <c r="RUV82" s="7"/>
      <c r="RUW82" s="7"/>
      <c r="RUX82" s="7"/>
      <c r="RUY82" s="7"/>
      <c r="RUZ82" s="7"/>
      <c r="RVA82" s="7"/>
      <c r="RVB82" s="7"/>
      <c r="RVC82" s="7"/>
      <c r="RVD82" s="7"/>
      <c r="RVE82" s="7"/>
      <c r="RVF82" s="7"/>
      <c r="RVG82" s="7"/>
      <c r="RVH82" s="7"/>
      <c r="RVI82" s="7"/>
      <c r="RVJ82" s="7"/>
      <c r="RVK82" s="7"/>
      <c r="RVL82" s="7"/>
      <c r="RVM82" s="7"/>
      <c r="RVN82" s="7"/>
      <c r="RVO82" s="7"/>
      <c r="RVP82" s="7"/>
      <c r="RVQ82" s="7"/>
      <c r="RVR82" s="7"/>
      <c r="RVS82" s="7"/>
      <c r="RVT82" s="7"/>
      <c r="RVU82" s="7"/>
      <c r="RVV82" s="7"/>
      <c r="RVW82" s="7"/>
      <c r="RVX82" s="7"/>
      <c r="RVY82" s="7"/>
      <c r="RVZ82" s="7"/>
      <c r="RWA82" s="7"/>
      <c r="RWB82" s="7"/>
      <c r="RWC82" s="7"/>
      <c r="RWD82" s="7"/>
      <c r="RWE82" s="7"/>
      <c r="RWF82" s="7"/>
      <c r="RWG82" s="7"/>
      <c r="RWH82" s="7"/>
      <c r="RWI82" s="7"/>
      <c r="RWJ82" s="7"/>
      <c r="RWK82" s="7"/>
      <c r="RWL82" s="7"/>
      <c r="RWM82" s="7"/>
      <c r="RWN82" s="7"/>
      <c r="RWO82" s="7"/>
      <c r="RWP82" s="7"/>
      <c r="RWQ82" s="7"/>
      <c r="RWR82" s="7"/>
      <c r="RWS82" s="7"/>
      <c r="RWT82" s="7"/>
      <c r="RWU82" s="7"/>
      <c r="RWV82" s="7"/>
      <c r="RWW82" s="7"/>
      <c r="RWX82" s="7"/>
      <c r="RWY82" s="7"/>
      <c r="RWZ82" s="7"/>
      <c r="RXA82" s="7"/>
      <c r="RXB82" s="7"/>
      <c r="RXC82" s="7"/>
      <c r="RXD82" s="7"/>
      <c r="RXE82" s="7"/>
      <c r="RXF82" s="7"/>
      <c r="RXG82" s="7"/>
      <c r="RXH82" s="7"/>
      <c r="RXI82" s="7"/>
      <c r="RXJ82" s="7"/>
      <c r="RXK82" s="7"/>
      <c r="RXL82" s="7"/>
      <c r="RXM82" s="7"/>
      <c r="RXN82" s="7"/>
      <c r="RXO82" s="7"/>
      <c r="RXP82" s="7"/>
      <c r="RXQ82" s="7"/>
      <c r="RXR82" s="7"/>
      <c r="RXS82" s="7"/>
      <c r="RXT82" s="7"/>
      <c r="RXU82" s="7"/>
      <c r="RXV82" s="7"/>
      <c r="RXW82" s="7"/>
      <c r="RXX82" s="7"/>
      <c r="RXY82" s="7"/>
      <c r="RXZ82" s="7"/>
      <c r="RYA82" s="7"/>
      <c r="RYB82" s="7"/>
      <c r="RYC82" s="7"/>
      <c r="RYD82" s="7"/>
      <c r="RYE82" s="7"/>
      <c r="RYF82" s="7"/>
      <c r="RYG82" s="7"/>
      <c r="RYH82" s="7"/>
      <c r="RYI82" s="7"/>
      <c r="RYJ82" s="7"/>
      <c r="RYK82" s="7"/>
      <c r="RYL82" s="7"/>
      <c r="RYM82" s="7"/>
      <c r="RYN82" s="7"/>
      <c r="RYO82" s="7"/>
      <c r="RYP82" s="7"/>
      <c r="RYQ82" s="7"/>
      <c r="RYR82" s="7"/>
      <c r="RYS82" s="7"/>
      <c r="RYT82" s="7"/>
      <c r="RYU82" s="7"/>
      <c r="RYV82" s="7"/>
      <c r="RYW82" s="7"/>
      <c r="RYX82" s="7"/>
      <c r="RYY82" s="7"/>
      <c r="RYZ82" s="7"/>
      <c r="RZA82" s="7"/>
      <c r="RZB82" s="7"/>
      <c r="RZC82" s="7"/>
      <c r="RZD82" s="7"/>
      <c r="RZE82" s="7"/>
      <c r="RZF82" s="7"/>
      <c r="RZG82" s="7"/>
      <c r="RZH82" s="7"/>
      <c r="RZI82" s="7"/>
      <c r="RZJ82" s="7"/>
      <c r="RZK82" s="7"/>
      <c r="RZL82" s="7"/>
      <c r="RZM82" s="7"/>
      <c r="RZN82" s="7"/>
      <c r="RZO82" s="7"/>
      <c r="RZP82" s="7"/>
      <c r="RZQ82" s="7"/>
      <c r="RZR82" s="7"/>
      <c r="RZS82" s="7"/>
      <c r="RZT82" s="7"/>
      <c r="RZU82" s="7"/>
      <c r="RZV82" s="7"/>
      <c r="RZW82" s="7"/>
      <c r="RZX82" s="7"/>
      <c r="RZY82" s="7"/>
      <c r="RZZ82" s="7"/>
      <c r="SAA82" s="7"/>
      <c r="SAB82" s="7"/>
      <c r="SAC82" s="7"/>
      <c r="SAD82" s="7"/>
      <c r="SAE82" s="7"/>
      <c r="SAF82" s="7"/>
      <c r="SAG82" s="7"/>
      <c r="SAH82" s="7"/>
      <c r="SAI82" s="7"/>
      <c r="SAJ82" s="7"/>
      <c r="SAK82" s="7"/>
      <c r="SAL82" s="7"/>
      <c r="SAM82" s="7"/>
      <c r="SAN82" s="7"/>
      <c r="SAO82" s="7"/>
      <c r="SAP82" s="7"/>
      <c r="SAQ82" s="7"/>
      <c r="SAR82" s="7"/>
      <c r="SAS82" s="7"/>
      <c r="SAT82" s="7"/>
      <c r="SAU82" s="7"/>
      <c r="SAV82" s="7"/>
      <c r="SAW82" s="7"/>
      <c r="SAX82" s="7"/>
      <c r="SAY82" s="7"/>
      <c r="SAZ82" s="7"/>
      <c r="SBA82" s="7"/>
      <c r="SBB82" s="7"/>
      <c r="SBC82" s="7"/>
      <c r="SBD82" s="7"/>
      <c r="SBE82" s="7"/>
      <c r="SBF82" s="7"/>
      <c r="SBG82" s="7"/>
      <c r="SBH82" s="7"/>
      <c r="SBI82" s="7"/>
      <c r="SBJ82" s="7"/>
      <c r="SBK82" s="7"/>
      <c r="SBL82" s="7"/>
      <c r="SBM82" s="7"/>
      <c r="SBN82" s="7"/>
      <c r="SBO82" s="7"/>
      <c r="SBP82" s="7"/>
      <c r="SBQ82" s="7"/>
      <c r="SBR82" s="7"/>
      <c r="SBS82" s="7"/>
      <c r="SBT82" s="7"/>
      <c r="SBU82" s="7"/>
      <c r="SBV82" s="7"/>
      <c r="SBW82" s="7"/>
      <c r="SBX82" s="7"/>
      <c r="SBY82" s="7"/>
      <c r="SBZ82" s="7"/>
      <c r="SCA82" s="7"/>
      <c r="SCB82" s="7"/>
      <c r="SCC82" s="7"/>
      <c r="SCD82" s="7"/>
      <c r="SCE82" s="7"/>
      <c r="SCF82" s="7"/>
      <c r="SCG82" s="7"/>
      <c r="SCH82" s="7"/>
      <c r="SCI82" s="7"/>
      <c r="SCJ82" s="7"/>
      <c r="SCK82" s="7"/>
      <c r="SCL82" s="7"/>
      <c r="SCM82" s="7"/>
      <c r="SCN82" s="7"/>
      <c r="SCO82" s="7"/>
      <c r="SCP82" s="7"/>
      <c r="SCQ82" s="7"/>
      <c r="SCR82" s="7"/>
      <c r="SCS82" s="7"/>
      <c r="SCT82" s="7"/>
      <c r="SCU82" s="7"/>
      <c r="SCV82" s="7"/>
      <c r="SCW82" s="7"/>
      <c r="SCX82" s="7"/>
      <c r="SCY82" s="7"/>
      <c r="SCZ82" s="7"/>
      <c r="SDA82" s="7"/>
      <c r="SDB82" s="7"/>
      <c r="SDC82" s="7"/>
      <c r="SDD82" s="7"/>
      <c r="SDE82" s="7"/>
      <c r="SDF82" s="7"/>
      <c r="SDG82" s="7"/>
      <c r="SDH82" s="7"/>
      <c r="SDI82" s="7"/>
      <c r="SDJ82" s="7"/>
      <c r="SDK82" s="7"/>
      <c r="SDL82" s="7"/>
      <c r="SDM82" s="7"/>
      <c r="SDN82" s="7"/>
      <c r="SDO82" s="7"/>
      <c r="SDP82" s="7"/>
      <c r="SDQ82" s="7"/>
      <c r="SDR82" s="7"/>
      <c r="SDS82" s="7"/>
      <c r="SDT82" s="7"/>
      <c r="SDU82" s="7"/>
      <c r="SDV82" s="7"/>
      <c r="SDW82" s="7"/>
      <c r="SDX82" s="7"/>
      <c r="SDY82" s="7"/>
      <c r="SDZ82" s="7"/>
      <c r="SEA82" s="7"/>
      <c r="SEB82" s="7"/>
      <c r="SEC82" s="7"/>
      <c r="SED82" s="7"/>
      <c r="SEE82" s="7"/>
      <c r="SEF82" s="7"/>
      <c r="SEG82" s="7"/>
      <c r="SEH82" s="7"/>
      <c r="SEI82" s="7"/>
      <c r="SEJ82" s="7"/>
      <c r="SEK82" s="7"/>
      <c r="SEL82" s="7"/>
      <c r="SEM82" s="7"/>
      <c r="SEN82" s="7"/>
      <c r="SEO82" s="7"/>
      <c r="SEP82" s="7"/>
      <c r="SEQ82" s="7"/>
      <c r="SER82" s="7"/>
      <c r="SES82" s="7"/>
      <c r="SET82" s="7"/>
      <c r="SEU82" s="7"/>
      <c r="SEV82" s="7"/>
      <c r="SEW82" s="7"/>
      <c r="SEX82" s="7"/>
      <c r="SEY82" s="7"/>
      <c r="SEZ82" s="7"/>
      <c r="SFA82" s="7"/>
      <c r="SFB82" s="7"/>
      <c r="SFC82" s="7"/>
      <c r="SFD82" s="7"/>
      <c r="SFE82" s="7"/>
      <c r="SFF82" s="7"/>
      <c r="SFG82" s="7"/>
      <c r="SFH82" s="7"/>
      <c r="SFI82" s="7"/>
      <c r="SFJ82" s="7"/>
      <c r="SFK82" s="7"/>
      <c r="SFL82" s="7"/>
      <c r="SFM82" s="7"/>
      <c r="SFN82" s="7"/>
      <c r="SFO82" s="7"/>
      <c r="SFP82" s="7"/>
      <c r="SFQ82" s="7"/>
      <c r="SFR82" s="7"/>
      <c r="SFS82" s="7"/>
      <c r="SFT82" s="7"/>
      <c r="SFU82" s="7"/>
      <c r="SFV82" s="7"/>
      <c r="SFW82" s="7"/>
      <c r="SFX82" s="7"/>
      <c r="SFY82" s="7"/>
      <c r="SFZ82" s="7"/>
      <c r="SGA82" s="7"/>
      <c r="SGB82" s="7"/>
      <c r="SGC82" s="7"/>
      <c r="SGD82" s="7"/>
      <c r="SGE82" s="7"/>
      <c r="SGF82" s="7"/>
      <c r="SGG82" s="7"/>
      <c r="SGH82" s="7"/>
      <c r="SGI82" s="7"/>
      <c r="SGJ82" s="7"/>
      <c r="SGK82" s="7"/>
      <c r="SGL82" s="7"/>
      <c r="SGM82" s="7"/>
      <c r="SGN82" s="7"/>
      <c r="SGO82" s="7"/>
      <c r="SGP82" s="7"/>
      <c r="SGQ82" s="7"/>
      <c r="SGR82" s="7"/>
      <c r="SGS82" s="7"/>
      <c r="SGT82" s="7"/>
      <c r="SGU82" s="7"/>
      <c r="SGV82" s="7"/>
      <c r="SGW82" s="7"/>
      <c r="SGX82" s="7"/>
      <c r="SGY82" s="7"/>
      <c r="SGZ82" s="7"/>
      <c r="SHA82" s="7"/>
      <c r="SHB82" s="7"/>
      <c r="SHC82" s="7"/>
      <c r="SHD82" s="7"/>
      <c r="SHE82" s="7"/>
      <c r="SHF82" s="7"/>
      <c r="SHG82" s="7"/>
      <c r="SHH82" s="7"/>
      <c r="SHI82" s="7"/>
      <c r="SHJ82" s="7"/>
      <c r="SHK82" s="7"/>
      <c r="SHL82" s="7"/>
      <c r="SHM82" s="7"/>
      <c r="SHN82" s="7"/>
      <c r="SHO82" s="7"/>
      <c r="SHP82" s="7"/>
      <c r="SHQ82" s="7"/>
      <c r="SHR82" s="7"/>
      <c r="SHS82" s="7"/>
      <c r="SHT82" s="7"/>
      <c r="SHU82" s="7"/>
      <c r="SHV82" s="7"/>
      <c r="SHW82" s="7"/>
      <c r="SHX82" s="7"/>
      <c r="SHY82" s="7"/>
      <c r="SHZ82" s="7"/>
      <c r="SIA82" s="7"/>
      <c r="SIB82" s="7"/>
      <c r="SIC82" s="7"/>
      <c r="SID82" s="7"/>
      <c r="SIE82" s="7"/>
      <c r="SIF82" s="7"/>
      <c r="SIG82" s="7"/>
      <c r="SIH82" s="7"/>
      <c r="SII82" s="7"/>
      <c r="SIJ82" s="7"/>
      <c r="SIK82" s="7"/>
      <c r="SIL82" s="7"/>
      <c r="SIM82" s="7"/>
      <c r="SIN82" s="7"/>
      <c r="SIO82" s="7"/>
      <c r="SIP82" s="7"/>
      <c r="SIQ82" s="7"/>
      <c r="SIR82" s="7"/>
      <c r="SIS82" s="7"/>
      <c r="SIT82" s="7"/>
      <c r="SIU82" s="7"/>
      <c r="SIV82" s="7"/>
      <c r="SIW82" s="7"/>
      <c r="SIX82" s="7"/>
      <c r="SIY82" s="7"/>
      <c r="SIZ82" s="7"/>
      <c r="SJA82" s="7"/>
      <c r="SJB82" s="7"/>
      <c r="SJC82" s="7"/>
      <c r="SJD82" s="7"/>
      <c r="SJE82" s="7"/>
      <c r="SJF82" s="7"/>
      <c r="SJG82" s="7"/>
      <c r="SJH82" s="7"/>
      <c r="SJI82" s="7"/>
      <c r="SJJ82" s="7"/>
      <c r="SJK82" s="7"/>
      <c r="SJL82" s="7"/>
      <c r="SJM82" s="7"/>
      <c r="SJN82" s="7"/>
      <c r="SJO82" s="7"/>
      <c r="SJP82" s="7"/>
      <c r="SJQ82" s="7"/>
      <c r="SJR82" s="7"/>
      <c r="SJS82" s="7"/>
      <c r="SJT82" s="7"/>
      <c r="SJU82" s="7"/>
      <c r="SJV82" s="7"/>
      <c r="SJW82" s="7"/>
      <c r="SJX82" s="7"/>
      <c r="SJY82" s="7"/>
      <c r="SJZ82" s="7"/>
      <c r="SKA82" s="7"/>
      <c r="SKB82" s="7"/>
      <c r="SKC82" s="7"/>
      <c r="SKD82" s="7"/>
      <c r="SKE82" s="7"/>
      <c r="SKF82" s="7"/>
      <c r="SKG82" s="7"/>
      <c r="SKH82" s="7"/>
      <c r="SKI82" s="7"/>
      <c r="SKJ82" s="7"/>
      <c r="SKK82" s="7"/>
      <c r="SKL82" s="7"/>
      <c r="SKM82" s="7"/>
      <c r="SKN82" s="7"/>
      <c r="SKO82" s="7"/>
      <c r="SKP82" s="7"/>
      <c r="SKQ82" s="7"/>
      <c r="SKR82" s="7"/>
      <c r="SKS82" s="7"/>
      <c r="SKT82" s="7"/>
      <c r="SKU82" s="7"/>
      <c r="SKV82" s="7"/>
      <c r="SKW82" s="7"/>
      <c r="SKX82" s="7"/>
      <c r="SKY82" s="7"/>
      <c r="SKZ82" s="7"/>
      <c r="SLA82" s="7"/>
      <c r="SLB82" s="7"/>
      <c r="SLC82" s="7"/>
      <c r="SLD82" s="7"/>
      <c r="SLE82" s="7"/>
      <c r="SLF82" s="7"/>
      <c r="SLG82" s="7"/>
      <c r="SLH82" s="7"/>
      <c r="SLI82" s="7"/>
      <c r="SLJ82" s="7"/>
      <c r="SLK82" s="7"/>
      <c r="SLL82" s="7"/>
      <c r="SLM82" s="7"/>
      <c r="SLN82" s="7"/>
      <c r="SLO82" s="7"/>
      <c r="SLP82" s="7"/>
      <c r="SLQ82" s="7"/>
      <c r="SLR82" s="7"/>
      <c r="SLS82" s="7"/>
      <c r="SLT82" s="7"/>
      <c r="SLU82" s="7"/>
      <c r="SLV82" s="7"/>
      <c r="SLW82" s="7"/>
      <c r="SLX82" s="7"/>
      <c r="SLY82" s="7"/>
      <c r="SLZ82" s="7"/>
      <c r="SMA82" s="7"/>
      <c r="SMB82" s="7"/>
      <c r="SMC82" s="7"/>
      <c r="SMD82" s="7"/>
      <c r="SME82" s="7"/>
      <c r="SMF82" s="7"/>
      <c r="SMG82" s="7"/>
      <c r="SMH82" s="7"/>
      <c r="SMI82" s="7"/>
      <c r="SMJ82" s="7"/>
      <c r="SMK82" s="7"/>
      <c r="SML82" s="7"/>
      <c r="SMM82" s="7"/>
      <c r="SMN82" s="7"/>
      <c r="SMO82" s="7"/>
      <c r="SMP82" s="7"/>
      <c r="SMQ82" s="7"/>
      <c r="SMR82" s="7"/>
      <c r="SMS82" s="7"/>
      <c r="SMT82" s="7"/>
      <c r="SMU82" s="7"/>
      <c r="SMV82" s="7"/>
      <c r="SMW82" s="7"/>
      <c r="SMX82" s="7"/>
      <c r="SMY82" s="7"/>
      <c r="SMZ82" s="7"/>
      <c r="SNA82" s="7"/>
      <c r="SNB82" s="7"/>
      <c r="SNC82" s="7"/>
      <c r="SND82" s="7"/>
      <c r="SNE82" s="7"/>
      <c r="SNF82" s="7"/>
      <c r="SNG82" s="7"/>
      <c r="SNH82" s="7"/>
      <c r="SNI82" s="7"/>
      <c r="SNJ82" s="7"/>
      <c r="SNK82" s="7"/>
      <c r="SNL82" s="7"/>
      <c r="SNM82" s="7"/>
      <c r="SNN82" s="7"/>
      <c r="SNO82" s="7"/>
      <c r="SNP82" s="7"/>
      <c r="SNQ82" s="7"/>
      <c r="SNR82" s="7"/>
      <c r="SNS82" s="7"/>
      <c r="SNT82" s="7"/>
      <c r="SNU82" s="7"/>
      <c r="SNV82" s="7"/>
      <c r="SNW82" s="7"/>
      <c r="SNX82" s="7"/>
      <c r="SNY82" s="7"/>
      <c r="SNZ82" s="7"/>
      <c r="SOA82" s="7"/>
      <c r="SOB82" s="7"/>
      <c r="SOC82" s="7"/>
      <c r="SOD82" s="7"/>
      <c r="SOE82" s="7"/>
      <c r="SOF82" s="7"/>
      <c r="SOG82" s="7"/>
      <c r="SOH82" s="7"/>
      <c r="SOI82" s="7"/>
      <c r="SOJ82" s="7"/>
      <c r="SOK82" s="7"/>
      <c r="SOL82" s="7"/>
      <c r="SOM82" s="7"/>
      <c r="SON82" s="7"/>
      <c r="SOO82" s="7"/>
      <c r="SOP82" s="7"/>
      <c r="SOQ82" s="7"/>
      <c r="SOR82" s="7"/>
      <c r="SOS82" s="7"/>
      <c r="SOT82" s="7"/>
      <c r="SOU82" s="7"/>
      <c r="SOV82" s="7"/>
      <c r="SOW82" s="7"/>
      <c r="SOX82" s="7"/>
      <c r="SOY82" s="7"/>
      <c r="SOZ82" s="7"/>
      <c r="SPA82" s="7"/>
      <c r="SPB82" s="7"/>
      <c r="SPC82" s="7"/>
      <c r="SPD82" s="7"/>
      <c r="SPE82" s="7"/>
      <c r="SPF82" s="7"/>
      <c r="SPG82" s="7"/>
      <c r="SPH82" s="7"/>
      <c r="SPI82" s="7"/>
      <c r="SPJ82" s="7"/>
      <c r="SPK82" s="7"/>
      <c r="SPL82" s="7"/>
      <c r="SPM82" s="7"/>
      <c r="SPN82" s="7"/>
      <c r="SPO82" s="7"/>
      <c r="SPP82" s="7"/>
      <c r="SPQ82" s="7"/>
      <c r="SPR82" s="7"/>
      <c r="SPS82" s="7"/>
      <c r="SPT82" s="7"/>
      <c r="SPU82" s="7"/>
      <c r="SPV82" s="7"/>
      <c r="SPW82" s="7"/>
      <c r="SPX82" s="7"/>
      <c r="SPY82" s="7"/>
      <c r="SPZ82" s="7"/>
      <c r="SQA82" s="7"/>
      <c r="SQB82" s="7"/>
      <c r="SQC82" s="7"/>
      <c r="SQD82" s="7"/>
      <c r="SQE82" s="7"/>
      <c r="SQF82" s="7"/>
      <c r="SQG82" s="7"/>
      <c r="SQH82" s="7"/>
      <c r="SQI82" s="7"/>
      <c r="SQJ82" s="7"/>
      <c r="SQK82" s="7"/>
      <c r="SQL82" s="7"/>
      <c r="SQM82" s="7"/>
      <c r="SQN82" s="7"/>
      <c r="SQO82" s="7"/>
      <c r="SQP82" s="7"/>
      <c r="SQQ82" s="7"/>
      <c r="SQR82" s="7"/>
      <c r="SQS82" s="7"/>
      <c r="SQT82" s="7"/>
      <c r="SQU82" s="7"/>
      <c r="SQV82" s="7"/>
      <c r="SQW82" s="7"/>
      <c r="SQX82" s="7"/>
      <c r="SQY82" s="7"/>
      <c r="SQZ82" s="7"/>
      <c r="SRA82" s="7"/>
      <c r="SRB82" s="7"/>
      <c r="SRC82" s="7"/>
      <c r="SRD82" s="7"/>
      <c r="SRE82" s="7"/>
      <c r="SRF82" s="7"/>
      <c r="SRG82" s="7"/>
      <c r="SRH82" s="7"/>
      <c r="SRI82" s="7"/>
      <c r="SRJ82" s="7"/>
      <c r="SRK82" s="7"/>
      <c r="SRL82" s="7"/>
      <c r="SRM82" s="7"/>
      <c r="SRN82" s="7"/>
      <c r="SRO82" s="7"/>
      <c r="SRP82" s="7"/>
      <c r="SRQ82" s="7"/>
      <c r="SRR82" s="7"/>
      <c r="SRS82" s="7"/>
      <c r="SRT82" s="7"/>
      <c r="SRU82" s="7"/>
      <c r="SRV82" s="7"/>
      <c r="SRW82" s="7"/>
      <c r="SRX82" s="7"/>
      <c r="SRY82" s="7"/>
      <c r="SRZ82" s="7"/>
      <c r="SSA82" s="7"/>
      <c r="SSB82" s="7"/>
      <c r="SSC82" s="7"/>
      <c r="SSD82" s="7"/>
      <c r="SSE82" s="7"/>
      <c r="SSF82" s="7"/>
      <c r="SSG82" s="7"/>
      <c r="SSH82" s="7"/>
      <c r="SSI82" s="7"/>
      <c r="SSJ82" s="7"/>
      <c r="SSK82" s="7"/>
      <c r="SSL82" s="7"/>
      <c r="SSM82" s="7"/>
      <c r="SSN82" s="7"/>
      <c r="SSO82" s="7"/>
      <c r="SSP82" s="7"/>
      <c r="SSQ82" s="7"/>
      <c r="SSR82" s="7"/>
      <c r="SSS82" s="7"/>
      <c r="SST82" s="7"/>
      <c r="SSU82" s="7"/>
      <c r="SSV82" s="7"/>
      <c r="SSW82" s="7"/>
      <c r="SSX82" s="7"/>
      <c r="SSY82" s="7"/>
      <c r="SSZ82" s="7"/>
      <c r="STA82" s="7"/>
      <c r="STB82" s="7"/>
      <c r="STC82" s="7"/>
      <c r="STD82" s="7"/>
      <c r="STE82" s="7"/>
      <c r="STF82" s="7"/>
      <c r="STG82" s="7"/>
      <c r="STH82" s="7"/>
      <c r="STI82" s="7"/>
      <c r="STJ82" s="7"/>
      <c r="STK82" s="7"/>
      <c r="STL82" s="7"/>
      <c r="STM82" s="7"/>
      <c r="STN82" s="7"/>
      <c r="STO82" s="7"/>
      <c r="STP82" s="7"/>
      <c r="STQ82" s="7"/>
      <c r="STR82" s="7"/>
      <c r="STS82" s="7"/>
      <c r="STT82" s="7"/>
      <c r="STU82" s="7"/>
      <c r="STV82" s="7"/>
      <c r="STW82" s="7"/>
      <c r="STX82" s="7"/>
      <c r="STY82" s="7"/>
      <c r="STZ82" s="7"/>
      <c r="SUA82" s="7"/>
      <c r="SUB82" s="7"/>
      <c r="SUC82" s="7"/>
      <c r="SUD82" s="7"/>
      <c r="SUE82" s="7"/>
      <c r="SUF82" s="7"/>
      <c r="SUG82" s="7"/>
      <c r="SUH82" s="7"/>
      <c r="SUI82" s="7"/>
      <c r="SUJ82" s="7"/>
      <c r="SUK82" s="7"/>
      <c r="SUL82" s="7"/>
      <c r="SUM82" s="7"/>
      <c r="SUN82" s="7"/>
      <c r="SUO82" s="7"/>
      <c r="SUP82" s="7"/>
      <c r="SUQ82" s="7"/>
      <c r="SUR82" s="7"/>
      <c r="SUS82" s="7"/>
      <c r="SUT82" s="7"/>
      <c r="SUU82" s="7"/>
      <c r="SUV82" s="7"/>
      <c r="SUW82" s="7"/>
      <c r="SUX82" s="7"/>
      <c r="SUY82" s="7"/>
      <c r="SUZ82" s="7"/>
      <c r="SVA82" s="7"/>
      <c r="SVB82" s="7"/>
      <c r="SVC82" s="7"/>
      <c r="SVD82" s="7"/>
      <c r="SVE82" s="7"/>
      <c r="SVF82" s="7"/>
      <c r="SVG82" s="7"/>
      <c r="SVH82" s="7"/>
      <c r="SVI82" s="7"/>
      <c r="SVJ82" s="7"/>
      <c r="SVK82" s="7"/>
      <c r="SVL82" s="7"/>
      <c r="SVM82" s="7"/>
      <c r="SVN82" s="7"/>
      <c r="SVO82" s="7"/>
      <c r="SVP82" s="7"/>
      <c r="SVQ82" s="7"/>
      <c r="SVR82" s="7"/>
      <c r="SVS82" s="7"/>
      <c r="SVT82" s="7"/>
      <c r="SVU82" s="7"/>
      <c r="SVV82" s="7"/>
      <c r="SVW82" s="7"/>
      <c r="SVX82" s="7"/>
      <c r="SVY82" s="7"/>
      <c r="SVZ82" s="7"/>
      <c r="SWA82" s="7"/>
      <c r="SWB82" s="7"/>
      <c r="SWC82" s="7"/>
      <c r="SWD82" s="7"/>
      <c r="SWE82" s="7"/>
      <c r="SWF82" s="7"/>
      <c r="SWG82" s="7"/>
      <c r="SWH82" s="7"/>
      <c r="SWI82" s="7"/>
      <c r="SWJ82" s="7"/>
      <c r="SWK82" s="7"/>
      <c r="SWL82" s="7"/>
      <c r="SWM82" s="7"/>
      <c r="SWN82" s="7"/>
      <c r="SWO82" s="7"/>
      <c r="SWP82" s="7"/>
      <c r="SWQ82" s="7"/>
      <c r="SWR82" s="7"/>
      <c r="SWS82" s="7"/>
      <c r="SWT82" s="7"/>
      <c r="SWU82" s="7"/>
      <c r="SWV82" s="7"/>
      <c r="SWW82" s="7"/>
      <c r="SWX82" s="7"/>
      <c r="SWY82" s="7"/>
      <c r="SWZ82" s="7"/>
      <c r="SXA82" s="7"/>
      <c r="SXB82" s="7"/>
      <c r="SXC82" s="7"/>
      <c r="SXD82" s="7"/>
      <c r="SXE82" s="7"/>
      <c r="SXF82" s="7"/>
      <c r="SXG82" s="7"/>
      <c r="SXH82" s="7"/>
      <c r="SXI82" s="7"/>
      <c r="SXJ82" s="7"/>
      <c r="SXK82" s="7"/>
      <c r="SXL82" s="7"/>
      <c r="SXM82" s="7"/>
      <c r="SXN82" s="7"/>
      <c r="SXO82" s="7"/>
      <c r="SXP82" s="7"/>
      <c r="SXQ82" s="7"/>
      <c r="SXR82" s="7"/>
      <c r="SXS82" s="7"/>
      <c r="SXT82" s="7"/>
      <c r="SXU82" s="7"/>
      <c r="SXV82" s="7"/>
      <c r="SXW82" s="7"/>
      <c r="SXX82" s="7"/>
      <c r="SXY82" s="7"/>
      <c r="SXZ82" s="7"/>
      <c r="SYA82" s="7"/>
      <c r="SYB82" s="7"/>
      <c r="SYC82" s="7"/>
      <c r="SYD82" s="7"/>
      <c r="SYE82" s="7"/>
      <c r="SYF82" s="7"/>
      <c r="SYG82" s="7"/>
      <c r="SYH82" s="7"/>
      <c r="SYI82" s="7"/>
      <c r="SYJ82" s="7"/>
      <c r="SYK82" s="7"/>
      <c r="SYL82" s="7"/>
      <c r="SYM82" s="7"/>
      <c r="SYN82" s="7"/>
      <c r="SYO82" s="7"/>
      <c r="SYP82" s="7"/>
      <c r="SYQ82" s="7"/>
      <c r="SYR82" s="7"/>
      <c r="SYS82" s="7"/>
      <c r="SYT82" s="7"/>
      <c r="SYU82" s="7"/>
      <c r="SYV82" s="7"/>
      <c r="SYW82" s="7"/>
      <c r="SYX82" s="7"/>
      <c r="SYY82" s="7"/>
      <c r="SYZ82" s="7"/>
      <c r="SZA82" s="7"/>
      <c r="SZB82" s="7"/>
      <c r="SZC82" s="7"/>
      <c r="SZD82" s="7"/>
      <c r="SZE82" s="7"/>
      <c r="SZF82" s="7"/>
      <c r="SZG82" s="7"/>
      <c r="SZH82" s="7"/>
      <c r="SZI82" s="7"/>
      <c r="SZJ82" s="7"/>
      <c r="SZK82" s="7"/>
      <c r="SZL82" s="7"/>
      <c r="SZM82" s="7"/>
      <c r="SZN82" s="7"/>
      <c r="SZO82" s="7"/>
      <c r="SZP82" s="7"/>
      <c r="SZQ82" s="7"/>
      <c r="SZR82" s="7"/>
      <c r="SZS82" s="7"/>
      <c r="SZT82" s="7"/>
      <c r="SZU82" s="7"/>
      <c r="SZV82" s="7"/>
      <c r="SZW82" s="7"/>
      <c r="SZX82" s="7"/>
      <c r="SZY82" s="7"/>
      <c r="SZZ82" s="7"/>
      <c r="TAA82" s="7"/>
      <c r="TAB82" s="7"/>
      <c r="TAC82" s="7"/>
      <c r="TAD82" s="7"/>
      <c r="TAE82" s="7"/>
      <c r="TAF82" s="7"/>
      <c r="TAG82" s="7"/>
      <c r="TAH82" s="7"/>
      <c r="TAI82" s="7"/>
      <c r="TAJ82" s="7"/>
      <c r="TAK82" s="7"/>
      <c r="TAL82" s="7"/>
      <c r="TAM82" s="7"/>
      <c r="TAN82" s="7"/>
      <c r="TAO82" s="7"/>
      <c r="TAP82" s="7"/>
      <c r="TAQ82" s="7"/>
      <c r="TAR82" s="7"/>
      <c r="TAS82" s="7"/>
      <c r="TAT82" s="7"/>
      <c r="TAU82" s="7"/>
      <c r="TAV82" s="7"/>
      <c r="TAW82" s="7"/>
      <c r="TAX82" s="7"/>
      <c r="TAY82" s="7"/>
      <c r="TAZ82" s="7"/>
      <c r="TBA82" s="7"/>
      <c r="TBB82" s="7"/>
      <c r="TBC82" s="7"/>
      <c r="TBD82" s="7"/>
      <c r="TBE82" s="7"/>
      <c r="TBF82" s="7"/>
      <c r="TBG82" s="7"/>
      <c r="TBH82" s="7"/>
      <c r="TBI82" s="7"/>
      <c r="TBJ82" s="7"/>
      <c r="TBK82" s="7"/>
      <c r="TBL82" s="7"/>
      <c r="TBM82" s="7"/>
      <c r="TBN82" s="7"/>
      <c r="TBO82" s="7"/>
      <c r="TBP82" s="7"/>
      <c r="TBQ82" s="7"/>
      <c r="TBR82" s="7"/>
      <c r="TBS82" s="7"/>
      <c r="TBT82" s="7"/>
      <c r="TBU82" s="7"/>
      <c r="TBV82" s="7"/>
      <c r="TBW82" s="7"/>
      <c r="TBX82" s="7"/>
      <c r="TBY82" s="7"/>
      <c r="TBZ82" s="7"/>
      <c r="TCA82" s="7"/>
      <c r="TCB82" s="7"/>
      <c r="TCC82" s="7"/>
      <c r="TCD82" s="7"/>
      <c r="TCE82" s="7"/>
      <c r="TCF82" s="7"/>
      <c r="TCG82" s="7"/>
      <c r="TCH82" s="7"/>
      <c r="TCI82" s="7"/>
      <c r="TCJ82" s="7"/>
      <c r="TCK82" s="7"/>
      <c r="TCL82" s="7"/>
      <c r="TCM82" s="7"/>
      <c r="TCN82" s="7"/>
      <c r="TCO82" s="7"/>
      <c r="TCP82" s="7"/>
      <c r="TCQ82" s="7"/>
      <c r="TCR82" s="7"/>
      <c r="TCS82" s="7"/>
      <c r="TCT82" s="7"/>
      <c r="TCU82" s="7"/>
      <c r="TCV82" s="7"/>
      <c r="TCW82" s="7"/>
      <c r="TCX82" s="7"/>
      <c r="TCY82" s="7"/>
      <c r="TCZ82" s="7"/>
      <c r="TDA82" s="7"/>
      <c r="TDB82" s="7"/>
      <c r="TDC82" s="7"/>
      <c r="TDD82" s="7"/>
      <c r="TDE82" s="7"/>
      <c r="TDF82" s="7"/>
      <c r="TDG82" s="7"/>
      <c r="TDH82" s="7"/>
      <c r="TDI82" s="7"/>
      <c r="TDJ82" s="7"/>
      <c r="TDK82" s="7"/>
      <c r="TDL82" s="7"/>
      <c r="TDM82" s="7"/>
      <c r="TDN82" s="7"/>
      <c r="TDO82" s="7"/>
      <c r="TDP82" s="7"/>
      <c r="TDQ82" s="7"/>
      <c r="TDR82" s="7"/>
      <c r="TDS82" s="7"/>
      <c r="TDT82" s="7"/>
      <c r="TDU82" s="7"/>
      <c r="TDV82" s="7"/>
      <c r="TDW82" s="7"/>
      <c r="TDX82" s="7"/>
      <c r="TDY82" s="7"/>
      <c r="TDZ82" s="7"/>
      <c r="TEA82" s="7"/>
      <c r="TEB82" s="7"/>
      <c r="TEC82" s="7"/>
      <c r="TED82" s="7"/>
      <c r="TEE82" s="7"/>
      <c r="TEF82" s="7"/>
      <c r="TEG82" s="7"/>
      <c r="TEH82" s="7"/>
      <c r="TEI82" s="7"/>
      <c r="TEJ82" s="7"/>
      <c r="TEK82" s="7"/>
      <c r="TEL82" s="7"/>
      <c r="TEM82" s="7"/>
      <c r="TEN82" s="7"/>
      <c r="TEO82" s="7"/>
      <c r="TEP82" s="7"/>
      <c r="TEQ82" s="7"/>
      <c r="TER82" s="7"/>
      <c r="TES82" s="7"/>
      <c r="TET82" s="7"/>
      <c r="TEU82" s="7"/>
      <c r="TEV82" s="7"/>
      <c r="TEW82" s="7"/>
      <c r="TEX82" s="7"/>
      <c r="TEY82" s="7"/>
      <c r="TEZ82" s="7"/>
      <c r="TFA82" s="7"/>
      <c r="TFB82" s="7"/>
      <c r="TFC82" s="7"/>
      <c r="TFD82" s="7"/>
      <c r="TFE82" s="7"/>
      <c r="TFF82" s="7"/>
      <c r="TFG82" s="7"/>
      <c r="TFH82" s="7"/>
      <c r="TFI82" s="7"/>
      <c r="TFJ82" s="7"/>
      <c r="TFK82" s="7"/>
      <c r="TFL82" s="7"/>
      <c r="TFM82" s="7"/>
      <c r="TFN82" s="7"/>
      <c r="TFO82" s="7"/>
      <c r="TFP82" s="7"/>
      <c r="TFQ82" s="7"/>
      <c r="TFR82" s="7"/>
      <c r="TFS82" s="7"/>
      <c r="TFT82" s="7"/>
      <c r="TFU82" s="7"/>
      <c r="TFV82" s="7"/>
      <c r="TFW82" s="7"/>
      <c r="TFX82" s="7"/>
      <c r="TFY82" s="7"/>
      <c r="TFZ82" s="7"/>
      <c r="TGA82" s="7"/>
      <c r="TGB82" s="7"/>
      <c r="TGC82" s="7"/>
      <c r="TGD82" s="7"/>
      <c r="TGE82" s="7"/>
      <c r="TGF82" s="7"/>
      <c r="TGG82" s="7"/>
      <c r="TGH82" s="7"/>
      <c r="TGI82" s="7"/>
      <c r="TGJ82" s="7"/>
      <c r="TGK82" s="7"/>
      <c r="TGL82" s="7"/>
      <c r="TGM82" s="7"/>
      <c r="TGN82" s="7"/>
      <c r="TGO82" s="7"/>
      <c r="TGP82" s="7"/>
      <c r="TGQ82" s="7"/>
      <c r="TGR82" s="7"/>
      <c r="TGS82" s="7"/>
      <c r="TGT82" s="7"/>
      <c r="TGU82" s="7"/>
      <c r="TGV82" s="7"/>
      <c r="TGW82" s="7"/>
      <c r="TGX82" s="7"/>
      <c r="TGY82" s="7"/>
      <c r="TGZ82" s="7"/>
      <c r="THA82" s="7"/>
      <c r="THB82" s="7"/>
      <c r="THC82" s="7"/>
      <c r="THD82" s="7"/>
      <c r="THE82" s="7"/>
      <c r="THF82" s="7"/>
      <c r="THG82" s="7"/>
      <c r="THH82" s="7"/>
      <c r="THI82" s="7"/>
      <c r="THJ82" s="7"/>
      <c r="THK82" s="7"/>
      <c r="THL82" s="7"/>
      <c r="THM82" s="7"/>
      <c r="THN82" s="7"/>
      <c r="THO82" s="7"/>
      <c r="THP82" s="7"/>
      <c r="THQ82" s="7"/>
      <c r="THR82" s="7"/>
      <c r="THS82" s="7"/>
      <c r="THT82" s="7"/>
      <c r="THU82" s="7"/>
      <c r="THV82" s="7"/>
      <c r="THW82" s="7"/>
      <c r="THX82" s="7"/>
      <c r="THY82" s="7"/>
      <c r="THZ82" s="7"/>
      <c r="TIA82" s="7"/>
      <c r="TIB82" s="7"/>
      <c r="TIC82" s="7"/>
      <c r="TID82" s="7"/>
      <c r="TIE82" s="7"/>
      <c r="TIF82" s="7"/>
      <c r="TIG82" s="7"/>
      <c r="TIH82" s="7"/>
      <c r="TII82" s="7"/>
      <c r="TIJ82" s="7"/>
      <c r="TIK82" s="7"/>
      <c r="TIL82" s="7"/>
      <c r="TIM82" s="7"/>
      <c r="TIN82" s="7"/>
      <c r="TIO82" s="7"/>
      <c r="TIP82" s="7"/>
      <c r="TIQ82" s="7"/>
      <c r="TIR82" s="7"/>
      <c r="TIS82" s="7"/>
      <c r="TIT82" s="7"/>
      <c r="TIU82" s="7"/>
      <c r="TIV82" s="7"/>
      <c r="TIW82" s="7"/>
      <c r="TIX82" s="7"/>
      <c r="TIY82" s="7"/>
      <c r="TIZ82" s="7"/>
      <c r="TJA82" s="7"/>
      <c r="TJB82" s="7"/>
      <c r="TJC82" s="7"/>
      <c r="TJD82" s="7"/>
      <c r="TJE82" s="7"/>
      <c r="TJF82" s="7"/>
      <c r="TJG82" s="7"/>
      <c r="TJH82" s="7"/>
      <c r="TJI82" s="7"/>
      <c r="TJJ82" s="7"/>
      <c r="TJK82" s="7"/>
      <c r="TJL82" s="7"/>
      <c r="TJM82" s="7"/>
      <c r="TJN82" s="7"/>
      <c r="TJO82" s="7"/>
      <c r="TJP82" s="7"/>
      <c r="TJQ82" s="7"/>
      <c r="TJR82" s="7"/>
      <c r="TJS82" s="7"/>
      <c r="TJT82" s="7"/>
      <c r="TJU82" s="7"/>
      <c r="TJV82" s="7"/>
      <c r="TJW82" s="7"/>
      <c r="TJX82" s="7"/>
      <c r="TJY82" s="7"/>
      <c r="TJZ82" s="7"/>
      <c r="TKA82" s="7"/>
      <c r="TKB82" s="7"/>
      <c r="TKC82" s="7"/>
      <c r="TKD82" s="7"/>
      <c r="TKE82" s="7"/>
      <c r="TKF82" s="7"/>
      <c r="TKG82" s="7"/>
      <c r="TKH82" s="7"/>
      <c r="TKI82" s="7"/>
      <c r="TKJ82" s="7"/>
      <c r="TKK82" s="7"/>
      <c r="TKL82" s="7"/>
      <c r="TKM82" s="7"/>
      <c r="TKN82" s="7"/>
      <c r="TKO82" s="7"/>
      <c r="TKP82" s="7"/>
      <c r="TKQ82" s="7"/>
      <c r="TKR82" s="7"/>
      <c r="TKS82" s="7"/>
      <c r="TKT82" s="7"/>
      <c r="TKU82" s="7"/>
      <c r="TKV82" s="7"/>
      <c r="TKW82" s="7"/>
      <c r="TKX82" s="7"/>
      <c r="TKY82" s="7"/>
      <c r="TKZ82" s="7"/>
      <c r="TLA82" s="7"/>
      <c r="TLB82" s="7"/>
      <c r="TLC82" s="7"/>
      <c r="TLD82" s="7"/>
      <c r="TLE82" s="7"/>
      <c r="TLF82" s="7"/>
      <c r="TLG82" s="7"/>
      <c r="TLH82" s="7"/>
      <c r="TLI82" s="7"/>
      <c r="TLJ82" s="7"/>
      <c r="TLK82" s="7"/>
      <c r="TLL82" s="7"/>
      <c r="TLM82" s="7"/>
      <c r="TLN82" s="7"/>
      <c r="TLO82" s="7"/>
      <c r="TLP82" s="7"/>
      <c r="TLQ82" s="7"/>
      <c r="TLR82" s="7"/>
      <c r="TLS82" s="7"/>
      <c r="TLT82" s="7"/>
      <c r="TLU82" s="7"/>
      <c r="TLV82" s="7"/>
      <c r="TLW82" s="7"/>
      <c r="TLX82" s="7"/>
      <c r="TLY82" s="7"/>
      <c r="TLZ82" s="7"/>
      <c r="TMA82" s="7"/>
      <c r="TMB82" s="7"/>
      <c r="TMC82" s="7"/>
      <c r="TMD82" s="7"/>
      <c r="TME82" s="7"/>
      <c r="TMF82" s="7"/>
      <c r="TMG82" s="7"/>
      <c r="TMH82" s="7"/>
      <c r="TMI82" s="7"/>
      <c r="TMJ82" s="7"/>
      <c r="TMK82" s="7"/>
      <c r="TML82" s="7"/>
      <c r="TMM82" s="7"/>
      <c r="TMN82" s="7"/>
      <c r="TMO82" s="7"/>
      <c r="TMP82" s="7"/>
      <c r="TMQ82" s="7"/>
      <c r="TMR82" s="7"/>
      <c r="TMS82" s="7"/>
      <c r="TMT82" s="7"/>
      <c r="TMU82" s="7"/>
      <c r="TMV82" s="7"/>
      <c r="TMW82" s="7"/>
      <c r="TMX82" s="7"/>
      <c r="TMY82" s="7"/>
      <c r="TMZ82" s="7"/>
      <c r="TNA82" s="7"/>
      <c r="TNB82" s="7"/>
      <c r="TNC82" s="7"/>
      <c r="TND82" s="7"/>
      <c r="TNE82" s="7"/>
      <c r="TNF82" s="7"/>
      <c r="TNG82" s="7"/>
      <c r="TNH82" s="7"/>
      <c r="TNI82" s="7"/>
      <c r="TNJ82" s="7"/>
      <c r="TNK82" s="7"/>
      <c r="TNL82" s="7"/>
      <c r="TNM82" s="7"/>
      <c r="TNN82" s="7"/>
      <c r="TNO82" s="7"/>
      <c r="TNP82" s="7"/>
      <c r="TNQ82" s="7"/>
      <c r="TNR82" s="7"/>
      <c r="TNS82" s="7"/>
      <c r="TNT82" s="7"/>
      <c r="TNU82" s="7"/>
      <c r="TNV82" s="7"/>
      <c r="TNW82" s="7"/>
      <c r="TNX82" s="7"/>
      <c r="TNY82" s="7"/>
      <c r="TNZ82" s="7"/>
      <c r="TOA82" s="7"/>
      <c r="TOB82" s="7"/>
      <c r="TOC82" s="7"/>
      <c r="TOD82" s="7"/>
      <c r="TOE82" s="7"/>
      <c r="TOF82" s="7"/>
      <c r="TOG82" s="7"/>
      <c r="TOH82" s="7"/>
      <c r="TOI82" s="7"/>
      <c r="TOJ82" s="7"/>
      <c r="TOK82" s="7"/>
      <c r="TOL82" s="7"/>
      <c r="TOM82" s="7"/>
      <c r="TON82" s="7"/>
      <c r="TOO82" s="7"/>
      <c r="TOP82" s="7"/>
      <c r="TOQ82" s="7"/>
      <c r="TOR82" s="7"/>
      <c r="TOS82" s="7"/>
      <c r="TOT82" s="7"/>
      <c r="TOU82" s="7"/>
      <c r="TOV82" s="7"/>
      <c r="TOW82" s="7"/>
      <c r="TOX82" s="7"/>
      <c r="TOY82" s="7"/>
      <c r="TOZ82" s="7"/>
      <c r="TPA82" s="7"/>
      <c r="TPB82" s="7"/>
      <c r="TPC82" s="7"/>
      <c r="TPD82" s="7"/>
      <c r="TPE82" s="7"/>
      <c r="TPF82" s="7"/>
      <c r="TPG82" s="7"/>
      <c r="TPH82" s="7"/>
      <c r="TPI82" s="7"/>
      <c r="TPJ82" s="7"/>
      <c r="TPK82" s="7"/>
      <c r="TPL82" s="7"/>
      <c r="TPM82" s="7"/>
      <c r="TPN82" s="7"/>
      <c r="TPO82" s="7"/>
      <c r="TPP82" s="7"/>
      <c r="TPQ82" s="7"/>
      <c r="TPR82" s="7"/>
      <c r="TPS82" s="7"/>
      <c r="TPT82" s="7"/>
      <c r="TPU82" s="7"/>
      <c r="TPV82" s="7"/>
      <c r="TPW82" s="7"/>
      <c r="TPX82" s="7"/>
      <c r="TPY82" s="7"/>
      <c r="TPZ82" s="7"/>
      <c r="TQA82" s="7"/>
      <c r="TQB82" s="7"/>
      <c r="TQC82" s="7"/>
      <c r="TQD82" s="7"/>
      <c r="TQE82" s="7"/>
      <c r="TQF82" s="7"/>
      <c r="TQG82" s="7"/>
      <c r="TQH82" s="7"/>
      <c r="TQI82" s="7"/>
      <c r="TQJ82" s="7"/>
      <c r="TQK82" s="7"/>
      <c r="TQL82" s="7"/>
      <c r="TQM82" s="7"/>
      <c r="TQN82" s="7"/>
      <c r="TQO82" s="7"/>
      <c r="TQP82" s="7"/>
      <c r="TQQ82" s="7"/>
      <c r="TQR82" s="7"/>
      <c r="TQS82" s="7"/>
      <c r="TQT82" s="7"/>
      <c r="TQU82" s="7"/>
      <c r="TQV82" s="7"/>
      <c r="TQW82" s="7"/>
      <c r="TQX82" s="7"/>
      <c r="TQY82" s="7"/>
      <c r="TQZ82" s="7"/>
      <c r="TRA82" s="7"/>
      <c r="TRB82" s="7"/>
      <c r="TRC82" s="7"/>
      <c r="TRD82" s="7"/>
      <c r="TRE82" s="7"/>
      <c r="TRF82" s="7"/>
      <c r="TRG82" s="7"/>
      <c r="TRH82" s="7"/>
      <c r="TRI82" s="7"/>
      <c r="TRJ82" s="7"/>
      <c r="TRK82" s="7"/>
      <c r="TRL82" s="7"/>
      <c r="TRM82" s="7"/>
      <c r="TRN82" s="7"/>
      <c r="TRO82" s="7"/>
      <c r="TRP82" s="7"/>
      <c r="TRQ82" s="7"/>
      <c r="TRR82" s="7"/>
      <c r="TRS82" s="7"/>
      <c r="TRT82" s="7"/>
      <c r="TRU82" s="7"/>
      <c r="TRV82" s="7"/>
      <c r="TRW82" s="7"/>
      <c r="TRX82" s="7"/>
      <c r="TRY82" s="7"/>
      <c r="TRZ82" s="7"/>
      <c r="TSA82" s="7"/>
      <c r="TSB82" s="7"/>
      <c r="TSC82" s="7"/>
      <c r="TSD82" s="7"/>
      <c r="TSE82" s="7"/>
      <c r="TSF82" s="7"/>
      <c r="TSG82" s="7"/>
      <c r="TSH82" s="7"/>
      <c r="TSI82" s="7"/>
      <c r="TSJ82" s="7"/>
      <c r="TSK82" s="7"/>
      <c r="TSL82" s="7"/>
      <c r="TSM82" s="7"/>
      <c r="TSN82" s="7"/>
      <c r="TSO82" s="7"/>
      <c r="TSP82" s="7"/>
      <c r="TSQ82" s="7"/>
      <c r="TSR82" s="7"/>
      <c r="TSS82" s="7"/>
      <c r="TST82" s="7"/>
      <c r="TSU82" s="7"/>
      <c r="TSV82" s="7"/>
      <c r="TSW82" s="7"/>
      <c r="TSX82" s="7"/>
      <c r="TSY82" s="7"/>
      <c r="TSZ82" s="7"/>
      <c r="TTA82" s="7"/>
      <c r="TTB82" s="7"/>
      <c r="TTC82" s="7"/>
      <c r="TTD82" s="7"/>
      <c r="TTE82" s="7"/>
      <c r="TTF82" s="7"/>
      <c r="TTG82" s="7"/>
      <c r="TTH82" s="7"/>
      <c r="TTI82" s="7"/>
      <c r="TTJ82" s="7"/>
      <c r="TTK82" s="7"/>
      <c r="TTL82" s="7"/>
      <c r="TTM82" s="7"/>
      <c r="TTN82" s="7"/>
      <c r="TTO82" s="7"/>
      <c r="TTP82" s="7"/>
      <c r="TTQ82" s="7"/>
      <c r="TTR82" s="7"/>
      <c r="TTS82" s="7"/>
      <c r="TTT82" s="7"/>
      <c r="TTU82" s="7"/>
      <c r="TTV82" s="7"/>
      <c r="TTW82" s="7"/>
      <c r="TTX82" s="7"/>
      <c r="TTY82" s="7"/>
      <c r="TTZ82" s="7"/>
      <c r="TUA82" s="7"/>
      <c r="TUB82" s="7"/>
      <c r="TUC82" s="7"/>
      <c r="TUD82" s="7"/>
      <c r="TUE82" s="7"/>
      <c r="TUF82" s="7"/>
      <c r="TUG82" s="7"/>
      <c r="TUH82" s="7"/>
      <c r="TUI82" s="7"/>
      <c r="TUJ82" s="7"/>
      <c r="TUK82" s="7"/>
      <c r="TUL82" s="7"/>
      <c r="TUM82" s="7"/>
      <c r="TUN82" s="7"/>
      <c r="TUO82" s="7"/>
      <c r="TUP82" s="7"/>
      <c r="TUQ82" s="7"/>
      <c r="TUR82" s="7"/>
      <c r="TUS82" s="7"/>
      <c r="TUT82" s="7"/>
      <c r="TUU82" s="7"/>
      <c r="TUV82" s="7"/>
      <c r="TUW82" s="7"/>
      <c r="TUX82" s="7"/>
      <c r="TUY82" s="7"/>
      <c r="TUZ82" s="7"/>
      <c r="TVA82" s="7"/>
      <c r="TVB82" s="7"/>
      <c r="TVC82" s="7"/>
      <c r="TVD82" s="7"/>
      <c r="TVE82" s="7"/>
      <c r="TVF82" s="7"/>
      <c r="TVG82" s="7"/>
      <c r="TVH82" s="7"/>
      <c r="TVI82" s="7"/>
      <c r="TVJ82" s="7"/>
      <c r="TVK82" s="7"/>
      <c r="TVL82" s="7"/>
      <c r="TVM82" s="7"/>
      <c r="TVN82" s="7"/>
      <c r="TVO82" s="7"/>
      <c r="TVP82" s="7"/>
      <c r="TVQ82" s="7"/>
      <c r="TVR82" s="7"/>
      <c r="TVS82" s="7"/>
      <c r="TVT82" s="7"/>
      <c r="TVU82" s="7"/>
      <c r="TVV82" s="7"/>
      <c r="TVW82" s="7"/>
      <c r="TVX82" s="7"/>
      <c r="TVY82" s="7"/>
      <c r="TVZ82" s="7"/>
      <c r="TWA82" s="7"/>
      <c r="TWB82" s="7"/>
      <c r="TWC82" s="7"/>
      <c r="TWD82" s="7"/>
      <c r="TWE82" s="7"/>
      <c r="TWF82" s="7"/>
      <c r="TWG82" s="7"/>
      <c r="TWH82" s="7"/>
      <c r="TWI82" s="7"/>
      <c r="TWJ82" s="7"/>
      <c r="TWK82" s="7"/>
      <c r="TWL82" s="7"/>
      <c r="TWM82" s="7"/>
      <c r="TWN82" s="7"/>
      <c r="TWO82" s="7"/>
      <c r="TWP82" s="7"/>
      <c r="TWQ82" s="7"/>
      <c r="TWR82" s="7"/>
      <c r="TWS82" s="7"/>
      <c r="TWT82" s="7"/>
      <c r="TWU82" s="7"/>
      <c r="TWV82" s="7"/>
      <c r="TWW82" s="7"/>
      <c r="TWX82" s="7"/>
      <c r="TWY82" s="7"/>
      <c r="TWZ82" s="7"/>
      <c r="TXA82" s="7"/>
      <c r="TXB82" s="7"/>
      <c r="TXC82" s="7"/>
      <c r="TXD82" s="7"/>
      <c r="TXE82" s="7"/>
      <c r="TXF82" s="7"/>
      <c r="TXG82" s="7"/>
      <c r="TXH82" s="7"/>
      <c r="TXI82" s="7"/>
      <c r="TXJ82" s="7"/>
      <c r="TXK82" s="7"/>
      <c r="TXL82" s="7"/>
      <c r="TXM82" s="7"/>
      <c r="TXN82" s="7"/>
      <c r="TXO82" s="7"/>
      <c r="TXP82" s="7"/>
      <c r="TXQ82" s="7"/>
      <c r="TXR82" s="7"/>
      <c r="TXS82" s="7"/>
      <c r="TXT82" s="7"/>
      <c r="TXU82" s="7"/>
      <c r="TXV82" s="7"/>
      <c r="TXW82" s="7"/>
      <c r="TXX82" s="7"/>
      <c r="TXY82" s="7"/>
      <c r="TXZ82" s="7"/>
      <c r="TYA82" s="7"/>
      <c r="TYB82" s="7"/>
      <c r="TYC82" s="7"/>
      <c r="TYD82" s="7"/>
      <c r="TYE82" s="7"/>
      <c r="TYF82" s="7"/>
      <c r="TYG82" s="7"/>
      <c r="TYH82" s="7"/>
      <c r="TYI82" s="7"/>
      <c r="TYJ82" s="7"/>
      <c r="TYK82" s="7"/>
      <c r="TYL82" s="7"/>
      <c r="TYM82" s="7"/>
      <c r="TYN82" s="7"/>
      <c r="TYO82" s="7"/>
      <c r="TYP82" s="7"/>
      <c r="TYQ82" s="7"/>
      <c r="TYR82" s="7"/>
      <c r="TYS82" s="7"/>
      <c r="TYT82" s="7"/>
      <c r="TYU82" s="7"/>
      <c r="TYV82" s="7"/>
      <c r="TYW82" s="7"/>
      <c r="TYX82" s="7"/>
      <c r="TYY82" s="7"/>
      <c r="TYZ82" s="7"/>
      <c r="TZA82" s="7"/>
      <c r="TZB82" s="7"/>
      <c r="TZC82" s="7"/>
      <c r="TZD82" s="7"/>
      <c r="TZE82" s="7"/>
      <c r="TZF82" s="7"/>
      <c r="TZG82" s="7"/>
      <c r="TZH82" s="7"/>
      <c r="TZI82" s="7"/>
      <c r="TZJ82" s="7"/>
      <c r="TZK82" s="7"/>
      <c r="TZL82" s="7"/>
      <c r="TZM82" s="7"/>
      <c r="TZN82" s="7"/>
      <c r="TZO82" s="7"/>
      <c r="TZP82" s="7"/>
      <c r="TZQ82" s="7"/>
      <c r="TZR82" s="7"/>
      <c r="TZS82" s="7"/>
      <c r="TZT82" s="7"/>
      <c r="TZU82" s="7"/>
      <c r="TZV82" s="7"/>
      <c r="TZW82" s="7"/>
      <c r="TZX82" s="7"/>
      <c r="TZY82" s="7"/>
      <c r="TZZ82" s="7"/>
      <c r="UAA82" s="7"/>
      <c r="UAB82" s="7"/>
      <c r="UAC82" s="7"/>
      <c r="UAD82" s="7"/>
      <c r="UAE82" s="7"/>
      <c r="UAF82" s="7"/>
      <c r="UAG82" s="7"/>
      <c r="UAH82" s="7"/>
      <c r="UAI82" s="7"/>
      <c r="UAJ82" s="7"/>
      <c r="UAK82" s="7"/>
      <c r="UAL82" s="7"/>
      <c r="UAM82" s="7"/>
      <c r="UAN82" s="7"/>
      <c r="UAO82" s="7"/>
      <c r="UAP82" s="7"/>
      <c r="UAQ82" s="7"/>
      <c r="UAR82" s="7"/>
      <c r="UAS82" s="7"/>
      <c r="UAT82" s="7"/>
      <c r="UAU82" s="7"/>
      <c r="UAV82" s="7"/>
      <c r="UAW82" s="7"/>
      <c r="UAX82" s="7"/>
      <c r="UAY82" s="7"/>
      <c r="UAZ82" s="7"/>
      <c r="UBA82" s="7"/>
      <c r="UBB82" s="7"/>
      <c r="UBC82" s="7"/>
      <c r="UBD82" s="7"/>
      <c r="UBE82" s="7"/>
      <c r="UBF82" s="7"/>
      <c r="UBG82" s="7"/>
      <c r="UBH82" s="7"/>
      <c r="UBI82" s="7"/>
      <c r="UBJ82" s="7"/>
      <c r="UBK82" s="7"/>
      <c r="UBL82" s="7"/>
      <c r="UBM82" s="7"/>
      <c r="UBN82" s="7"/>
      <c r="UBO82" s="7"/>
      <c r="UBP82" s="7"/>
      <c r="UBQ82" s="7"/>
      <c r="UBR82" s="7"/>
      <c r="UBS82" s="7"/>
      <c r="UBT82" s="7"/>
      <c r="UBU82" s="7"/>
      <c r="UBV82" s="7"/>
      <c r="UBW82" s="7"/>
      <c r="UBX82" s="7"/>
      <c r="UBY82" s="7"/>
      <c r="UBZ82" s="7"/>
      <c r="UCA82" s="7"/>
      <c r="UCB82" s="7"/>
      <c r="UCC82" s="7"/>
      <c r="UCD82" s="7"/>
      <c r="UCE82" s="7"/>
      <c r="UCF82" s="7"/>
      <c r="UCG82" s="7"/>
      <c r="UCH82" s="7"/>
      <c r="UCI82" s="7"/>
      <c r="UCJ82" s="7"/>
      <c r="UCK82" s="7"/>
      <c r="UCL82" s="7"/>
      <c r="UCM82" s="7"/>
      <c r="UCN82" s="7"/>
      <c r="UCO82" s="7"/>
      <c r="UCP82" s="7"/>
      <c r="UCQ82" s="7"/>
      <c r="UCR82" s="7"/>
      <c r="UCS82" s="7"/>
      <c r="UCT82" s="7"/>
      <c r="UCU82" s="7"/>
      <c r="UCV82" s="7"/>
      <c r="UCW82" s="7"/>
      <c r="UCX82" s="7"/>
      <c r="UCY82" s="7"/>
      <c r="UCZ82" s="7"/>
      <c r="UDA82" s="7"/>
      <c r="UDB82" s="7"/>
      <c r="UDC82" s="7"/>
      <c r="UDD82" s="7"/>
      <c r="UDE82" s="7"/>
      <c r="UDF82" s="7"/>
      <c r="UDG82" s="7"/>
      <c r="UDH82" s="7"/>
      <c r="UDI82" s="7"/>
      <c r="UDJ82" s="7"/>
      <c r="UDK82" s="7"/>
      <c r="UDL82" s="7"/>
      <c r="UDM82" s="7"/>
      <c r="UDN82" s="7"/>
      <c r="UDO82" s="7"/>
      <c r="UDP82" s="7"/>
      <c r="UDQ82" s="7"/>
      <c r="UDR82" s="7"/>
      <c r="UDS82" s="7"/>
      <c r="UDT82" s="7"/>
      <c r="UDU82" s="7"/>
      <c r="UDV82" s="7"/>
      <c r="UDW82" s="7"/>
      <c r="UDX82" s="7"/>
      <c r="UDY82" s="7"/>
      <c r="UDZ82" s="7"/>
      <c r="UEA82" s="7"/>
      <c r="UEB82" s="7"/>
      <c r="UEC82" s="7"/>
      <c r="UED82" s="7"/>
      <c r="UEE82" s="7"/>
      <c r="UEF82" s="7"/>
      <c r="UEG82" s="7"/>
      <c r="UEH82" s="7"/>
      <c r="UEI82" s="7"/>
      <c r="UEJ82" s="7"/>
      <c r="UEK82" s="7"/>
      <c r="UEL82" s="7"/>
      <c r="UEM82" s="7"/>
      <c r="UEN82" s="7"/>
      <c r="UEO82" s="7"/>
      <c r="UEP82" s="7"/>
      <c r="UEQ82" s="7"/>
      <c r="UER82" s="7"/>
      <c r="UES82" s="7"/>
      <c r="UET82" s="7"/>
      <c r="UEU82" s="7"/>
      <c r="UEV82" s="7"/>
      <c r="UEW82" s="7"/>
      <c r="UEX82" s="7"/>
      <c r="UEY82" s="7"/>
      <c r="UEZ82" s="7"/>
      <c r="UFA82" s="7"/>
      <c r="UFB82" s="7"/>
      <c r="UFC82" s="7"/>
      <c r="UFD82" s="7"/>
      <c r="UFE82" s="7"/>
      <c r="UFF82" s="7"/>
      <c r="UFG82" s="7"/>
      <c r="UFH82" s="7"/>
      <c r="UFI82" s="7"/>
      <c r="UFJ82" s="7"/>
      <c r="UFK82" s="7"/>
      <c r="UFL82" s="7"/>
      <c r="UFM82" s="7"/>
      <c r="UFN82" s="7"/>
      <c r="UFO82" s="7"/>
      <c r="UFP82" s="7"/>
      <c r="UFQ82" s="7"/>
      <c r="UFR82" s="7"/>
      <c r="UFS82" s="7"/>
      <c r="UFT82" s="7"/>
      <c r="UFU82" s="7"/>
      <c r="UFV82" s="7"/>
      <c r="UFW82" s="7"/>
      <c r="UFX82" s="7"/>
      <c r="UFY82" s="7"/>
      <c r="UFZ82" s="7"/>
      <c r="UGA82" s="7"/>
      <c r="UGB82" s="7"/>
      <c r="UGC82" s="7"/>
      <c r="UGD82" s="7"/>
      <c r="UGE82" s="7"/>
      <c r="UGF82" s="7"/>
      <c r="UGG82" s="7"/>
      <c r="UGH82" s="7"/>
      <c r="UGI82" s="7"/>
      <c r="UGJ82" s="7"/>
      <c r="UGK82" s="7"/>
      <c r="UGL82" s="7"/>
      <c r="UGM82" s="7"/>
      <c r="UGN82" s="7"/>
      <c r="UGO82" s="7"/>
      <c r="UGP82" s="7"/>
      <c r="UGQ82" s="7"/>
      <c r="UGR82" s="7"/>
      <c r="UGS82" s="7"/>
      <c r="UGT82" s="7"/>
      <c r="UGU82" s="7"/>
      <c r="UGV82" s="7"/>
      <c r="UGW82" s="7"/>
      <c r="UGX82" s="7"/>
      <c r="UGY82" s="7"/>
      <c r="UGZ82" s="7"/>
      <c r="UHA82" s="7"/>
      <c r="UHB82" s="7"/>
      <c r="UHC82" s="7"/>
      <c r="UHD82" s="7"/>
      <c r="UHE82" s="7"/>
      <c r="UHF82" s="7"/>
      <c r="UHG82" s="7"/>
      <c r="UHH82" s="7"/>
      <c r="UHI82" s="7"/>
      <c r="UHJ82" s="7"/>
      <c r="UHK82" s="7"/>
      <c r="UHL82" s="7"/>
      <c r="UHM82" s="7"/>
      <c r="UHN82" s="7"/>
      <c r="UHO82" s="7"/>
      <c r="UHP82" s="7"/>
      <c r="UHQ82" s="7"/>
      <c r="UHR82" s="7"/>
      <c r="UHS82" s="7"/>
      <c r="UHT82" s="7"/>
      <c r="UHU82" s="7"/>
      <c r="UHV82" s="7"/>
      <c r="UHW82" s="7"/>
      <c r="UHX82" s="7"/>
      <c r="UHY82" s="7"/>
      <c r="UHZ82" s="7"/>
      <c r="UIA82" s="7"/>
      <c r="UIB82" s="7"/>
      <c r="UIC82" s="7"/>
      <c r="UID82" s="7"/>
      <c r="UIE82" s="7"/>
      <c r="UIF82" s="7"/>
      <c r="UIG82" s="7"/>
      <c r="UIH82" s="7"/>
      <c r="UII82" s="7"/>
      <c r="UIJ82" s="7"/>
      <c r="UIK82" s="7"/>
      <c r="UIL82" s="7"/>
      <c r="UIM82" s="7"/>
      <c r="UIN82" s="7"/>
      <c r="UIO82" s="7"/>
      <c r="UIP82" s="7"/>
      <c r="UIQ82" s="7"/>
      <c r="UIR82" s="7"/>
      <c r="UIS82" s="7"/>
      <c r="UIT82" s="7"/>
      <c r="UIU82" s="7"/>
      <c r="UIV82" s="7"/>
      <c r="UIW82" s="7"/>
      <c r="UIX82" s="7"/>
      <c r="UIY82" s="7"/>
      <c r="UIZ82" s="7"/>
      <c r="UJA82" s="7"/>
      <c r="UJB82" s="7"/>
      <c r="UJC82" s="7"/>
      <c r="UJD82" s="7"/>
      <c r="UJE82" s="7"/>
      <c r="UJF82" s="7"/>
      <c r="UJG82" s="7"/>
      <c r="UJH82" s="7"/>
      <c r="UJI82" s="7"/>
      <c r="UJJ82" s="7"/>
      <c r="UJK82" s="7"/>
      <c r="UJL82" s="7"/>
      <c r="UJM82" s="7"/>
      <c r="UJN82" s="7"/>
      <c r="UJO82" s="7"/>
      <c r="UJP82" s="7"/>
      <c r="UJQ82" s="7"/>
      <c r="UJR82" s="7"/>
      <c r="UJS82" s="7"/>
      <c r="UJT82" s="7"/>
      <c r="UJU82" s="7"/>
      <c r="UJV82" s="7"/>
      <c r="UJW82" s="7"/>
      <c r="UJX82" s="7"/>
      <c r="UJY82" s="7"/>
      <c r="UJZ82" s="7"/>
      <c r="UKA82" s="7"/>
      <c r="UKB82" s="7"/>
      <c r="UKC82" s="7"/>
      <c r="UKD82" s="7"/>
      <c r="UKE82" s="7"/>
      <c r="UKF82" s="7"/>
      <c r="UKG82" s="7"/>
      <c r="UKH82" s="7"/>
      <c r="UKI82" s="7"/>
      <c r="UKJ82" s="7"/>
      <c r="UKK82" s="7"/>
      <c r="UKL82" s="7"/>
      <c r="UKM82" s="7"/>
      <c r="UKN82" s="7"/>
      <c r="UKO82" s="7"/>
      <c r="UKP82" s="7"/>
      <c r="UKQ82" s="7"/>
      <c r="UKR82" s="7"/>
      <c r="UKS82" s="7"/>
      <c r="UKT82" s="7"/>
      <c r="UKU82" s="7"/>
      <c r="UKV82" s="7"/>
      <c r="UKW82" s="7"/>
      <c r="UKX82" s="7"/>
      <c r="UKY82" s="7"/>
      <c r="UKZ82" s="7"/>
      <c r="ULA82" s="7"/>
      <c r="ULB82" s="7"/>
      <c r="ULC82" s="7"/>
      <c r="ULD82" s="7"/>
      <c r="ULE82" s="7"/>
      <c r="ULF82" s="7"/>
      <c r="ULG82" s="7"/>
      <c r="ULH82" s="7"/>
      <c r="ULI82" s="7"/>
      <c r="ULJ82" s="7"/>
      <c r="ULK82" s="7"/>
      <c r="ULL82" s="7"/>
      <c r="ULM82" s="7"/>
      <c r="ULN82" s="7"/>
      <c r="ULO82" s="7"/>
      <c r="ULP82" s="7"/>
      <c r="ULQ82" s="7"/>
      <c r="ULR82" s="7"/>
      <c r="ULS82" s="7"/>
      <c r="ULT82" s="7"/>
      <c r="ULU82" s="7"/>
      <c r="ULV82" s="7"/>
      <c r="ULW82" s="7"/>
      <c r="ULX82" s="7"/>
      <c r="ULY82" s="7"/>
      <c r="ULZ82" s="7"/>
      <c r="UMA82" s="7"/>
      <c r="UMB82" s="7"/>
      <c r="UMC82" s="7"/>
      <c r="UMD82" s="7"/>
      <c r="UME82" s="7"/>
      <c r="UMF82" s="7"/>
      <c r="UMG82" s="7"/>
      <c r="UMH82" s="7"/>
      <c r="UMI82" s="7"/>
      <c r="UMJ82" s="7"/>
      <c r="UMK82" s="7"/>
      <c r="UML82" s="7"/>
      <c r="UMM82" s="7"/>
      <c r="UMN82" s="7"/>
      <c r="UMO82" s="7"/>
      <c r="UMP82" s="7"/>
      <c r="UMQ82" s="7"/>
      <c r="UMR82" s="7"/>
      <c r="UMS82" s="7"/>
      <c r="UMT82" s="7"/>
      <c r="UMU82" s="7"/>
      <c r="UMV82" s="7"/>
      <c r="UMW82" s="7"/>
      <c r="UMX82" s="7"/>
      <c r="UMY82" s="7"/>
      <c r="UMZ82" s="7"/>
      <c r="UNA82" s="7"/>
      <c r="UNB82" s="7"/>
      <c r="UNC82" s="7"/>
      <c r="UND82" s="7"/>
      <c r="UNE82" s="7"/>
      <c r="UNF82" s="7"/>
      <c r="UNG82" s="7"/>
      <c r="UNH82" s="7"/>
      <c r="UNI82" s="7"/>
      <c r="UNJ82" s="7"/>
      <c r="UNK82" s="7"/>
      <c r="UNL82" s="7"/>
      <c r="UNM82" s="7"/>
      <c r="UNN82" s="7"/>
      <c r="UNO82" s="7"/>
      <c r="UNP82" s="7"/>
      <c r="UNQ82" s="7"/>
      <c r="UNR82" s="7"/>
      <c r="UNS82" s="7"/>
      <c r="UNT82" s="7"/>
      <c r="UNU82" s="7"/>
      <c r="UNV82" s="7"/>
      <c r="UNW82" s="7"/>
      <c r="UNX82" s="7"/>
      <c r="UNY82" s="7"/>
      <c r="UNZ82" s="7"/>
      <c r="UOA82" s="7"/>
      <c r="UOB82" s="7"/>
      <c r="UOC82" s="7"/>
      <c r="UOD82" s="7"/>
      <c r="UOE82" s="7"/>
      <c r="UOF82" s="7"/>
      <c r="UOG82" s="7"/>
      <c r="UOH82" s="7"/>
      <c r="UOI82" s="7"/>
      <c r="UOJ82" s="7"/>
      <c r="UOK82" s="7"/>
      <c r="UOL82" s="7"/>
      <c r="UOM82" s="7"/>
      <c r="UON82" s="7"/>
      <c r="UOO82" s="7"/>
      <c r="UOP82" s="7"/>
      <c r="UOQ82" s="7"/>
      <c r="UOR82" s="7"/>
      <c r="UOS82" s="7"/>
      <c r="UOT82" s="7"/>
      <c r="UOU82" s="7"/>
      <c r="UOV82" s="7"/>
      <c r="UOW82" s="7"/>
      <c r="UOX82" s="7"/>
      <c r="UOY82" s="7"/>
      <c r="UOZ82" s="7"/>
      <c r="UPA82" s="7"/>
      <c r="UPB82" s="7"/>
      <c r="UPC82" s="7"/>
      <c r="UPD82" s="7"/>
      <c r="UPE82" s="7"/>
      <c r="UPF82" s="7"/>
      <c r="UPG82" s="7"/>
      <c r="UPH82" s="7"/>
      <c r="UPI82" s="7"/>
      <c r="UPJ82" s="7"/>
      <c r="UPK82" s="7"/>
      <c r="UPL82" s="7"/>
      <c r="UPM82" s="7"/>
      <c r="UPN82" s="7"/>
      <c r="UPO82" s="7"/>
      <c r="UPP82" s="7"/>
      <c r="UPQ82" s="7"/>
      <c r="UPR82" s="7"/>
      <c r="UPS82" s="7"/>
      <c r="UPT82" s="7"/>
      <c r="UPU82" s="7"/>
      <c r="UPV82" s="7"/>
      <c r="UPW82" s="7"/>
      <c r="UPX82" s="7"/>
      <c r="UPY82" s="7"/>
      <c r="UPZ82" s="7"/>
      <c r="UQA82" s="7"/>
      <c r="UQB82" s="7"/>
      <c r="UQC82" s="7"/>
      <c r="UQD82" s="7"/>
      <c r="UQE82" s="7"/>
      <c r="UQF82" s="7"/>
      <c r="UQG82" s="7"/>
      <c r="UQH82" s="7"/>
      <c r="UQI82" s="7"/>
      <c r="UQJ82" s="7"/>
      <c r="UQK82" s="7"/>
      <c r="UQL82" s="7"/>
      <c r="UQM82" s="7"/>
      <c r="UQN82" s="7"/>
      <c r="UQO82" s="7"/>
      <c r="UQP82" s="7"/>
      <c r="UQQ82" s="7"/>
      <c r="UQR82" s="7"/>
      <c r="UQS82" s="7"/>
      <c r="UQT82" s="7"/>
      <c r="UQU82" s="7"/>
      <c r="UQV82" s="7"/>
      <c r="UQW82" s="7"/>
      <c r="UQX82" s="7"/>
      <c r="UQY82" s="7"/>
      <c r="UQZ82" s="7"/>
      <c r="URA82" s="7"/>
      <c r="URB82" s="7"/>
      <c r="URC82" s="7"/>
      <c r="URD82" s="7"/>
      <c r="URE82" s="7"/>
      <c r="URF82" s="7"/>
      <c r="URG82" s="7"/>
      <c r="URH82" s="7"/>
      <c r="URI82" s="7"/>
      <c r="URJ82" s="7"/>
      <c r="URK82" s="7"/>
      <c r="URL82" s="7"/>
      <c r="URM82" s="7"/>
      <c r="URN82" s="7"/>
      <c r="URO82" s="7"/>
      <c r="URP82" s="7"/>
      <c r="URQ82" s="7"/>
      <c r="URR82" s="7"/>
      <c r="URS82" s="7"/>
      <c r="URT82" s="7"/>
      <c r="URU82" s="7"/>
      <c r="URV82" s="7"/>
      <c r="URW82" s="7"/>
      <c r="URX82" s="7"/>
      <c r="URY82" s="7"/>
      <c r="URZ82" s="7"/>
      <c r="USA82" s="7"/>
      <c r="USB82" s="7"/>
      <c r="USC82" s="7"/>
      <c r="USD82" s="7"/>
      <c r="USE82" s="7"/>
      <c r="USF82" s="7"/>
      <c r="USG82" s="7"/>
      <c r="USH82" s="7"/>
      <c r="USI82" s="7"/>
      <c r="USJ82" s="7"/>
      <c r="USK82" s="7"/>
      <c r="USL82" s="7"/>
      <c r="USM82" s="7"/>
      <c r="USN82" s="7"/>
      <c r="USO82" s="7"/>
      <c r="USP82" s="7"/>
      <c r="USQ82" s="7"/>
      <c r="USR82" s="7"/>
      <c r="USS82" s="7"/>
      <c r="UST82" s="7"/>
      <c r="USU82" s="7"/>
      <c r="USV82" s="7"/>
      <c r="USW82" s="7"/>
      <c r="USX82" s="7"/>
      <c r="USY82" s="7"/>
      <c r="USZ82" s="7"/>
      <c r="UTA82" s="7"/>
      <c r="UTB82" s="7"/>
      <c r="UTC82" s="7"/>
      <c r="UTD82" s="7"/>
      <c r="UTE82" s="7"/>
      <c r="UTF82" s="7"/>
      <c r="UTG82" s="7"/>
      <c r="UTH82" s="7"/>
      <c r="UTI82" s="7"/>
      <c r="UTJ82" s="7"/>
      <c r="UTK82" s="7"/>
      <c r="UTL82" s="7"/>
      <c r="UTM82" s="7"/>
      <c r="UTN82" s="7"/>
      <c r="UTO82" s="7"/>
      <c r="UTP82" s="7"/>
      <c r="UTQ82" s="7"/>
      <c r="UTR82" s="7"/>
      <c r="UTS82" s="7"/>
      <c r="UTT82" s="7"/>
      <c r="UTU82" s="7"/>
      <c r="UTV82" s="7"/>
      <c r="UTW82" s="7"/>
      <c r="UTX82" s="7"/>
      <c r="UTY82" s="7"/>
      <c r="UTZ82" s="7"/>
      <c r="UUA82" s="7"/>
      <c r="UUB82" s="7"/>
      <c r="UUC82" s="7"/>
      <c r="UUD82" s="7"/>
      <c r="UUE82" s="7"/>
      <c r="UUF82" s="7"/>
      <c r="UUG82" s="7"/>
      <c r="UUH82" s="7"/>
      <c r="UUI82" s="7"/>
      <c r="UUJ82" s="7"/>
      <c r="UUK82" s="7"/>
      <c r="UUL82" s="7"/>
      <c r="UUM82" s="7"/>
      <c r="UUN82" s="7"/>
      <c r="UUO82" s="7"/>
      <c r="UUP82" s="7"/>
      <c r="UUQ82" s="7"/>
      <c r="UUR82" s="7"/>
      <c r="UUS82" s="7"/>
      <c r="UUT82" s="7"/>
      <c r="UUU82" s="7"/>
      <c r="UUV82" s="7"/>
      <c r="UUW82" s="7"/>
      <c r="UUX82" s="7"/>
      <c r="UUY82" s="7"/>
      <c r="UUZ82" s="7"/>
      <c r="UVA82" s="7"/>
      <c r="UVB82" s="7"/>
      <c r="UVC82" s="7"/>
      <c r="UVD82" s="7"/>
      <c r="UVE82" s="7"/>
      <c r="UVF82" s="7"/>
      <c r="UVG82" s="7"/>
      <c r="UVH82" s="7"/>
      <c r="UVI82" s="7"/>
      <c r="UVJ82" s="7"/>
      <c r="UVK82" s="7"/>
      <c r="UVL82" s="7"/>
      <c r="UVM82" s="7"/>
      <c r="UVN82" s="7"/>
      <c r="UVO82" s="7"/>
      <c r="UVP82" s="7"/>
      <c r="UVQ82" s="7"/>
      <c r="UVR82" s="7"/>
      <c r="UVS82" s="7"/>
      <c r="UVT82" s="7"/>
      <c r="UVU82" s="7"/>
      <c r="UVV82" s="7"/>
      <c r="UVW82" s="7"/>
      <c r="UVX82" s="7"/>
      <c r="UVY82" s="7"/>
      <c r="UVZ82" s="7"/>
      <c r="UWA82" s="7"/>
      <c r="UWB82" s="7"/>
      <c r="UWC82" s="7"/>
      <c r="UWD82" s="7"/>
      <c r="UWE82" s="7"/>
      <c r="UWF82" s="7"/>
      <c r="UWG82" s="7"/>
      <c r="UWH82" s="7"/>
      <c r="UWI82" s="7"/>
      <c r="UWJ82" s="7"/>
      <c r="UWK82" s="7"/>
      <c r="UWL82" s="7"/>
      <c r="UWM82" s="7"/>
      <c r="UWN82" s="7"/>
      <c r="UWO82" s="7"/>
      <c r="UWP82" s="7"/>
      <c r="UWQ82" s="7"/>
      <c r="UWR82" s="7"/>
      <c r="UWS82" s="7"/>
      <c r="UWT82" s="7"/>
      <c r="UWU82" s="7"/>
      <c r="UWV82" s="7"/>
      <c r="UWW82" s="7"/>
      <c r="UWX82" s="7"/>
      <c r="UWY82" s="7"/>
      <c r="UWZ82" s="7"/>
      <c r="UXA82" s="7"/>
      <c r="UXB82" s="7"/>
      <c r="UXC82" s="7"/>
      <c r="UXD82" s="7"/>
      <c r="UXE82" s="7"/>
      <c r="UXF82" s="7"/>
      <c r="UXG82" s="7"/>
      <c r="UXH82" s="7"/>
      <c r="UXI82" s="7"/>
      <c r="UXJ82" s="7"/>
      <c r="UXK82" s="7"/>
      <c r="UXL82" s="7"/>
      <c r="UXM82" s="7"/>
      <c r="UXN82" s="7"/>
      <c r="UXO82" s="7"/>
      <c r="UXP82" s="7"/>
      <c r="UXQ82" s="7"/>
      <c r="UXR82" s="7"/>
      <c r="UXS82" s="7"/>
      <c r="UXT82" s="7"/>
      <c r="UXU82" s="7"/>
      <c r="UXV82" s="7"/>
      <c r="UXW82" s="7"/>
      <c r="UXX82" s="7"/>
      <c r="UXY82" s="7"/>
      <c r="UXZ82" s="7"/>
      <c r="UYA82" s="7"/>
      <c r="UYB82" s="7"/>
      <c r="UYC82" s="7"/>
      <c r="UYD82" s="7"/>
      <c r="UYE82" s="7"/>
      <c r="UYF82" s="7"/>
      <c r="UYG82" s="7"/>
      <c r="UYH82" s="7"/>
      <c r="UYI82" s="7"/>
      <c r="UYJ82" s="7"/>
      <c r="UYK82" s="7"/>
      <c r="UYL82" s="7"/>
      <c r="UYM82" s="7"/>
      <c r="UYN82" s="7"/>
      <c r="UYO82" s="7"/>
      <c r="UYP82" s="7"/>
      <c r="UYQ82" s="7"/>
      <c r="UYR82" s="7"/>
      <c r="UYS82" s="7"/>
      <c r="UYT82" s="7"/>
      <c r="UYU82" s="7"/>
      <c r="UYV82" s="7"/>
      <c r="UYW82" s="7"/>
      <c r="UYX82" s="7"/>
      <c r="UYY82" s="7"/>
      <c r="UYZ82" s="7"/>
      <c r="UZA82" s="7"/>
      <c r="UZB82" s="7"/>
      <c r="UZC82" s="7"/>
      <c r="UZD82" s="7"/>
      <c r="UZE82" s="7"/>
      <c r="UZF82" s="7"/>
      <c r="UZG82" s="7"/>
      <c r="UZH82" s="7"/>
      <c r="UZI82" s="7"/>
      <c r="UZJ82" s="7"/>
      <c r="UZK82" s="7"/>
      <c r="UZL82" s="7"/>
      <c r="UZM82" s="7"/>
      <c r="UZN82" s="7"/>
      <c r="UZO82" s="7"/>
      <c r="UZP82" s="7"/>
      <c r="UZQ82" s="7"/>
      <c r="UZR82" s="7"/>
      <c r="UZS82" s="7"/>
      <c r="UZT82" s="7"/>
      <c r="UZU82" s="7"/>
      <c r="UZV82" s="7"/>
      <c r="UZW82" s="7"/>
      <c r="UZX82" s="7"/>
      <c r="UZY82" s="7"/>
      <c r="UZZ82" s="7"/>
      <c r="VAA82" s="7"/>
      <c r="VAB82" s="7"/>
      <c r="VAC82" s="7"/>
      <c r="VAD82" s="7"/>
      <c r="VAE82" s="7"/>
      <c r="VAF82" s="7"/>
      <c r="VAG82" s="7"/>
      <c r="VAH82" s="7"/>
      <c r="VAI82" s="7"/>
      <c r="VAJ82" s="7"/>
      <c r="VAK82" s="7"/>
      <c r="VAL82" s="7"/>
      <c r="VAM82" s="7"/>
      <c r="VAN82" s="7"/>
      <c r="VAO82" s="7"/>
      <c r="VAP82" s="7"/>
      <c r="VAQ82" s="7"/>
      <c r="VAR82" s="7"/>
      <c r="VAS82" s="7"/>
      <c r="VAT82" s="7"/>
      <c r="VAU82" s="7"/>
      <c r="VAV82" s="7"/>
      <c r="VAW82" s="7"/>
      <c r="VAX82" s="7"/>
      <c r="VAY82" s="7"/>
      <c r="VAZ82" s="7"/>
      <c r="VBA82" s="7"/>
      <c r="VBB82" s="7"/>
      <c r="VBC82" s="7"/>
      <c r="VBD82" s="7"/>
      <c r="VBE82" s="7"/>
      <c r="VBF82" s="7"/>
      <c r="VBG82" s="7"/>
      <c r="VBH82" s="7"/>
      <c r="VBI82" s="7"/>
      <c r="VBJ82" s="7"/>
      <c r="VBK82" s="7"/>
      <c r="VBL82" s="7"/>
      <c r="VBM82" s="7"/>
      <c r="VBN82" s="7"/>
      <c r="VBO82" s="7"/>
      <c r="VBP82" s="7"/>
      <c r="VBQ82" s="7"/>
      <c r="VBR82" s="7"/>
      <c r="VBS82" s="7"/>
      <c r="VBT82" s="7"/>
      <c r="VBU82" s="7"/>
      <c r="VBV82" s="7"/>
      <c r="VBW82" s="7"/>
      <c r="VBX82" s="7"/>
      <c r="VBY82" s="7"/>
      <c r="VBZ82" s="7"/>
      <c r="VCA82" s="7"/>
      <c r="VCB82" s="7"/>
      <c r="VCC82" s="7"/>
      <c r="VCD82" s="7"/>
      <c r="VCE82" s="7"/>
      <c r="VCF82" s="7"/>
      <c r="VCG82" s="7"/>
      <c r="VCH82" s="7"/>
      <c r="VCI82" s="7"/>
      <c r="VCJ82" s="7"/>
      <c r="VCK82" s="7"/>
      <c r="VCL82" s="7"/>
      <c r="VCM82" s="7"/>
      <c r="VCN82" s="7"/>
      <c r="VCO82" s="7"/>
      <c r="VCP82" s="7"/>
      <c r="VCQ82" s="7"/>
      <c r="VCR82" s="7"/>
      <c r="VCS82" s="7"/>
      <c r="VCT82" s="7"/>
      <c r="VCU82" s="7"/>
      <c r="VCV82" s="7"/>
      <c r="VCW82" s="7"/>
      <c r="VCX82" s="7"/>
      <c r="VCY82" s="7"/>
      <c r="VCZ82" s="7"/>
      <c r="VDA82" s="7"/>
      <c r="VDB82" s="7"/>
      <c r="VDC82" s="7"/>
      <c r="VDD82" s="7"/>
      <c r="VDE82" s="7"/>
      <c r="VDF82" s="7"/>
      <c r="VDG82" s="7"/>
      <c r="VDH82" s="7"/>
      <c r="VDI82" s="7"/>
      <c r="VDJ82" s="7"/>
      <c r="VDK82" s="7"/>
      <c r="VDL82" s="7"/>
      <c r="VDM82" s="7"/>
      <c r="VDN82" s="7"/>
      <c r="VDO82" s="7"/>
      <c r="VDP82" s="7"/>
      <c r="VDQ82" s="7"/>
      <c r="VDR82" s="7"/>
      <c r="VDS82" s="7"/>
      <c r="VDT82" s="7"/>
      <c r="VDU82" s="7"/>
      <c r="VDV82" s="7"/>
      <c r="VDW82" s="7"/>
      <c r="VDX82" s="7"/>
      <c r="VDY82" s="7"/>
      <c r="VDZ82" s="7"/>
      <c r="VEA82" s="7"/>
      <c r="VEB82" s="7"/>
      <c r="VEC82" s="7"/>
      <c r="VED82" s="7"/>
      <c r="VEE82" s="7"/>
      <c r="VEF82" s="7"/>
      <c r="VEG82" s="7"/>
      <c r="VEH82" s="7"/>
      <c r="VEI82" s="7"/>
      <c r="VEJ82" s="7"/>
      <c r="VEK82" s="7"/>
      <c r="VEL82" s="7"/>
      <c r="VEM82" s="7"/>
      <c r="VEN82" s="7"/>
      <c r="VEO82" s="7"/>
      <c r="VEP82" s="7"/>
      <c r="VEQ82" s="7"/>
      <c r="VER82" s="7"/>
      <c r="VES82" s="7"/>
      <c r="VET82" s="7"/>
      <c r="VEU82" s="7"/>
      <c r="VEV82" s="7"/>
      <c r="VEW82" s="7"/>
      <c r="VEX82" s="7"/>
      <c r="VEY82" s="7"/>
      <c r="VEZ82" s="7"/>
      <c r="VFA82" s="7"/>
      <c r="VFB82" s="7"/>
      <c r="VFC82" s="7"/>
      <c r="VFD82" s="7"/>
      <c r="VFE82" s="7"/>
      <c r="VFF82" s="7"/>
      <c r="VFG82" s="7"/>
      <c r="VFH82" s="7"/>
      <c r="VFI82" s="7"/>
      <c r="VFJ82" s="7"/>
      <c r="VFK82" s="7"/>
      <c r="VFL82" s="7"/>
      <c r="VFM82" s="7"/>
      <c r="VFN82" s="7"/>
      <c r="VFO82" s="7"/>
      <c r="VFP82" s="7"/>
      <c r="VFQ82" s="7"/>
      <c r="VFR82" s="7"/>
      <c r="VFS82" s="7"/>
      <c r="VFT82" s="7"/>
      <c r="VFU82" s="7"/>
      <c r="VFV82" s="7"/>
      <c r="VFW82" s="7"/>
      <c r="VFX82" s="7"/>
      <c r="VFY82" s="7"/>
      <c r="VFZ82" s="7"/>
      <c r="VGA82" s="7"/>
      <c r="VGB82" s="7"/>
      <c r="VGC82" s="7"/>
      <c r="VGD82" s="7"/>
      <c r="VGE82" s="7"/>
      <c r="VGF82" s="7"/>
      <c r="VGG82" s="7"/>
      <c r="VGH82" s="7"/>
      <c r="VGI82" s="7"/>
      <c r="VGJ82" s="7"/>
      <c r="VGK82" s="7"/>
      <c r="VGL82" s="7"/>
      <c r="VGM82" s="7"/>
      <c r="VGN82" s="7"/>
      <c r="VGO82" s="7"/>
      <c r="VGP82" s="7"/>
      <c r="VGQ82" s="7"/>
      <c r="VGR82" s="7"/>
      <c r="VGS82" s="7"/>
      <c r="VGT82" s="7"/>
      <c r="VGU82" s="7"/>
      <c r="VGV82" s="7"/>
      <c r="VGW82" s="7"/>
      <c r="VGX82" s="7"/>
      <c r="VGY82" s="7"/>
      <c r="VGZ82" s="7"/>
      <c r="VHA82" s="7"/>
      <c r="VHB82" s="7"/>
      <c r="VHC82" s="7"/>
      <c r="VHD82" s="7"/>
      <c r="VHE82" s="7"/>
      <c r="VHF82" s="7"/>
      <c r="VHG82" s="7"/>
      <c r="VHH82" s="7"/>
      <c r="VHI82" s="7"/>
      <c r="VHJ82" s="7"/>
      <c r="VHK82" s="7"/>
      <c r="VHL82" s="7"/>
      <c r="VHM82" s="7"/>
      <c r="VHN82" s="7"/>
      <c r="VHO82" s="7"/>
      <c r="VHP82" s="7"/>
      <c r="VHQ82" s="7"/>
      <c r="VHR82" s="7"/>
      <c r="VHS82" s="7"/>
      <c r="VHT82" s="7"/>
      <c r="VHU82" s="7"/>
      <c r="VHV82" s="7"/>
      <c r="VHW82" s="7"/>
      <c r="VHX82" s="7"/>
      <c r="VHY82" s="7"/>
      <c r="VHZ82" s="7"/>
      <c r="VIA82" s="7"/>
      <c r="VIB82" s="7"/>
      <c r="VIC82" s="7"/>
      <c r="VID82" s="7"/>
      <c r="VIE82" s="7"/>
      <c r="VIF82" s="7"/>
      <c r="VIG82" s="7"/>
      <c r="VIH82" s="7"/>
      <c r="VII82" s="7"/>
      <c r="VIJ82" s="7"/>
      <c r="VIK82" s="7"/>
      <c r="VIL82" s="7"/>
      <c r="VIM82" s="7"/>
      <c r="VIN82" s="7"/>
      <c r="VIO82" s="7"/>
      <c r="VIP82" s="7"/>
      <c r="VIQ82" s="7"/>
      <c r="VIR82" s="7"/>
      <c r="VIS82" s="7"/>
      <c r="VIT82" s="7"/>
      <c r="VIU82" s="7"/>
      <c r="VIV82" s="7"/>
      <c r="VIW82" s="7"/>
      <c r="VIX82" s="7"/>
      <c r="VIY82" s="7"/>
      <c r="VIZ82" s="7"/>
      <c r="VJA82" s="7"/>
      <c r="VJB82" s="7"/>
      <c r="VJC82" s="7"/>
      <c r="VJD82" s="7"/>
      <c r="VJE82" s="7"/>
      <c r="VJF82" s="7"/>
      <c r="VJG82" s="7"/>
      <c r="VJH82" s="7"/>
      <c r="VJI82" s="7"/>
      <c r="VJJ82" s="7"/>
      <c r="VJK82" s="7"/>
      <c r="VJL82" s="7"/>
      <c r="VJM82" s="7"/>
      <c r="VJN82" s="7"/>
      <c r="VJO82" s="7"/>
      <c r="VJP82" s="7"/>
      <c r="VJQ82" s="7"/>
      <c r="VJR82" s="7"/>
      <c r="VJS82" s="7"/>
      <c r="VJT82" s="7"/>
      <c r="VJU82" s="7"/>
      <c r="VJV82" s="7"/>
      <c r="VJW82" s="7"/>
      <c r="VJX82" s="7"/>
      <c r="VJY82" s="7"/>
      <c r="VJZ82" s="7"/>
      <c r="VKA82" s="7"/>
      <c r="VKB82" s="7"/>
      <c r="VKC82" s="7"/>
      <c r="VKD82" s="7"/>
      <c r="VKE82" s="7"/>
      <c r="VKF82" s="7"/>
      <c r="VKG82" s="7"/>
      <c r="VKH82" s="7"/>
      <c r="VKI82" s="7"/>
      <c r="VKJ82" s="7"/>
      <c r="VKK82" s="7"/>
      <c r="VKL82" s="7"/>
      <c r="VKM82" s="7"/>
      <c r="VKN82" s="7"/>
      <c r="VKO82" s="7"/>
      <c r="VKP82" s="7"/>
      <c r="VKQ82" s="7"/>
      <c r="VKR82" s="7"/>
      <c r="VKS82" s="7"/>
      <c r="VKT82" s="7"/>
      <c r="VKU82" s="7"/>
      <c r="VKV82" s="7"/>
      <c r="VKW82" s="7"/>
      <c r="VKX82" s="7"/>
      <c r="VKY82" s="7"/>
      <c r="VKZ82" s="7"/>
      <c r="VLA82" s="7"/>
      <c r="VLB82" s="7"/>
      <c r="VLC82" s="7"/>
      <c r="VLD82" s="7"/>
      <c r="VLE82" s="7"/>
      <c r="VLF82" s="7"/>
      <c r="VLG82" s="7"/>
      <c r="VLH82" s="7"/>
      <c r="VLI82" s="7"/>
      <c r="VLJ82" s="7"/>
      <c r="VLK82" s="7"/>
      <c r="VLL82" s="7"/>
      <c r="VLM82" s="7"/>
      <c r="VLN82" s="7"/>
      <c r="VLO82" s="7"/>
      <c r="VLP82" s="7"/>
      <c r="VLQ82" s="7"/>
      <c r="VLR82" s="7"/>
      <c r="VLS82" s="7"/>
      <c r="VLT82" s="7"/>
      <c r="VLU82" s="7"/>
      <c r="VLV82" s="7"/>
      <c r="VLW82" s="7"/>
      <c r="VLX82" s="7"/>
      <c r="VLY82" s="7"/>
      <c r="VLZ82" s="7"/>
      <c r="VMA82" s="7"/>
      <c r="VMB82" s="7"/>
      <c r="VMC82" s="7"/>
      <c r="VMD82" s="7"/>
      <c r="VME82" s="7"/>
      <c r="VMF82" s="7"/>
      <c r="VMG82" s="7"/>
      <c r="VMH82" s="7"/>
      <c r="VMI82" s="7"/>
      <c r="VMJ82" s="7"/>
      <c r="VMK82" s="7"/>
      <c r="VML82" s="7"/>
      <c r="VMM82" s="7"/>
      <c r="VMN82" s="7"/>
      <c r="VMO82" s="7"/>
      <c r="VMP82" s="7"/>
      <c r="VMQ82" s="7"/>
      <c r="VMR82" s="7"/>
      <c r="VMS82" s="7"/>
      <c r="VMT82" s="7"/>
      <c r="VMU82" s="7"/>
      <c r="VMV82" s="7"/>
      <c r="VMW82" s="7"/>
      <c r="VMX82" s="7"/>
      <c r="VMY82" s="7"/>
      <c r="VMZ82" s="7"/>
      <c r="VNA82" s="7"/>
      <c r="VNB82" s="7"/>
      <c r="VNC82" s="7"/>
      <c r="VND82" s="7"/>
      <c r="VNE82" s="7"/>
      <c r="VNF82" s="7"/>
      <c r="VNG82" s="7"/>
      <c r="VNH82" s="7"/>
      <c r="VNI82" s="7"/>
      <c r="VNJ82" s="7"/>
      <c r="VNK82" s="7"/>
      <c r="VNL82" s="7"/>
      <c r="VNM82" s="7"/>
      <c r="VNN82" s="7"/>
      <c r="VNO82" s="7"/>
      <c r="VNP82" s="7"/>
      <c r="VNQ82" s="7"/>
      <c r="VNR82" s="7"/>
      <c r="VNS82" s="7"/>
      <c r="VNT82" s="7"/>
      <c r="VNU82" s="7"/>
      <c r="VNV82" s="7"/>
      <c r="VNW82" s="7"/>
      <c r="VNX82" s="7"/>
      <c r="VNY82" s="7"/>
      <c r="VNZ82" s="7"/>
      <c r="VOA82" s="7"/>
      <c r="VOB82" s="7"/>
      <c r="VOC82" s="7"/>
      <c r="VOD82" s="7"/>
      <c r="VOE82" s="7"/>
      <c r="VOF82" s="7"/>
      <c r="VOG82" s="7"/>
      <c r="VOH82" s="7"/>
      <c r="VOI82" s="7"/>
      <c r="VOJ82" s="7"/>
      <c r="VOK82" s="7"/>
      <c r="VOL82" s="7"/>
      <c r="VOM82" s="7"/>
      <c r="VON82" s="7"/>
      <c r="VOO82" s="7"/>
      <c r="VOP82" s="7"/>
      <c r="VOQ82" s="7"/>
      <c r="VOR82" s="7"/>
      <c r="VOS82" s="7"/>
      <c r="VOT82" s="7"/>
      <c r="VOU82" s="7"/>
      <c r="VOV82" s="7"/>
      <c r="VOW82" s="7"/>
      <c r="VOX82" s="7"/>
      <c r="VOY82" s="7"/>
      <c r="VOZ82" s="7"/>
      <c r="VPA82" s="7"/>
      <c r="VPB82" s="7"/>
      <c r="VPC82" s="7"/>
      <c r="VPD82" s="7"/>
      <c r="VPE82" s="7"/>
      <c r="VPF82" s="7"/>
      <c r="VPG82" s="7"/>
      <c r="VPH82" s="7"/>
      <c r="VPI82" s="7"/>
      <c r="VPJ82" s="7"/>
      <c r="VPK82" s="7"/>
      <c r="VPL82" s="7"/>
      <c r="VPM82" s="7"/>
      <c r="VPN82" s="7"/>
      <c r="VPO82" s="7"/>
      <c r="VPP82" s="7"/>
      <c r="VPQ82" s="7"/>
      <c r="VPR82" s="7"/>
      <c r="VPS82" s="7"/>
      <c r="VPT82" s="7"/>
      <c r="VPU82" s="7"/>
      <c r="VPV82" s="7"/>
      <c r="VPW82" s="7"/>
      <c r="VPX82" s="7"/>
      <c r="VPY82" s="7"/>
      <c r="VPZ82" s="7"/>
      <c r="VQA82" s="7"/>
      <c r="VQB82" s="7"/>
      <c r="VQC82" s="7"/>
      <c r="VQD82" s="7"/>
      <c r="VQE82" s="7"/>
      <c r="VQF82" s="7"/>
      <c r="VQG82" s="7"/>
      <c r="VQH82" s="7"/>
      <c r="VQI82" s="7"/>
      <c r="VQJ82" s="7"/>
      <c r="VQK82" s="7"/>
      <c r="VQL82" s="7"/>
      <c r="VQM82" s="7"/>
      <c r="VQN82" s="7"/>
      <c r="VQO82" s="7"/>
      <c r="VQP82" s="7"/>
      <c r="VQQ82" s="7"/>
      <c r="VQR82" s="7"/>
      <c r="VQS82" s="7"/>
      <c r="VQT82" s="7"/>
      <c r="VQU82" s="7"/>
      <c r="VQV82" s="7"/>
      <c r="VQW82" s="7"/>
      <c r="VQX82" s="7"/>
      <c r="VQY82" s="7"/>
      <c r="VQZ82" s="7"/>
      <c r="VRA82" s="7"/>
      <c r="VRB82" s="7"/>
      <c r="VRC82" s="7"/>
      <c r="VRD82" s="7"/>
      <c r="VRE82" s="7"/>
      <c r="VRF82" s="7"/>
      <c r="VRG82" s="7"/>
      <c r="VRH82" s="7"/>
      <c r="VRI82" s="7"/>
      <c r="VRJ82" s="7"/>
      <c r="VRK82" s="7"/>
      <c r="VRL82" s="7"/>
      <c r="VRM82" s="7"/>
      <c r="VRN82" s="7"/>
      <c r="VRO82" s="7"/>
      <c r="VRP82" s="7"/>
      <c r="VRQ82" s="7"/>
      <c r="VRR82" s="7"/>
      <c r="VRS82" s="7"/>
      <c r="VRT82" s="7"/>
      <c r="VRU82" s="7"/>
      <c r="VRV82" s="7"/>
      <c r="VRW82" s="7"/>
      <c r="VRX82" s="7"/>
      <c r="VRY82" s="7"/>
      <c r="VRZ82" s="7"/>
      <c r="VSA82" s="7"/>
      <c r="VSB82" s="7"/>
      <c r="VSC82" s="7"/>
      <c r="VSD82" s="7"/>
      <c r="VSE82" s="7"/>
      <c r="VSF82" s="7"/>
      <c r="VSG82" s="7"/>
      <c r="VSH82" s="7"/>
      <c r="VSI82" s="7"/>
      <c r="VSJ82" s="7"/>
      <c r="VSK82" s="7"/>
      <c r="VSL82" s="7"/>
      <c r="VSM82" s="7"/>
      <c r="VSN82" s="7"/>
      <c r="VSO82" s="7"/>
      <c r="VSP82" s="7"/>
      <c r="VSQ82" s="7"/>
      <c r="VSR82" s="7"/>
      <c r="VSS82" s="7"/>
      <c r="VST82" s="7"/>
      <c r="VSU82" s="7"/>
      <c r="VSV82" s="7"/>
      <c r="VSW82" s="7"/>
      <c r="VSX82" s="7"/>
      <c r="VSY82" s="7"/>
      <c r="VSZ82" s="7"/>
      <c r="VTA82" s="7"/>
      <c r="VTB82" s="7"/>
      <c r="VTC82" s="7"/>
      <c r="VTD82" s="7"/>
      <c r="VTE82" s="7"/>
      <c r="VTF82" s="7"/>
      <c r="VTG82" s="7"/>
      <c r="VTH82" s="7"/>
      <c r="VTI82" s="7"/>
      <c r="VTJ82" s="7"/>
      <c r="VTK82" s="7"/>
      <c r="VTL82" s="7"/>
      <c r="VTM82" s="7"/>
      <c r="VTN82" s="7"/>
      <c r="VTO82" s="7"/>
      <c r="VTP82" s="7"/>
      <c r="VTQ82" s="7"/>
      <c r="VTR82" s="7"/>
      <c r="VTS82" s="7"/>
      <c r="VTT82" s="7"/>
      <c r="VTU82" s="7"/>
      <c r="VTV82" s="7"/>
      <c r="VTW82" s="7"/>
      <c r="VTX82" s="7"/>
      <c r="VTY82" s="7"/>
      <c r="VTZ82" s="7"/>
      <c r="VUA82" s="7"/>
      <c r="VUB82" s="7"/>
      <c r="VUC82" s="7"/>
      <c r="VUD82" s="7"/>
      <c r="VUE82" s="7"/>
      <c r="VUF82" s="7"/>
      <c r="VUG82" s="7"/>
      <c r="VUH82" s="7"/>
      <c r="VUI82" s="7"/>
      <c r="VUJ82" s="7"/>
      <c r="VUK82" s="7"/>
      <c r="VUL82" s="7"/>
      <c r="VUM82" s="7"/>
      <c r="VUN82" s="7"/>
      <c r="VUO82" s="7"/>
      <c r="VUP82" s="7"/>
      <c r="VUQ82" s="7"/>
      <c r="VUR82" s="7"/>
      <c r="VUS82" s="7"/>
      <c r="VUT82" s="7"/>
      <c r="VUU82" s="7"/>
      <c r="VUV82" s="7"/>
      <c r="VUW82" s="7"/>
      <c r="VUX82" s="7"/>
      <c r="VUY82" s="7"/>
      <c r="VUZ82" s="7"/>
      <c r="VVA82" s="7"/>
      <c r="VVB82" s="7"/>
      <c r="VVC82" s="7"/>
      <c r="VVD82" s="7"/>
      <c r="VVE82" s="7"/>
      <c r="VVF82" s="7"/>
      <c r="VVG82" s="7"/>
      <c r="VVH82" s="7"/>
      <c r="VVI82" s="7"/>
      <c r="VVJ82" s="7"/>
      <c r="VVK82" s="7"/>
      <c r="VVL82" s="7"/>
      <c r="VVM82" s="7"/>
      <c r="VVN82" s="7"/>
      <c r="VVO82" s="7"/>
      <c r="VVP82" s="7"/>
      <c r="VVQ82" s="7"/>
      <c r="VVR82" s="7"/>
      <c r="VVS82" s="7"/>
      <c r="VVT82" s="7"/>
      <c r="VVU82" s="7"/>
      <c r="VVV82" s="7"/>
      <c r="VVW82" s="7"/>
      <c r="VVX82" s="7"/>
      <c r="VVY82" s="7"/>
      <c r="VVZ82" s="7"/>
      <c r="VWA82" s="7"/>
      <c r="VWB82" s="7"/>
      <c r="VWC82" s="7"/>
      <c r="VWD82" s="7"/>
      <c r="VWE82" s="7"/>
      <c r="VWF82" s="7"/>
      <c r="VWG82" s="7"/>
      <c r="VWH82" s="7"/>
      <c r="VWI82" s="7"/>
      <c r="VWJ82" s="7"/>
      <c r="VWK82" s="7"/>
      <c r="VWL82" s="7"/>
      <c r="VWM82" s="7"/>
      <c r="VWN82" s="7"/>
      <c r="VWO82" s="7"/>
      <c r="VWP82" s="7"/>
      <c r="VWQ82" s="7"/>
      <c r="VWR82" s="7"/>
      <c r="VWS82" s="7"/>
      <c r="VWT82" s="7"/>
      <c r="VWU82" s="7"/>
      <c r="VWV82" s="7"/>
      <c r="VWW82" s="7"/>
      <c r="VWX82" s="7"/>
      <c r="VWY82" s="7"/>
      <c r="VWZ82" s="7"/>
      <c r="VXA82" s="7"/>
      <c r="VXB82" s="7"/>
      <c r="VXC82" s="7"/>
      <c r="VXD82" s="7"/>
      <c r="VXE82" s="7"/>
      <c r="VXF82" s="7"/>
      <c r="VXG82" s="7"/>
      <c r="VXH82" s="7"/>
      <c r="VXI82" s="7"/>
      <c r="VXJ82" s="7"/>
      <c r="VXK82" s="7"/>
      <c r="VXL82" s="7"/>
      <c r="VXM82" s="7"/>
      <c r="VXN82" s="7"/>
      <c r="VXO82" s="7"/>
      <c r="VXP82" s="7"/>
      <c r="VXQ82" s="7"/>
      <c r="VXR82" s="7"/>
      <c r="VXS82" s="7"/>
      <c r="VXT82" s="7"/>
      <c r="VXU82" s="7"/>
      <c r="VXV82" s="7"/>
      <c r="VXW82" s="7"/>
      <c r="VXX82" s="7"/>
      <c r="VXY82" s="7"/>
      <c r="VXZ82" s="7"/>
      <c r="VYA82" s="7"/>
      <c r="VYB82" s="7"/>
      <c r="VYC82" s="7"/>
      <c r="VYD82" s="7"/>
      <c r="VYE82" s="7"/>
      <c r="VYF82" s="7"/>
      <c r="VYG82" s="7"/>
      <c r="VYH82" s="7"/>
      <c r="VYI82" s="7"/>
      <c r="VYJ82" s="7"/>
      <c r="VYK82" s="7"/>
      <c r="VYL82" s="7"/>
      <c r="VYM82" s="7"/>
      <c r="VYN82" s="7"/>
      <c r="VYO82" s="7"/>
      <c r="VYP82" s="7"/>
      <c r="VYQ82" s="7"/>
      <c r="VYR82" s="7"/>
      <c r="VYS82" s="7"/>
      <c r="VYT82" s="7"/>
      <c r="VYU82" s="7"/>
      <c r="VYV82" s="7"/>
      <c r="VYW82" s="7"/>
      <c r="VYX82" s="7"/>
      <c r="VYY82" s="7"/>
      <c r="VYZ82" s="7"/>
      <c r="VZA82" s="7"/>
      <c r="VZB82" s="7"/>
      <c r="VZC82" s="7"/>
      <c r="VZD82" s="7"/>
      <c r="VZE82" s="7"/>
      <c r="VZF82" s="7"/>
      <c r="VZG82" s="7"/>
      <c r="VZH82" s="7"/>
      <c r="VZI82" s="7"/>
      <c r="VZJ82" s="7"/>
      <c r="VZK82" s="7"/>
      <c r="VZL82" s="7"/>
      <c r="VZM82" s="7"/>
      <c r="VZN82" s="7"/>
      <c r="VZO82" s="7"/>
      <c r="VZP82" s="7"/>
      <c r="VZQ82" s="7"/>
      <c r="VZR82" s="7"/>
      <c r="VZS82" s="7"/>
      <c r="VZT82" s="7"/>
      <c r="VZU82" s="7"/>
      <c r="VZV82" s="7"/>
      <c r="VZW82" s="7"/>
      <c r="VZX82" s="7"/>
      <c r="VZY82" s="7"/>
      <c r="VZZ82" s="7"/>
      <c r="WAA82" s="7"/>
      <c r="WAB82" s="7"/>
      <c r="WAC82" s="7"/>
      <c r="WAD82" s="7"/>
      <c r="WAE82" s="7"/>
      <c r="WAF82" s="7"/>
      <c r="WAG82" s="7"/>
      <c r="WAH82" s="7"/>
      <c r="WAI82" s="7"/>
      <c r="WAJ82" s="7"/>
      <c r="WAK82" s="7"/>
      <c r="WAL82" s="7"/>
      <c r="WAM82" s="7"/>
      <c r="WAN82" s="7"/>
      <c r="WAO82" s="7"/>
      <c r="WAP82" s="7"/>
      <c r="WAQ82" s="7"/>
      <c r="WAR82" s="7"/>
      <c r="WAS82" s="7"/>
      <c r="WAT82" s="7"/>
      <c r="WAU82" s="7"/>
      <c r="WAV82" s="7"/>
      <c r="WAW82" s="7"/>
      <c r="WAX82" s="7"/>
      <c r="WAY82" s="7"/>
      <c r="WAZ82" s="7"/>
      <c r="WBA82" s="7"/>
      <c r="WBB82" s="7"/>
      <c r="WBC82" s="7"/>
      <c r="WBD82" s="7"/>
      <c r="WBE82" s="7"/>
      <c r="WBF82" s="7"/>
      <c r="WBG82" s="7"/>
      <c r="WBH82" s="7"/>
      <c r="WBI82" s="7"/>
      <c r="WBJ82" s="7"/>
      <c r="WBK82" s="7"/>
      <c r="WBL82" s="7"/>
      <c r="WBM82" s="7"/>
      <c r="WBN82" s="7"/>
      <c r="WBO82" s="7"/>
      <c r="WBP82" s="7"/>
      <c r="WBQ82" s="7"/>
      <c r="WBR82" s="7"/>
      <c r="WBS82" s="7"/>
      <c r="WBT82" s="7"/>
      <c r="WBU82" s="7"/>
      <c r="WBV82" s="7"/>
      <c r="WBW82" s="7"/>
      <c r="WBX82" s="7"/>
      <c r="WBY82" s="7"/>
      <c r="WBZ82" s="7"/>
      <c r="WCA82" s="7"/>
      <c r="WCB82" s="7"/>
      <c r="WCC82" s="7"/>
      <c r="WCD82" s="7"/>
      <c r="WCE82" s="7"/>
      <c r="WCF82" s="7"/>
      <c r="WCG82" s="7"/>
      <c r="WCH82" s="7"/>
      <c r="WCI82" s="7"/>
      <c r="WCJ82" s="7"/>
      <c r="WCK82" s="7"/>
      <c r="WCL82" s="7"/>
      <c r="WCM82" s="7"/>
      <c r="WCN82" s="7"/>
      <c r="WCO82" s="7"/>
      <c r="WCP82" s="7"/>
      <c r="WCQ82" s="7"/>
      <c r="WCR82" s="7"/>
      <c r="WCS82" s="7"/>
      <c r="WCT82" s="7"/>
      <c r="WCU82" s="7"/>
      <c r="WCV82" s="7"/>
      <c r="WCW82" s="7"/>
      <c r="WCX82" s="7"/>
      <c r="WCY82" s="7"/>
      <c r="WCZ82" s="7"/>
      <c r="WDA82" s="7"/>
      <c r="WDB82" s="7"/>
      <c r="WDC82" s="7"/>
      <c r="WDD82" s="7"/>
      <c r="WDE82" s="7"/>
      <c r="WDF82" s="7"/>
      <c r="WDG82" s="7"/>
      <c r="WDH82" s="7"/>
      <c r="WDI82" s="7"/>
      <c r="WDJ82" s="7"/>
      <c r="WDK82" s="7"/>
      <c r="WDL82" s="7"/>
      <c r="WDM82" s="7"/>
      <c r="WDN82" s="7"/>
      <c r="WDO82" s="7"/>
      <c r="WDP82" s="7"/>
      <c r="WDQ82" s="7"/>
      <c r="WDR82" s="7"/>
      <c r="WDS82" s="7"/>
      <c r="WDT82" s="7"/>
      <c r="WDU82" s="7"/>
      <c r="WDV82" s="7"/>
      <c r="WDW82" s="7"/>
      <c r="WDX82" s="7"/>
      <c r="WDY82" s="7"/>
      <c r="WDZ82" s="7"/>
      <c r="WEA82" s="7"/>
      <c r="WEB82" s="7"/>
      <c r="WEC82" s="7"/>
      <c r="WED82" s="7"/>
      <c r="WEE82" s="7"/>
      <c r="WEF82" s="7"/>
      <c r="WEG82" s="7"/>
      <c r="WEH82" s="7"/>
      <c r="WEI82" s="7"/>
      <c r="WEJ82" s="7"/>
      <c r="WEK82" s="7"/>
      <c r="WEL82" s="7"/>
      <c r="WEM82" s="7"/>
      <c r="WEN82" s="7"/>
      <c r="WEO82" s="7"/>
      <c r="WEP82" s="7"/>
      <c r="WEQ82" s="7"/>
      <c r="WER82" s="7"/>
      <c r="WES82" s="7"/>
      <c r="WET82" s="7"/>
      <c r="WEU82" s="7"/>
      <c r="WEV82" s="7"/>
      <c r="WEW82" s="7"/>
      <c r="WEX82" s="7"/>
      <c r="WEY82" s="7"/>
      <c r="WEZ82" s="7"/>
      <c r="WFA82" s="7"/>
      <c r="WFB82" s="7"/>
      <c r="WFC82" s="7"/>
      <c r="WFD82" s="7"/>
      <c r="WFE82" s="7"/>
      <c r="WFF82" s="7"/>
      <c r="WFG82" s="7"/>
      <c r="WFH82" s="7"/>
      <c r="WFI82" s="7"/>
      <c r="WFJ82" s="7"/>
      <c r="WFK82" s="7"/>
      <c r="WFL82" s="7"/>
      <c r="WFM82" s="7"/>
      <c r="WFN82" s="7"/>
      <c r="WFO82" s="7"/>
      <c r="WFP82" s="7"/>
      <c r="WFQ82" s="7"/>
      <c r="WFR82" s="7"/>
      <c r="WFS82" s="7"/>
      <c r="WFT82" s="7"/>
      <c r="WFU82" s="7"/>
      <c r="WFV82" s="7"/>
      <c r="WFW82" s="7"/>
      <c r="WFX82" s="7"/>
      <c r="WFY82" s="7"/>
      <c r="WFZ82" s="7"/>
      <c r="WGA82" s="7"/>
      <c r="WGB82" s="7"/>
      <c r="WGC82" s="7"/>
      <c r="WGD82" s="7"/>
      <c r="WGE82" s="7"/>
      <c r="WGF82" s="7"/>
      <c r="WGG82" s="7"/>
      <c r="WGH82" s="7"/>
      <c r="WGI82" s="7"/>
      <c r="WGJ82" s="7"/>
      <c r="WGK82" s="7"/>
      <c r="WGL82" s="7"/>
      <c r="WGM82" s="7"/>
      <c r="WGN82" s="7"/>
      <c r="WGO82" s="7"/>
      <c r="WGP82" s="7"/>
      <c r="WGQ82" s="7"/>
      <c r="WGR82" s="7"/>
      <c r="WGS82" s="7"/>
      <c r="WGT82" s="7"/>
      <c r="WGU82" s="7"/>
      <c r="WGV82" s="7"/>
      <c r="WGW82" s="7"/>
      <c r="WGX82" s="7"/>
      <c r="WGY82" s="7"/>
      <c r="WGZ82" s="7"/>
      <c r="WHA82" s="7"/>
      <c r="WHB82" s="7"/>
      <c r="WHC82" s="7"/>
      <c r="WHD82" s="7"/>
      <c r="WHE82" s="7"/>
      <c r="WHF82" s="7"/>
      <c r="WHG82" s="7"/>
      <c r="WHH82" s="7"/>
      <c r="WHI82" s="7"/>
      <c r="WHJ82" s="7"/>
      <c r="WHK82" s="7"/>
      <c r="WHL82" s="7"/>
      <c r="WHM82" s="7"/>
      <c r="WHN82" s="7"/>
      <c r="WHO82" s="7"/>
      <c r="WHP82" s="7"/>
      <c r="WHQ82" s="7"/>
      <c r="WHR82" s="7"/>
      <c r="WHS82" s="7"/>
      <c r="WHT82" s="7"/>
      <c r="WHU82" s="7"/>
      <c r="WHV82" s="7"/>
      <c r="WHW82" s="7"/>
      <c r="WHX82" s="7"/>
      <c r="WHY82" s="7"/>
      <c r="WHZ82" s="7"/>
      <c r="WIA82" s="7"/>
      <c r="WIB82" s="7"/>
      <c r="WIC82" s="7"/>
      <c r="WID82" s="7"/>
      <c r="WIE82" s="7"/>
      <c r="WIF82" s="7"/>
      <c r="WIG82" s="7"/>
      <c r="WIH82" s="7"/>
      <c r="WII82" s="7"/>
      <c r="WIJ82" s="7"/>
      <c r="WIK82" s="7"/>
      <c r="WIL82" s="7"/>
      <c r="WIM82" s="7"/>
      <c r="WIN82" s="7"/>
      <c r="WIO82" s="7"/>
      <c r="WIP82" s="7"/>
      <c r="WIQ82" s="7"/>
      <c r="WIR82" s="7"/>
      <c r="WIS82" s="7"/>
      <c r="WIT82" s="7"/>
      <c r="WIU82" s="7"/>
      <c r="WIV82" s="7"/>
      <c r="WIW82" s="7"/>
      <c r="WIX82" s="7"/>
      <c r="WIY82" s="7"/>
      <c r="WIZ82" s="7"/>
      <c r="WJA82" s="7"/>
      <c r="WJB82" s="7"/>
      <c r="WJC82" s="7"/>
      <c r="WJD82" s="7"/>
      <c r="WJE82" s="7"/>
      <c r="WJF82" s="7"/>
      <c r="WJG82" s="7"/>
      <c r="WJH82" s="7"/>
      <c r="WJI82" s="7"/>
      <c r="WJJ82" s="7"/>
      <c r="WJK82" s="7"/>
      <c r="WJL82" s="7"/>
      <c r="WJM82" s="7"/>
      <c r="WJN82" s="7"/>
      <c r="WJO82" s="7"/>
      <c r="WJP82" s="7"/>
      <c r="WJQ82" s="7"/>
      <c r="WJR82" s="7"/>
      <c r="WJS82" s="7"/>
      <c r="WJT82" s="7"/>
      <c r="WJU82" s="7"/>
      <c r="WJV82" s="7"/>
      <c r="WJW82" s="7"/>
      <c r="WJX82" s="7"/>
      <c r="WJY82" s="7"/>
      <c r="WJZ82" s="7"/>
      <c r="WKA82" s="7"/>
      <c r="WKB82" s="7"/>
      <c r="WKC82" s="7"/>
      <c r="WKD82" s="7"/>
      <c r="WKE82" s="7"/>
      <c r="WKF82" s="7"/>
      <c r="WKG82" s="7"/>
      <c r="WKH82" s="7"/>
      <c r="WKI82" s="7"/>
      <c r="WKJ82" s="7"/>
      <c r="WKK82" s="7"/>
      <c r="WKL82" s="7"/>
      <c r="WKM82" s="7"/>
      <c r="WKN82" s="7"/>
      <c r="WKO82" s="7"/>
      <c r="WKP82" s="7"/>
      <c r="WKQ82" s="7"/>
      <c r="WKR82" s="7"/>
      <c r="WKS82" s="7"/>
      <c r="WKT82" s="7"/>
      <c r="WKU82" s="7"/>
      <c r="WKV82" s="7"/>
      <c r="WKW82" s="7"/>
      <c r="WKX82" s="7"/>
      <c r="WKY82" s="7"/>
      <c r="WKZ82" s="7"/>
      <c r="WLA82" s="7"/>
      <c r="WLB82" s="7"/>
      <c r="WLC82" s="7"/>
      <c r="WLD82" s="7"/>
      <c r="WLE82" s="7"/>
      <c r="WLF82" s="7"/>
      <c r="WLG82" s="7"/>
      <c r="WLH82" s="7"/>
      <c r="WLI82" s="7"/>
      <c r="WLJ82" s="7"/>
      <c r="WLK82" s="7"/>
      <c r="WLL82" s="7"/>
      <c r="WLM82" s="7"/>
      <c r="WLN82" s="7"/>
      <c r="WLO82" s="7"/>
      <c r="WLP82" s="7"/>
      <c r="WLQ82" s="7"/>
      <c r="WLR82" s="7"/>
      <c r="WLS82" s="7"/>
      <c r="WLT82" s="7"/>
      <c r="WLU82" s="7"/>
      <c r="WLV82" s="7"/>
      <c r="WLW82" s="7"/>
      <c r="WLX82" s="7"/>
      <c r="WLY82" s="7"/>
      <c r="WLZ82" s="7"/>
      <c r="WMA82" s="7"/>
      <c r="WMB82" s="7"/>
      <c r="WMC82" s="7"/>
      <c r="WMD82" s="7"/>
      <c r="WME82" s="7"/>
      <c r="WMF82" s="7"/>
      <c r="WMG82" s="7"/>
      <c r="WMH82" s="7"/>
      <c r="WMI82" s="7"/>
      <c r="WMJ82" s="7"/>
      <c r="WMK82" s="7"/>
      <c r="WML82" s="7"/>
      <c r="WMM82" s="7"/>
      <c r="WMN82" s="7"/>
      <c r="WMO82" s="7"/>
      <c r="WMP82" s="7"/>
      <c r="WMQ82" s="7"/>
      <c r="WMR82" s="7"/>
      <c r="WMS82" s="7"/>
      <c r="WMT82" s="7"/>
      <c r="WMU82" s="7"/>
      <c r="WMV82" s="7"/>
      <c r="WMW82" s="7"/>
      <c r="WMX82" s="7"/>
      <c r="WMY82" s="7"/>
      <c r="WMZ82" s="7"/>
      <c r="WNA82" s="7"/>
      <c r="WNB82" s="7"/>
      <c r="WNC82" s="7"/>
      <c r="WND82" s="7"/>
      <c r="WNE82" s="7"/>
      <c r="WNF82" s="7"/>
      <c r="WNG82" s="7"/>
      <c r="WNH82" s="7"/>
      <c r="WNI82" s="7"/>
      <c r="WNJ82" s="7"/>
      <c r="WNK82" s="7"/>
      <c r="WNL82" s="7"/>
      <c r="WNM82" s="7"/>
      <c r="WNN82" s="7"/>
      <c r="WNO82" s="7"/>
      <c r="WNP82" s="7"/>
      <c r="WNQ82" s="7"/>
      <c r="WNR82" s="7"/>
      <c r="WNS82" s="7"/>
      <c r="WNT82" s="7"/>
      <c r="WNU82" s="7"/>
      <c r="WNV82" s="7"/>
      <c r="WNW82" s="7"/>
      <c r="WNX82" s="7"/>
      <c r="WNY82" s="7"/>
      <c r="WNZ82" s="7"/>
      <c r="WOA82" s="7"/>
      <c r="WOB82" s="7"/>
      <c r="WOC82" s="7"/>
      <c r="WOD82" s="7"/>
      <c r="WOE82" s="7"/>
      <c r="WOF82" s="7"/>
      <c r="WOG82" s="7"/>
      <c r="WOH82" s="7"/>
      <c r="WOI82" s="7"/>
      <c r="WOJ82" s="7"/>
      <c r="WOK82" s="7"/>
      <c r="WOL82" s="7"/>
      <c r="WOM82" s="7"/>
      <c r="WON82" s="7"/>
      <c r="WOO82" s="7"/>
      <c r="WOP82" s="7"/>
      <c r="WOQ82" s="7"/>
      <c r="WOR82" s="7"/>
      <c r="WOS82" s="7"/>
      <c r="WOT82" s="7"/>
      <c r="WOU82" s="7"/>
      <c r="WOV82" s="7"/>
      <c r="WOW82" s="7"/>
      <c r="WOX82" s="7"/>
      <c r="WOY82" s="7"/>
      <c r="WOZ82" s="7"/>
      <c r="WPA82" s="7"/>
      <c r="WPB82" s="7"/>
      <c r="WPC82" s="7"/>
      <c r="WPD82" s="7"/>
      <c r="WPE82" s="7"/>
      <c r="WPF82" s="7"/>
      <c r="WPG82" s="7"/>
      <c r="WPH82" s="7"/>
      <c r="WPI82" s="7"/>
      <c r="WPJ82" s="7"/>
      <c r="WPK82" s="7"/>
      <c r="WPL82" s="7"/>
      <c r="WPM82" s="7"/>
      <c r="WPN82" s="7"/>
      <c r="WPO82" s="7"/>
      <c r="WPP82" s="7"/>
      <c r="WPQ82" s="7"/>
      <c r="WPR82" s="7"/>
      <c r="WPS82" s="7"/>
      <c r="WPT82" s="7"/>
      <c r="WPU82" s="7"/>
      <c r="WPV82" s="7"/>
      <c r="WPW82" s="7"/>
      <c r="WPX82" s="7"/>
      <c r="WPY82" s="7"/>
      <c r="WPZ82" s="7"/>
      <c r="WQA82" s="7"/>
      <c r="WQB82" s="7"/>
      <c r="WQC82" s="7"/>
      <c r="WQD82" s="7"/>
      <c r="WQE82" s="7"/>
      <c r="WQF82" s="7"/>
      <c r="WQG82" s="7"/>
      <c r="WQH82" s="7"/>
      <c r="WQI82" s="7"/>
      <c r="WQJ82" s="7"/>
      <c r="WQK82" s="7"/>
      <c r="WQL82" s="7"/>
      <c r="WQM82" s="7"/>
      <c r="WQN82" s="7"/>
      <c r="WQO82" s="7"/>
      <c r="WQP82" s="7"/>
      <c r="WQQ82" s="7"/>
      <c r="WQR82" s="7"/>
      <c r="WQS82" s="7"/>
      <c r="WQT82" s="7"/>
      <c r="WQU82" s="7"/>
      <c r="WQV82" s="7"/>
      <c r="WQW82" s="7"/>
      <c r="WQX82" s="7"/>
      <c r="WQY82" s="7"/>
      <c r="WQZ82" s="7"/>
      <c r="WRA82" s="7"/>
      <c r="WRB82" s="7"/>
      <c r="WRC82" s="7"/>
      <c r="WRD82" s="7"/>
      <c r="WRE82" s="7"/>
      <c r="WRF82" s="7"/>
      <c r="WRG82" s="7"/>
      <c r="WRH82" s="7"/>
      <c r="WRI82" s="7"/>
      <c r="WRJ82" s="7"/>
      <c r="WRK82" s="7"/>
      <c r="WRL82" s="7"/>
      <c r="WRM82" s="7"/>
      <c r="WRN82" s="7"/>
      <c r="WRO82" s="7"/>
      <c r="WRP82" s="7"/>
      <c r="WRQ82" s="7"/>
      <c r="WRR82" s="7"/>
      <c r="WRS82" s="7"/>
      <c r="WRT82" s="7"/>
      <c r="WRU82" s="7"/>
      <c r="WRV82" s="7"/>
      <c r="WRW82" s="7"/>
      <c r="WRX82" s="7"/>
      <c r="WRY82" s="7"/>
      <c r="WRZ82" s="7"/>
      <c r="WSA82" s="7"/>
      <c r="WSB82" s="7"/>
      <c r="WSC82" s="7"/>
      <c r="WSD82" s="7"/>
      <c r="WSE82" s="7"/>
      <c r="WSF82" s="7"/>
      <c r="WSG82" s="7"/>
      <c r="WSH82" s="7"/>
      <c r="WSI82" s="7"/>
      <c r="WSJ82" s="7"/>
      <c r="WSK82" s="7"/>
      <c r="WSL82" s="7"/>
      <c r="WSM82" s="7"/>
      <c r="WSN82" s="7"/>
      <c r="WSO82" s="7"/>
      <c r="WSP82" s="7"/>
      <c r="WSQ82" s="7"/>
      <c r="WSR82" s="7"/>
      <c r="WSS82" s="7"/>
      <c r="WST82" s="7"/>
      <c r="WSU82" s="7"/>
      <c r="WSV82" s="7"/>
      <c r="WSW82" s="7"/>
      <c r="WSX82" s="7"/>
      <c r="WSY82" s="7"/>
      <c r="WSZ82" s="7"/>
      <c r="WTA82" s="7"/>
      <c r="WTB82" s="7"/>
      <c r="WTC82" s="7"/>
      <c r="WTD82" s="7"/>
      <c r="WTE82" s="7"/>
      <c r="WTF82" s="7"/>
      <c r="WTG82" s="7"/>
      <c r="WTH82" s="7"/>
      <c r="WTI82" s="7"/>
      <c r="WTJ82" s="7"/>
      <c r="WTK82" s="7"/>
      <c r="WTL82" s="7"/>
      <c r="WTM82" s="7"/>
      <c r="WTN82" s="7"/>
      <c r="WTO82" s="7"/>
      <c r="WTP82" s="7"/>
      <c r="WTQ82" s="7"/>
      <c r="WTR82" s="7"/>
      <c r="WTS82" s="7"/>
      <c r="WTT82" s="7"/>
      <c r="WTU82" s="7"/>
      <c r="WTV82" s="7"/>
      <c r="WTW82" s="7"/>
      <c r="WTX82" s="7"/>
      <c r="WTY82" s="7"/>
      <c r="WTZ82" s="7"/>
      <c r="WUA82" s="7"/>
      <c r="WUB82" s="7"/>
      <c r="WUC82" s="7"/>
      <c r="WUD82" s="7"/>
      <c r="WUE82" s="7"/>
      <c r="WUF82" s="7"/>
      <c r="WUG82" s="7"/>
      <c r="WUH82" s="7"/>
      <c r="WUI82" s="7"/>
      <c r="WUJ82" s="7"/>
      <c r="WUK82" s="7"/>
      <c r="WUL82" s="7"/>
      <c r="WUM82" s="7"/>
      <c r="WUN82" s="7"/>
      <c r="WUO82" s="7"/>
      <c r="WUP82" s="7"/>
      <c r="WUQ82" s="7"/>
      <c r="WUR82" s="7"/>
      <c r="WUS82" s="7"/>
      <c r="WUT82" s="7"/>
      <c r="WUU82" s="7"/>
      <c r="WUV82" s="7"/>
      <c r="WUW82" s="7"/>
      <c r="WUX82" s="7"/>
      <c r="WUY82" s="7"/>
      <c r="WUZ82" s="7"/>
      <c r="WVA82" s="7"/>
      <c r="WVB82" s="7"/>
      <c r="WVC82" s="7"/>
      <c r="WVD82" s="7"/>
      <c r="WVE82" s="7"/>
      <c r="WVF82" s="7"/>
      <c r="WVG82" s="7"/>
      <c r="WVH82" s="7"/>
      <c r="WVI82" s="7"/>
      <c r="WVJ82" s="7"/>
      <c r="WVK82" s="7"/>
      <c r="WVL82" s="7"/>
      <c r="WVM82" s="7"/>
      <c r="WVN82" s="7"/>
      <c r="WVO82" s="7"/>
      <c r="WVP82" s="7"/>
      <c r="WVQ82" s="7"/>
      <c r="WVR82" s="7"/>
      <c r="WVS82" s="7"/>
      <c r="WVT82" s="7"/>
      <c r="WVU82" s="7"/>
      <c r="WVV82" s="7"/>
      <c r="WVW82" s="7"/>
      <c r="WVX82" s="7"/>
      <c r="WVY82" s="7"/>
      <c r="WVZ82" s="7"/>
      <c r="WWA82" s="7"/>
      <c r="WWB82" s="7"/>
      <c r="WWC82" s="7"/>
      <c r="WWD82" s="7"/>
      <c r="WWE82" s="7"/>
      <c r="WWF82" s="7"/>
      <c r="WWG82" s="7"/>
      <c r="WWH82" s="7"/>
      <c r="WWI82" s="7"/>
      <c r="WWJ82" s="7"/>
      <c r="WWK82" s="7"/>
      <c r="WWL82" s="7"/>
      <c r="WWM82" s="7"/>
      <c r="WWN82" s="7"/>
      <c r="WWO82" s="7"/>
      <c r="WWP82" s="7"/>
      <c r="WWQ82" s="7"/>
      <c r="WWR82" s="7"/>
      <c r="WWS82" s="7"/>
      <c r="WWT82" s="7"/>
      <c r="WWU82" s="7"/>
      <c r="WWV82" s="7"/>
      <c r="WWW82" s="7"/>
      <c r="WWX82" s="7"/>
      <c r="WWY82" s="7"/>
      <c r="WWZ82" s="7"/>
      <c r="WXA82" s="7"/>
      <c r="WXB82" s="7"/>
      <c r="WXC82" s="7"/>
      <c r="WXD82" s="7"/>
      <c r="WXE82" s="7"/>
      <c r="WXF82" s="7"/>
      <c r="WXG82" s="7"/>
      <c r="WXH82" s="7"/>
      <c r="WXI82" s="7"/>
      <c r="WXJ82" s="7"/>
      <c r="WXK82" s="7"/>
      <c r="WXL82" s="7"/>
      <c r="WXM82" s="7"/>
      <c r="WXN82" s="7"/>
      <c r="WXO82" s="7"/>
      <c r="WXP82" s="7"/>
      <c r="WXQ82" s="7"/>
      <c r="WXR82" s="7"/>
      <c r="WXS82" s="7"/>
      <c r="WXT82" s="7"/>
      <c r="WXU82" s="7"/>
      <c r="WXV82" s="7"/>
      <c r="WXW82" s="7"/>
      <c r="WXX82" s="7"/>
      <c r="WXY82" s="7"/>
      <c r="WXZ82" s="7"/>
      <c r="WYA82" s="7"/>
      <c r="WYB82" s="7"/>
      <c r="WYC82" s="7"/>
      <c r="WYD82" s="7"/>
      <c r="WYE82" s="7"/>
      <c r="WYF82" s="7"/>
      <c r="WYG82" s="7"/>
      <c r="WYH82" s="7"/>
      <c r="WYI82" s="7"/>
      <c r="WYJ82" s="7"/>
      <c r="WYK82" s="7"/>
      <c r="WYL82" s="7"/>
      <c r="WYM82" s="7"/>
      <c r="WYN82" s="7"/>
      <c r="WYO82" s="7"/>
      <c r="WYP82" s="7"/>
      <c r="WYQ82" s="7"/>
      <c r="WYR82" s="7"/>
      <c r="WYS82" s="7"/>
      <c r="WYT82" s="7"/>
      <c r="WYU82" s="7"/>
      <c r="WYV82" s="7"/>
      <c r="WYW82" s="7"/>
      <c r="WYX82" s="7"/>
      <c r="WYY82" s="7"/>
      <c r="WYZ82" s="7"/>
      <c r="WZA82" s="7"/>
      <c r="WZB82" s="7"/>
      <c r="WZC82" s="7"/>
      <c r="WZD82" s="7"/>
      <c r="WZE82" s="7"/>
      <c r="WZF82" s="7"/>
      <c r="WZG82" s="7"/>
      <c r="WZH82" s="7"/>
      <c r="WZI82" s="7"/>
      <c r="WZJ82" s="7"/>
      <c r="WZK82" s="7"/>
      <c r="WZL82" s="7"/>
      <c r="WZM82" s="7"/>
      <c r="WZN82" s="7"/>
      <c r="WZO82" s="7"/>
      <c r="WZP82" s="7"/>
      <c r="WZQ82" s="7"/>
      <c r="WZR82" s="7"/>
      <c r="WZS82" s="7"/>
      <c r="WZT82" s="7"/>
      <c r="WZU82" s="7"/>
      <c r="WZV82" s="7"/>
      <c r="WZW82" s="7"/>
      <c r="WZX82" s="7"/>
      <c r="WZY82" s="7"/>
      <c r="WZZ82" s="7"/>
      <c r="XAA82" s="7"/>
      <c r="XAB82" s="7"/>
      <c r="XAC82" s="7"/>
      <c r="XAD82" s="7"/>
      <c r="XAE82" s="7"/>
      <c r="XAF82" s="7"/>
      <c r="XAG82" s="7"/>
      <c r="XAH82" s="7"/>
      <c r="XAI82" s="7"/>
      <c r="XAJ82" s="7"/>
      <c r="XAK82" s="7"/>
      <c r="XAL82" s="7"/>
      <c r="XAM82" s="7"/>
      <c r="XAN82" s="7"/>
      <c r="XAO82" s="7"/>
      <c r="XAP82" s="7"/>
      <c r="XAQ82" s="7"/>
      <c r="XAR82" s="7"/>
      <c r="XAS82" s="7"/>
      <c r="XAT82" s="7"/>
      <c r="XAU82" s="7"/>
      <c r="XAV82" s="7"/>
      <c r="XAW82" s="7"/>
      <c r="XAX82" s="7"/>
      <c r="XAY82" s="7"/>
      <c r="XAZ82" s="7"/>
      <c r="XBA82" s="7"/>
      <c r="XBB82" s="7"/>
      <c r="XBC82" s="7"/>
      <c r="XBD82" s="7"/>
      <c r="XBE82" s="7"/>
      <c r="XBF82" s="7"/>
      <c r="XBG82" s="7"/>
      <c r="XBH82" s="7"/>
      <c r="XBI82" s="7"/>
      <c r="XBJ82" s="7"/>
      <c r="XBK82" s="7"/>
      <c r="XBL82" s="7"/>
      <c r="XBM82" s="7"/>
      <c r="XBN82" s="7"/>
      <c r="XBO82" s="7"/>
      <c r="XBP82" s="7"/>
      <c r="XBQ82" s="7"/>
      <c r="XBR82" s="7"/>
      <c r="XBS82" s="7"/>
      <c r="XBT82" s="7"/>
      <c r="XBU82" s="7"/>
      <c r="XBV82" s="7"/>
      <c r="XBW82" s="7"/>
      <c r="XBX82" s="7"/>
      <c r="XBY82" s="7"/>
      <c r="XBZ82" s="7"/>
      <c r="XCA82" s="7"/>
      <c r="XCB82" s="7"/>
      <c r="XCC82" s="7"/>
      <c r="XCD82" s="7"/>
      <c r="XCE82" s="7"/>
      <c r="XCF82" s="7"/>
      <c r="XCG82" s="7"/>
      <c r="XCH82" s="7"/>
      <c r="XCI82" s="7"/>
      <c r="XCJ82" s="7"/>
      <c r="XCK82" s="7"/>
      <c r="XCL82" s="7"/>
      <c r="XCM82" s="7"/>
      <c r="XCN82" s="7"/>
      <c r="XCO82" s="7"/>
      <c r="XCP82" s="7"/>
      <c r="XCQ82" s="7"/>
      <c r="XCR82" s="7"/>
      <c r="XCS82" s="7"/>
      <c r="XCT82" s="7"/>
      <c r="XCU82" s="7"/>
      <c r="XCV82" s="7"/>
      <c r="XCW82" s="7"/>
      <c r="XCX82" s="7"/>
      <c r="XCY82" s="7"/>
      <c r="XCZ82" s="7"/>
      <c r="XDA82" s="7"/>
      <c r="XDB82" s="7"/>
      <c r="XDC82" s="7"/>
      <c r="XDD82" s="7"/>
      <c r="XDE82" s="7"/>
      <c r="XDF82" s="7"/>
      <c r="XDG82" s="7"/>
      <c r="XDH82" s="7"/>
      <c r="XDI82" s="7"/>
      <c r="XDJ82" s="7"/>
      <c r="XDK82" s="7"/>
      <c r="XDL82" s="7"/>
      <c r="XDM82" s="7"/>
      <c r="XDN82" s="7"/>
      <c r="XDO82" s="7"/>
      <c r="XDP82" s="7"/>
      <c r="XDQ82" s="7"/>
      <c r="XDR82" s="7"/>
      <c r="XDS82" s="7"/>
      <c r="XDT82" s="7"/>
      <c r="XDU82" s="7"/>
      <c r="XDV82" s="7"/>
      <c r="XDW82" s="7"/>
      <c r="XDX82" s="7"/>
      <c r="XDY82" s="7"/>
      <c r="XDZ82" s="7"/>
      <c r="XEA82" s="7"/>
      <c r="XEB82" s="7"/>
      <c r="XEC82" s="7"/>
      <c r="XED82" s="7"/>
      <c r="XEE82" s="7"/>
      <c r="XEF82" s="7"/>
      <c r="XEG82" s="7"/>
      <c r="XEH82" s="7"/>
      <c r="XEI82" s="7"/>
      <c r="XEJ82" s="7"/>
      <c r="XEK82" s="7"/>
      <c r="XEL82" s="7"/>
      <c r="XEM82" s="7"/>
      <c r="XEN82" s="7"/>
      <c r="XEO82" s="7"/>
      <c r="XEP82" s="7"/>
      <c r="XEQ82" s="7"/>
      <c r="XER82" s="7"/>
      <c r="XES82" s="7"/>
      <c r="XET82" s="7"/>
      <c r="XEU82" s="7"/>
      <c r="XEV82" s="7"/>
      <c r="XEW82" s="7"/>
      <c r="XEX82" s="7"/>
      <c r="XEY82" s="7"/>
      <c r="XEZ82" s="7"/>
      <c r="XFA82" s="7"/>
      <c r="XFB82" s="7"/>
      <c r="XFC82" s="7"/>
      <c r="XFD82" s="7"/>
    </row>
    <row r="83" s="1" customFormat="1" ht="16.5" spans="1:16384">
      <c r="A83" s="14">
        <v>79</v>
      </c>
      <c r="B83" s="15" t="s">
        <v>256</v>
      </c>
      <c r="C83" s="15" t="s">
        <v>247</v>
      </c>
      <c r="D83" s="14">
        <v>2014</v>
      </c>
      <c r="E83" s="24" t="s">
        <v>1114</v>
      </c>
      <c r="F83" s="14" t="s">
        <v>21</v>
      </c>
      <c r="G83" s="15" t="s">
        <v>247</v>
      </c>
      <c r="H83" s="24" t="s">
        <v>255</v>
      </c>
      <c r="I83" s="14" t="s">
        <v>23</v>
      </c>
      <c r="J83" s="14" t="s">
        <v>23</v>
      </c>
      <c r="K83" s="14" t="s">
        <v>21</v>
      </c>
      <c r="L83" s="14" t="s">
        <v>23</v>
      </c>
      <c r="M83" s="14" t="s">
        <v>23</v>
      </c>
      <c r="N83" s="14"/>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c r="BH83" s="7"/>
      <c r="BI83" s="7"/>
      <c r="BJ83" s="7"/>
      <c r="BK83" s="7"/>
      <c r="BL83" s="7"/>
      <c r="BM83" s="7"/>
      <c r="BN83" s="7"/>
      <c r="BO83" s="7"/>
      <c r="BP83" s="7"/>
      <c r="BQ83" s="7"/>
      <c r="BR83" s="7"/>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c r="HL83" s="7"/>
      <c r="HM83" s="7"/>
      <c r="HN83" s="7"/>
      <c r="HO83" s="7"/>
      <c r="HP83" s="7"/>
      <c r="HQ83" s="7"/>
      <c r="HR83" s="7"/>
      <c r="HS83" s="7"/>
      <c r="HT83" s="7"/>
      <c r="HU83" s="7"/>
      <c r="HV83" s="7"/>
      <c r="HW83" s="7"/>
      <c r="HX83" s="7"/>
      <c r="HY83" s="7"/>
      <c r="HZ83" s="7"/>
      <c r="IA83" s="7"/>
      <c r="IB83" s="7"/>
      <c r="IC83" s="7"/>
      <c r="ID83" s="7"/>
      <c r="IE83" s="7"/>
      <c r="IF83" s="7"/>
      <c r="IG83" s="7"/>
      <c r="IH83" s="7"/>
      <c r="II83" s="7"/>
      <c r="IJ83" s="7"/>
      <c r="IK83" s="7"/>
      <c r="IL83" s="7"/>
      <c r="IM83" s="7"/>
      <c r="IN83" s="7"/>
      <c r="IO83" s="7"/>
      <c r="IP83" s="7"/>
      <c r="IQ83" s="7"/>
      <c r="IR83" s="7"/>
      <c r="IS83" s="7"/>
      <c r="IT83" s="7"/>
      <c r="IU83" s="7"/>
      <c r="IV83" s="7"/>
      <c r="IW83" s="7"/>
      <c r="IX83" s="7"/>
      <c r="IY83" s="7"/>
      <c r="IZ83" s="7"/>
      <c r="JA83" s="7"/>
      <c r="JB83" s="7"/>
      <c r="JC83" s="7"/>
      <c r="JD83" s="7"/>
      <c r="JE83" s="7"/>
      <c r="JF83" s="7"/>
      <c r="JG83" s="7"/>
      <c r="JH83" s="7"/>
      <c r="JI83" s="7"/>
      <c r="JJ83" s="7"/>
      <c r="JK83" s="7"/>
      <c r="JL83" s="7"/>
      <c r="JM83" s="7"/>
      <c r="JN83" s="7"/>
      <c r="JO83" s="7"/>
      <c r="JP83" s="7"/>
      <c r="JQ83" s="7"/>
      <c r="JR83" s="7"/>
      <c r="JS83" s="7"/>
      <c r="JT83" s="7"/>
      <c r="JU83" s="7"/>
      <c r="JV83" s="7"/>
      <c r="JW83" s="7"/>
      <c r="JX83" s="7"/>
      <c r="JY83" s="7"/>
      <c r="JZ83" s="7"/>
      <c r="KA83" s="7"/>
      <c r="KB83" s="7"/>
      <c r="KC83" s="7"/>
      <c r="KD83" s="7"/>
      <c r="KE83" s="7"/>
      <c r="KF83" s="7"/>
      <c r="KG83" s="7"/>
      <c r="KH83" s="7"/>
      <c r="KI83" s="7"/>
      <c r="KJ83" s="7"/>
      <c r="KK83" s="7"/>
      <c r="KL83" s="7"/>
      <c r="KM83" s="7"/>
      <c r="KN83" s="7"/>
      <c r="KO83" s="7"/>
      <c r="KP83" s="7"/>
      <c r="KQ83" s="7"/>
      <c r="KR83" s="7"/>
      <c r="KS83" s="7"/>
      <c r="KT83" s="7"/>
      <c r="KU83" s="7"/>
      <c r="KV83" s="7"/>
      <c r="KW83" s="7"/>
      <c r="KX83" s="7"/>
      <c r="KY83" s="7"/>
      <c r="KZ83" s="7"/>
      <c r="LA83" s="7"/>
      <c r="LB83" s="7"/>
      <c r="LC83" s="7"/>
      <c r="LD83" s="7"/>
      <c r="LE83" s="7"/>
      <c r="LF83" s="7"/>
      <c r="LG83" s="7"/>
      <c r="LH83" s="7"/>
      <c r="LI83" s="7"/>
      <c r="LJ83" s="7"/>
      <c r="LK83" s="7"/>
      <c r="LL83" s="7"/>
      <c r="LM83" s="7"/>
      <c r="LN83" s="7"/>
      <c r="LO83" s="7"/>
      <c r="LP83" s="7"/>
      <c r="LQ83" s="7"/>
      <c r="LR83" s="7"/>
      <c r="LS83" s="7"/>
      <c r="LT83" s="7"/>
      <c r="LU83" s="7"/>
      <c r="LV83" s="7"/>
      <c r="LW83" s="7"/>
      <c r="LX83" s="7"/>
      <c r="LY83" s="7"/>
      <c r="LZ83" s="7"/>
      <c r="MA83" s="7"/>
      <c r="MB83" s="7"/>
      <c r="MC83" s="7"/>
      <c r="MD83" s="7"/>
      <c r="ME83" s="7"/>
      <c r="MF83" s="7"/>
      <c r="MG83" s="7"/>
      <c r="MH83" s="7"/>
      <c r="MI83" s="7"/>
      <c r="MJ83" s="7"/>
      <c r="MK83" s="7"/>
      <c r="ML83" s="7"/>
      <c r="MM83" s="7"/>
      <c r="MN83" s="7"/>
      <c r="MO83" s="7"/>
      <c r="MP83" s="7"/>
      <c r="MQ83" s="7"/>
      <c r="MR83" s="7"/>
      <c r="MS83" s="7"/>
      <c r="MT83" s="7"/>
      <c r="MU83" s="7"/>
      <c r="MV83" s="7"/>
      <c r="MW83" s="7"/>
      <c r="MX83" s="7"/>
      <c r="MY83" s="7"/>
      <c r="MZ83" s="7"/>
      <c r="NA83" s="7"/>
      <c r="NB83" s="7"/>
      <c r="NC83" s="7"/>
      <c r="ND83" s="7"/>
      <c r="NE83" s="7"/>
      <c r="NF83" s="7"/>
      <c r="NG83" s="7"/>
      <c r="NH83" s="7"/>
      <c r="NI83" s="7"/>
      <c r="NJ83" s="7"/>
      <c r="NK83" s="7"/>
      <c r="NL83" s="7"/>
      <c r="NM83" s="7"/>
      <c r="NN83" s="7"/>
      <c r="NO83" s="7"/>
      <c r="NP83" s="7"/>
      <c r="NQ83" s="7"/>
      <c r="NR83" s="7"/>
      <c r="NS83" s="7"/>
      <c r="NT83" s="7"/>
      <c r="NU83" s="7"/>
      <c r="NV83" s="7"/>
      <c r="NW83" s="7"/>
      <c r="NX83" s="7"/>
      <c r="NY83" s="7"/>
      <c r="NZ83" s="7"/>
      <c r="OA83" s="7"/>
      <c r="OB83" s="7"/>
      <c r="OC83" s="7"/>
      <c r="OD83" s="7"/>
      <c r="OE83" s="7"/>
      <c r="OF83" s="7"/>
      <c r="OG83" s="7"/>
      <c r="OH83" s="7"/>
      <c r="OI83" s="7"/>
      <c r="OJ83" s="7"/>
      <c r="OK83" s="7"/>
      <c r="OL83" s="7"/>
      <c r="OM83" s="7"/>
      <c r="ON83" s="7"/>
      <c r="OO83" s="7"/>
      <c r="OP83" s="7"/>
      <c r="OQ83" s="7"/>
      <c r="OR83" s="7"/>
      <c r="OS83" s="7"/>
      <c r="OT83" s="7"/>
      <c r="OU83" s="7"/>
      <c r="OV83" s="7"/>
      <c r="OW83" s="7"/>
      <c r="OX83" s="7"/>
      <c r="OY83" s="7"/>
      <c r="OZ83" s="7"/>
      <c r="PA83" s="7"/>
      <c r="PB83" s="7"/>
      <c r="PC83" s="7"/>
      <c r="PD83" s="7"/>
      <c r="PE83" s="7"/>
      <c r="PF83" s="7"/>
      <c r="PG83" s="7"/>
      <c r="PH83" s="7"/>
      <c r="PI83" s="7"/>
      <c r="PJ83" s="7"/>
      <c r="PK83" s="7"/>
      <c r="PL83" s="7"/>
      <c r="PM83" s="7"/>
      <c r="PN83" s="7"/>
      <c r="PO83" s="7"/>
      <c r="PP83" s="7"/>
      <c r="PQ83" s="7"/>
      <c r="PR83" s="7"/>
      <c r="PS83" s="7"/>
      <c r="PT83" s="7"/>
      <c r="PU83" s="7"/>
      <c r="PV83" s="7"/>
      <c r="PW83" s="7"/>
      <c r="PX83" s="7"/>
      <c r="PY83" s="7"/>
      <c r="PZ83" s="7"/>
      <c r="QA83" s="7"/>
      <c r="QB83" s="7"/>
      <c r="QC83" s="7"/>
      <c r="QD83" s="7"/>
      <c r="QE83" s="7"/>
      <c r="QF83" s="7"/>
      <c r="QG83" s="7"/>
      <c r="QH83" s="7"/>
      <c r="QI83" s="7"/>
      <c r="QJ83" s="7"/>
      <c r="QK83" s="7"/>
      <c r="QL83" s="7"/>
      <c r="QM83" s="7"/>
      <c r="QN83" s="7"/>
      <c r="QO83" s="7"/>
      <c r="QP83" s="7"/>
      <c r="QQ83" s="7"/>
      <c r="QR83" s="7"/>
      <c r="QS83" s="7"/>
      <c r="QT83" s="7"/>
      <c r="QU83" s="7"/>
      <c r="QV83" s="7"/>
      <c r="QW83" s="7"/>
      <c r="QX83" s="7"/>
      <c r="QY83" s="7"/>
      <c r="QZ83" s="7"/>
      <c r="RA83" s="7"/>
      <c r="RB83" s="7"/>
      <c r="RC83" s="7"/>
      <c r="RD83" s="7"/>
      <c r="RE83" s="7"/>
      <c r="RF83" s="7"/>
      <c r="RG83" s="7"/>
      <c r="RH83" s="7"/>
      <c r="RI83" s="7"/>
      <c r="RJ83" s="7"/>
      <c r="RK83" s="7"/>
      <c r="RL83" s="7"/>
      <c r="RM83" s="7"/>
      <c r="RN83" s="7"/>
      <c r="RO83" s="7"/>
      <c r="RP83" s="7"/>
      <c r="RQ83" s="7"/>
      <c r="RR83" s="7"/>
      <c r="RS83" s="7"/>
      <c r="RT83" s="7"/>
      <c r="RU83" s="7"/>
      <c r="RV83" s="7"/>
      <c r="RW83" s="7"/>
      <c r="RX83" s="7"/>
      <c r="RY83" s="7"/>
      <c r="RZ83" s="7"/>
      <c r="SA83" s="7"/>
      <c r="SB83" s="7"/>
      <c r="SC83" s="7"/>
      <c r="SD83" s="7"/>
      <c r="SE83" s="7"/>
      <c r="SF83" s="7"/>
      <c r="SG83" s="7"/>
      <c r="SH83" s="7"/>
      <c r="SI83" s="7"/>
      <c r="SJ83" s="7"/>
      <c r="SK83" s="7"/>
      <c r="SL83" s="7"/>
      <c r="SM83" s="7"/>
      <c r="SN83" s="7"/>
      <c r="SO83" s="7"/>
      <c r="SP83" s="7"/>
      <c r="SQ83" s="7"/>
      <c r="SR83" s="7"/>
      <c r="SS83" s="7"/>
      <c r="ST83" s="7"/>
      <c r="SU83" s="7"/>
      <c r="SV83" s="7"/>
      <c r="SW83" s="7"/>
      <c r="SX83" s="7"/>
      <c r="SY83" s="7"/>
      <c r="SZ83" s="7"/>
      <c r="TA83" s="7"/>
      <c r="TB83" s="7"/>
      <c r="TC83" s="7"/>
      <c r="TD83" s="7"/>
      <c r="TE83" s="7"/>
      <c r="TF83" s="7"/>
      <c r="TG83" s="7"/>
      <c r="TH83" s="7"/>
      <c r="TI83" s="7"/>
      <c r="TJ83" s="7"/>
      <c r="TK83" s="7"/>
      <c r="TL83" s="7"/>
      <c r="TM83" s="7"/>
      <c r="TN83" s="7"/>
      <c r="TO83" s="7"/>
      <c r="TP83" s="7"/>
      <c r="TQ83" s="7"/>
      <c r="TR83" s="7"/>
      <c r="TS83" s="7"/>
      <c r="TT83" s="7"/>
      <c r="TU83" s="7"/>
      <c r="TV83" s="7"/>
      <c r="TW83" s="7"/>
      <c r="TX83" s="7"/>
      <c r="TY83" s="7"/>
      <c r="TZ83" s="7"/>
      <c r="UA83" s="7"/>
      <c r="UB83" s="7"/>
      <c r="UC83" s="7"/>
      <c r="UD83" s="7"/>
      <c r="UE83" s="7"/>
      <c r="UF83" s="7"/>
      <c r="UG83" s="7"/>
      <c r="UH83" s="7"/>
      <c r="UI83" s="7"/>
      <c r="UJ83" s="7"/>
      <c r="UK83" s="7"/>
      <c r="UL83" s="7"/>
      <c r="UM83" s="7"/>
      <c r="UN83" s="7"/>
      <c r="UO83" s="7"/>
      <c r="UP83" s="7"/>
      <c r="UQ83" s="7"/>
      <c r="UR83" s="7"/>
      <c r="US83" s="7"/>
      <c r="UT83" s="7"/>
      <c r="UU83" s="7"/>
      <c r="UV83" s="7"/>
      <c r="UW83" s="7"/>
      <c r="UX83" s="7"/>
      <c r="UY83" s="7"/>
      <c r="UZ83" s="7"/>
      <c r="VA83" s="7"/>
      <c r="VB83" s="7"/>
      <c r="VC83" s="7"/>
      <c r="VD83" s="7"/>
      <c r="VE83" s="7"/>
      <c r="VF83" s="7"/>
      <c r="VG83" s="7"/>
      <c r="VH83" s="7"/>
      <c r="VI83" s="7"/>
      <c r="VJ83" s="7"/>
      <c r="VK83" s="7"/>
      <c r="VL83" s="7"/>
      <c r="VM83" s="7"/>
      <c r="VN83" s="7"/>
      <c r="VO83" s="7"/>
      <c r="VP83" s="7"/>
      <c r="VQ83" s="7"/>
      <c r="VR83" s="7"/>
      <c r="VS83" s="7"/>
      <c r="VT83" s="7"/>
      <c r="VU83" s="7"/>
      <c r="VV83" s="7"/>
      <c r="VW83" s="7"/>
      <c r="VX83" s="7"/>
      <c r="VY83" s="7"/>
      <c r="VZ83" s="7"/>
      <c r="WA83" s="7"/>
      <c r="WB83" s="7"/>
      <c r="WC83" s="7"/>
      <c r="WD83" s="7"/>
      <c r="WE83" s="7"/>
      <c r="WF83" s="7"/>
      <c r="WG83" s="7"/>
      <c r="WH83" s="7"/>
      <c r="WI83" s="7"/>
      <c r="WJ83" s="7"/>
      <c r="WK83" s="7"/>
      <c r="WL83" s="7"/>
      <c r="WM83" s="7"/>
      <c r="WN83" s="7"/>
      <c r="WO83" s="7"/>
      <c r="WP83" s="7"/>
      <c r="WQ83" s="7"/>
      <c r="WR83" s="7"/>
      <c r="WS83" s="7"/>
      <c r="WT83" s="7"/>
      <c r="WU83" s="7"/>
      <c r="WV83" s="7"/>
      <c r="WW83" s="7"/>
      <c r="WX83" s="7"/>
      <c r="WY83" s="7"/>
      <c r="WZ83" s="7"/>
      <c r="XA83" s="7"/>
      <c r="XB83" s="7"/>
      <c r="XC83" s="7"/>
      <c r="XD83" s="7"/>
      <c r="XE83" s="7"/>
      <c r="XF83" s="7"/>
      <c r="XG83" s="7"/>
      <c r="XH83" s="7"/>
      <c r="XI83" s="7"/>
      <c r="XJ83" s="7"/>
      <c r="XK83" s="7"/>
      <c r="XL83" s="7"/>
      <c r="XM83" s="7"/>
      <c r="XN83" s="7"/>
      <c r="XO83" s="7"/>
      <c r="XP83" s="7"/>
      <c r="XQ83" s="7"/>
      <c r="XR83" s="7"/>
      <c r="XS83" s="7"/>
      <c r="XT83" s="7"/>
      <c r="XU83" s="7"/>
      <c r="XV83" s="7"/>
      <c r="XW83" s="7"/>
      <c r="XX83" s="7"/>
      <c r="XY83" s="7"/>
      <c r="XZ83" s="7"/>
      <c r="YA83" s="7"/>
      <c r="YB83" s="7"/>
      <c r="YC83" s="7"/>
      <c r="YD83" s="7"/>
      <c r="YE83" s="7"/>
      <c r="YF83" s="7"/>
      <c r="YG83" s="7"/>
      <c r="YH83" s="7"/>
      <c r="YI83" s="7"/>
      <c r="YJ83" s="7"/>
      <c r="YK83" s="7"/>
      <c r="YL83" s="7"/>
      <c r="YM83" s="7"/>
      <c r="YN83" s="7"/>
      <c r="YO83" s="7"/>
      <c r="YP83" s="7"/>
      <c r="YQ83" s="7"/>
      <c r="YR83" s="7"/>
      <c r="YS83" s="7"/>
      <c r="YT83" s="7"/>
      <c r="YU83" s="7"/>
      <c r="YV83" s="7"/>
      <c r="YW83" s="7"/>
      <c r="YX83" s="7"/>
      <c r="YY83" s="7"/>
      <c r="YZ83" s="7"/>
      <c r="ZA83" s="7"/>
      <c r="ZB83" s="7"/>
      <c r="ZC83" s="7"/>
      <c r="ZD83" s="7"/>
      <c r="ZE83" s="7"/>
      <c r="ZF83" s="7"/>
      <c r="ZG83" s="7"/>
      <c r="ZH83" s="7"/>
      <c r="ZI83" s="7"/>
      <c r="ZJ83" s="7"/>
      <c r="ZK83" s="7"/>
      <c r="ZL83" s="7"/>
      <c r="ZM83" s="7"/>
      <c r="ZN83" s="7"/>
      <c r="ZO83" s="7"/>
      <c r="ZP83" s="7"/>
      <c r="ZQ83" s="7"/>
      <c r="ZR83" s="7"/>
      <c r="ZS83" s="7"/>
      <c r="ZT83" s="7"/>
      <c r="ZU83" s="7"/>
      <c r="ZV83" s="7"/>
      <c r="ZW83" s="7"/>
      <c r="ZX83" s="7"/>
      <c r="ZY83" s="7"/>
      <c r="ZZ83" s="7"/>
      <c r="AAA83" s="7"/>
      <c r="AAB83" s="7"/>
      <c r="AAC83" s="7"/>
      <c r="AAD83" s="7"/>
      <c r="AAE83" s="7"/>
      <c r="AAF83" s="7"/>
      <c r="AAG83" s="7"/>
      <c r="AAH83" s="7"/>
      <c r="AAI83" s="7"/>
      <c r="AAJ83" s="7"/>
      <c r="AAK83" s="7"/>
      <c r="AAL83" s="7"/>
      <c r="AAM83" s="7"/>
      <c r="AAN83" s="7"/>
      <c r="AAO83" s="7"/>
      <c r="AAP83" s="7"/>
      <c r="AAQ83" s="7"/>
      <c r="AAR83" s="7"/>
      <c r="AAS83" s="7"/>
      <c r="AAT83" s="7"/>
      <c r="AAU83" s="7"/>
      <c r="AAV83" s="7"/>
      <c r="AAW83" s="7"/>
      <c r="AAX83" s="7"/>
      <c r="AAY83" s="7"/>
      <c r="AAZ83" s="7"/>
      <c r="ABA83" s="7"/>
      <c r="ABB83" s="7"/>
      <c r="ABC83" s="7"/>
      <c r="ABD83" s="7"/>
      <c r="ABE83" s="7"/>
      <c r="ABF83" s="7"/>
      <c r="ABG83" s="7"/>
      <c r="ABH83" s="7"/>
      <c r="ABI83" s="7"/>
      <c r="ABJ83" s="7"/>
      <c r="ABK83" s="7"/>
      <c r="ABL83" s="7"/>
      <c r="ABM83" s="7"/>
      <c r="ABN83" s="7"/>
      <c r="ABO83" s="7"/>
      <c r="ABP83" s="7"/>
      <c r="ABQ83" s="7"/>
      <c r="ABR83" s="7"/>
      <c r="ABS83" s="7"/>
      <c r="ABT83" s="7"/>
      <c r="ABU83" s="7"/>
      <c r="ABV83" s="7"/>
      <c r="ABW83" s="7"/>
      <c r="ABX83" s="7"/>
      <c r="ABY83" s="7"/>
      <c r="ABZ83" s="7"/>
      <c r="ACA83" s="7"/>
      <c r="ACB83" s="7"/>
      <c r="ACC83" s="7"/>
      <c r="ACD83" s="7"/>
      <c r="ACE83" s="7"/>
      <c r="ACF83" s="7"/>
      <c r="ACG83" s="7"/>
      <c r="ACH83" s="7"/>
      <c r="ACI83" s="7"/>
      <c r="ACJ83" s="7"/>
      <c r="ACK83" s="7"/>
      <c r="ACL83" s="7"/>
      <c r="ACM83" s="7"/>
      <c r="ACN83" s="7"/>
      <c r="ACO83" s="7"/>
      <c r="ACP83" s="7"/>
      <c r="ACQ83" s="7"/>
      <c r="ACR83" s="7"/>
      <c r="ACS83" s="7"/>
      <c r="ACT83" s="7"/>
      <c r="ACU83" s="7"/>
      <c r="ACV83" s="7"/>
      <c r="ACW83" s="7"/>
      <c r="ACX83" s="7"/>
      <c r="ACY83" s="7"/>
      <c r="ACZ83" s="7"/>
      <c r="ADA83" s="7"/>
      <c r="ADB83" s="7"/>
      <c r="ADC83" s="7"/>
      <c r="ADD83" s="7"/>
      <c r="ADE83" s="7"/>
      <c r="ADF83" s="7"/>
      <c r="ADG83" s="7"/>
      <c r="ADH83" s="7"/>
      <c r="ADI83" s="7"/>
      <c r="ADJ83" s="7"/>
      <c r="ADK83" s="7"/>
      <c r="ADL83" s="7"/>
      <c r="ADM83" s="7"/>
      <c r="ADN83" s="7"/>
      <c r="ADO83" s="7"/>
      <c r="ADP83" s="7"/>
      <c r="ADQ83" s="7"/>
      <c r="ADR83" s="7"/>
      <c r="ADS83" s="7"/>
      <c r="ADT83" s="7"/>
      <c r="ADU83" s="7"/>
      <c r="ADV83" s="7"/>
      <c r="ADW83" s="7"/>
      <c r="ADX83" s="7"/>
      <c r="ADY83" s="7"/>
      <c r="ADZ83" s="7"/>
      <c r="AEA83" s="7"/>
      <c r="AEB83" s="7"/>
      <c r="AEC83" s="7"/>
      <c r="AED83" s="7"/>
      <c r="AEE83" s="7"/>
      <c r="AEF83" s="7"/>
      <c r="AEG83" s="7"/>
      <c r="AEH83" s="7"/>
      <c r="AEI83" s="7"/>
      <c r="AEJ83" s="7"/>
      <c r="AEK83" s="7"/>
      <c r="AEL83" s="7"/>
      <c r="AEM83" s="7"/>
      <c r="AEN83" s="7"/>
      <c r="AEO83" s="7"/>
      <c r="AEP83" s="7"/>
      <c r="AEQ83" s="7"/>
      <c r="AER83" s="7"/>
      <c r="AES83" s="7"/>
      <c r="AET83" s="7"/>
      <c r="AEU83" s="7"/>
      <c r="AEV83" s="7"/>
      <c r="AEW83" s="7"/>
      <c r="AEX83" s="7"/>
      <c r="AEY83" s="7"/>
      <c r="AEZ83" s="7"/>
      <c r="AFA83" s="7"/>
      <c r="AFB83" s="7"/>
      <c r="AFC83" s="7"/>
      <c r="AFD83" s="7"/>
      <c r="AFE83" s="7"/>
      <c r="AFF83" s="7"/>
      <c r="AFG83" s="7"/>
      <c r="AFH83" s="7"/>
      <c r="AFI83" s="7"/>
      <c r="AFJ83" s="7"/>
      <c r="AFK83" s="7"/>
      <c r="AFL83" s="7"/>
      <c r="AFM83" s="7"/>
      <c r="AFN83" s="7"/>
      <c r="AFO83" s="7"/>
      <c r="AFP83" s="7"/>
      <c r="AFQ83" s="7"/>
      <c r="AFR83" s="7"/>
      <c r="AFS83" s="7"/>
      <c r="AFT83" s="7"/>
      <c r="AFU83" s="7"/>
      <c r="AFV83" s="7"/>
      <c r="AFW83" s="7"/>
      <c r="AFX83" s="7"/>
      <c r="AFY83" s="7"/>
      <c r="AFZ83" s="7"/>
      <c r="AGA83" s="7"/>
      <c r="AGB83" s="7"/>
      <c r="AGC83" s="7"/>
      <c r="AGD83" s="7"/>
      <c r="AGE83" s="7"/>
      <c r="AGF83" s="7"/>
      <c r="AGG83" s="7"/>
      <c r="AGH83" s="7"/>
      <c r="AGI83" s="7"/>
      <c r="AGJ83" s="7"/>
      <c r="AGK83" s="7"/>
      <c r="AGL83" s="7"/>
      <c r="AGM83" s="7"/>
      <c r="AGN83" s="7"/>
      <c r="AGO83" s="7"/>
      <c r="AGP83" s="7"/>
      <c r="AGQ83" s="7"/>
      <c r="AGR83" s="7"/>
      <c r="AGS83" s="7"/>
      <c r="AGT83" s="7"/>
      <c r="AGU83" s="7"/>
      <c r="AGV83" s="7"/>
      <c r="AGW83" s="7"/>
      <c r="AGX83" s="7"/>
      <c r="AGY83" s="7"/>
      <c r="AGZ83" s="7"/>
      <c r="AHA83" s="7"/>
      <c r="AHB83" s="7"/>
      <c r="AHC83" s="7"/>
      <c r="AHD83" s="7"/>
      <c r="AHE83" s="7"/>
      <c r="AHF83" s="7"/>
      <c r="AHG83" s="7"/>
      <c r="AHH83" s="7"/>
      <c r="AHI83" s="7"/>
      <c r="AHJ83" s="7"/>
      <c r="AHK83" s="7"/>
      <c r="AHL83" s="7"/>
      <c r="AHM83" s="7"/>
      <c r="AHN83" s="7"/>
      <c r="AHO83" s="7"/>
      <c r="AHP83" s="7"/>
      <c r="AHQ83" s="7"/>
      <c r="AHR83" s="7"/>
      <c r="AHS83" s="7"/>
      <c r="AHT83" s="7"/>
      <c r="AHU83" s="7"/>
      <c r="AHV83" s="7"/>
      <c r="AHW83" s="7"/>
      <c r="AHX83" s="7"/>
      <c r="AHY83" s="7"/>
      <c r="AHZ83" s="7"/>
      <c r="AIA83" s="7"/>
      <c r="AIB83" s="7"/>
      <c r="AIC83" s="7"/>
      <c r="AID83" s="7"/>
      <c r="AIE83" s="7"/>
      <c r="AIF83" s="7"/>
      <c r="AIG83" s="7"/>
      <c r="AIH83" s="7"/>
      <c r="AII83" s="7"/>
      <c r="AIJ83" s="7"/>
      <c r="AIK83" s="7"/>
      <c r="AIL83" s="7"/>
      <c r="AIM83" s="7"/>
      <c r="AIN83" s="7"/>
      <c r="AIO83" s="7"/>
      <c r="AIP83" s="7"/>
      <c r="AIQ83" s="7"/>
      <c r="AIR83" s="7"/>
      <c r="AIS83" s="7"/>
      <c r="AIT83" s="7"/>
      <c r="AIU83" s="7"/>
      <c r="AIV83" s="7"/>
      <c r="AIW83" s="7"/>
      <c r="AIX83" s="7"/>
      <c r="AIY83" s="7"/>
      <c r="AIZ83" s="7"/>
      <c r="AJA83" s="7"/>
      <c r="AJB83" s="7"/>
      <c r="AJC83" s="7"/>
      <c r="AJD83" s="7"/>
      <c r="AJE83" s="7"/>
      <c r="AJF83" s="7"/>
      <c r="AJG83" s="7"/>
      <c r="AJH83" s="7"/>
      <c r="AJI83" s="7"/>
      <c r="AJJ83" s="7"/>
      <c r="AJK83" s="7"/>
      <c r="AJL83" s="7"/>
      <c r="AJM83" s="7"/>
      <c r="AJN83" s="7"/>
      <c r="AJO83" s="7"/>
      <c r="AJP83" s="7"/>
      <c r="AJQ83" s="7"/>
      <c r="AJR83" s="7"/>
      <c r="AJS83" s="7"/>
      <c r="AJT83" s="7"/>
      <c r="AJU83" s="7"/>
      <c r="AJV83" s="7"/>
      <c r="AJW83" s="7"/>
      <c r="AJX83" s="7"/>
      <c r="AJY83" s="7"/>
      <c r="AJZ83" s="7"/>
      <c r="AKA83" s="7"/>
      <c r="AKB83" s="7"/>
      <c r="AKC83" s="7"/>
      <c r="AKD83" s="7"/>
      <c r="AKE83" s="7"/>
      <c r="AKF83" s="7"/>
      <c r="AKG83" s="7"/>
      <c r="AKH83" s="7"/>
      <c r="AKI83" s="7"/>
      <c r="AKJ83" s="7"/>
      <c r="AKK83" s="7"/>
      <c r="AKL83" s="7"/>
      <c r="AKM83" s="7"/>
      <c r="AKN83" s="7"/>
      <c r="AKO83" s="7"/>
      <c r="AKP83" s="7"/>
      <c r="AKQ83" s="7"/>
      <c r="AKR83" s="7"/>
      <c r="AKS83" s="7"/>
      <c r="AKT83" s="7"/>
      <c r="AKU83" s="7"/>
      <c r="AKV83" s="7"/>
      <c r="AKW83" s="7"/>
      <c r="AKX83" s="7"/>
      <c r="AKY83" s="7"/>
      <c r="AKZ83" s="7"/>
      <c r="ALA83" s="7"/>
      <c r="ALB83" s="7"/>
      <c r="ALC83" s="7"/>
      <c r="ALD83" s="7"/>
      <c r="ALE83" s="7"/>
      <c r="ALF83" s="7"/>
      <c r="ALG83" s="7"/>
      <c r="ALH83" s="7"/>
      <c r="ALI83" s="7"/>
      <c r="ALJ83" s="7"/>
      <c r="ALK83" s="7"/>
      <c r="ALL83" s="7"/>
      <c r="ALM83" s="7"/>
      <c r="ALN83" s="7"/>
      <c r="ALO83" s="7"/>
      <c r="ALP83" s="7"/>
      <c r="ALQ83" s="7"/>
      <c r="ALR83" s="7"/>
      <c r="ALS83" s="7"/>
      <c r="ALT83" s="7"/>
      <c r="ALU83" s="7"/>
      <c r="ALV83" s="7"/>
      <c r="ALW83" s="7"/>
      <c r="ALX83" s="7"/>
      <c r="ALY83" s="7"/>
      <c r="ALZ83" s="7"/>
      <c r="AMA83" s="7"/>
      <c r="AMB83" s="7"/>
      <c r="AMC83" s="7"/>
      <c r="AMD83" s="7"/>
      <c r="AME83" s="7"/>
      <c r="AMF83" s="7"/>
      <c r="AMG83" s="7"/>
      <c r="AMH83" s="7"/>
      <c r="AMI83" s="7"/>
      <c r="AMJ83" s="7"/>
      <c r="AMK83" s="7"/>
      <c r="AML83" s="7"/>
      <c r="AMM83" s="7"/>
      <c r="AMN83" s="7"/>
      <c r="AMO83" s="7"/>
      <c r="AMP83" s="7"/>
      <c r="AMQ83" s="7"/>
      <c r="AMR83" s="7"/>
      <c r="AMS83" s="7"/>
      <c r="AMT83" s="7"/>
      <c r="AMU83" s="7"/>
      <c r="AMV83" s="7"/>
      <c r="AMW83" s="7"/>
      <c r="AMX83" s="7"/>
      <c r="AMY83" s="7"/>
      <c r="AMZ83" s="7"/>
      <c r="ANA83" s="7"/>
      <c r="ANB83" s="7"/>
      <c r="ANC83" s="7"/>
      <c r="AND83" s="7"/>
      <c r="ANE83" s="7"/>
      <c r="ANF83" s="7"/>
      <c r="ANG83" s="7"/>
      <c r="ANH83" s="7"/>
      <c r="ANI83" s="7"/>
      <c r="ANJ83" s="7"/>
      <c r="ANK83" s="7"/>
      <c r="ANL83" s="7"/>
      <c r="ANM83" s="7"/>
      <c r="ANN83" s="7"/>
      <c r="ANO83" s="7"/>
      <c r="ANP83" s="7"/>
      <c r="ANQ83" s="7"/>
      <c r="ANR83" s="7"/>
      <c r="ANS83" s="7"/>
      <c r="ANT83" s="7"/>
      <c r="ANU83" s="7"/>
      <c r="ANV83" s="7"/>
      <c r="ANW83" s="7"/>
      <c r="ANX83" s="7"/>
      <c r="ANY83" s="7"/>
      <c r="ANZ83" s="7"/>
      <c r="AOA83" s="7"/>
      <c r="AOB83" s="7"/>
      <c r="AOC83" s="7"/>
      <c r="AOD83" s="7"/>
      <c r="AOE83" s="7"/>
      <c r="AOF83" s="7"/>
      <c r="AOG83" s="7"/>
      <c r="AOH83" s="7"/>
      <c r="AOI83" s="7"/>
      <c r="AOJ83" s="7"/>
      <c r="AOK83" s="7"/>
      <c r="AOL83" s="7"/>
      <c r="AOM83" s="7"/>
      <c r="AON83" s="7"/>
      <c r="AOO83" s="7"/>
      <c r="AOP83" s="7"/>
      <c r="AOQ83" s="7"/>
      <c r="AOR83" s="7"/>
      <c r="AOS83" s="7"/>
      <c r="AOT83" s="7"/>
      <c r="AOU83" s="7"/>
      <c r="AOV83" s="7"/>
      <c r="AOW83" s="7"/>
      <c r="AOX83" s="7"/>
      <c r="AOY83" s="7"/>
      <c r="AOZ83" s="7"/>
      <c r="APA83" s="7"/>
      <c r="APB83" s="7"/>
      <c r="APC83" s="7"/>
      <c r="APD83" s="7"/>
      <c r="APE83" s="7"/>
      <c r="APF83" s="7"/>
      <c r="APG83" s="7"/>
      <c r="APH83" s="7"/>
      <c r="API83" s="7"/>
      <c r="APJ83" s="7"/>
      <c r="APK83" s="7"/>
      <c r="APL83" s="7"/>
      <c r="APM83" s="7"/>
      <c r="APN83" s="7"/>
      <c r="APO83" s="7"/>
      <c r="APP83" s="7"/>
      <c r="APQ83" s="7"/>
      <c r="APR83" s="7"/>
      <c r="APS83" s="7"/>
      <c r="APT83" s="7"/>
      <c r="APU83" s="7"/>
      <c r="APV83" s="7"/>
      <c r="APW83" s="7"/>
      <c r="APX83" s="7"/>
      <c r="APY83" s="7"/>
      <c r="APZ83" s="7"/>
      <c r="AQA83" s="7"/>
      <c r="AQB83" s="7"/>
      <c r="AQC83" s="7"/>
      <c r="AQD83" s="7"/>
      <c r="AQE83" s="7"/>
      <c r="AQF83" s="7"/>
      <c r="AQG83" s="7"/>
      <c r="AQH83" s="7"/>
      <c r="AQI83" s="7"/>
      <c r="AQJ83" s="7"/>
      <c r="AQK83" s="7"/>
      <c r="AQL83" s="7"/>
      <c r="AQM83" s="7"/>
      <c r="AQN83" s="7"/>
      <c r="AQO83" s="7"/>
      <c r="AQP83" s="7"/>
      <c r="AQQ83" s="7"/>
      <c r="AQR83" s="7"/>
      <c r="AQS83" s="7"/>
      <c r="AQT83" s="7"/>
      <c r="AQU83" s="7"/>
      <c r="AQV83" s="7"/>
      <c r="AQW83" s="7"/>
      <c r="AQX83" s="7"/>
      <c r="AQY83" s="7"/>
      <c r="AQZ83" s="7"/>
      <c r="ARA83" s="7"/>
      <c r="ARB83" s="7"/>
      <c r="ARC83" s="7"/>
      <c r="ARD83" s="7"/>
      <c r="ARE83" s="7"/>
      <c r="ARF83" s="7"/>
      <c r="ARG83" s="7"/>
      <c r="ARH83" s="7"/>
      <c r="ARI83" s="7"/>
      <c r="ARJ83" s="7"/>
      <c r="ARK83" s="7"/>
      <c r="ARL83" s="7"/>
      <c r="ARM83" s="7"/>
      <c r="ARN83" s="7"/>
      <c r="ARO83" s="7"/>
      <c r="ARP83" s="7"/>
      <c r="ARQ83" s="7"/>
      <c r="ARR83" s="7"/>
      <c r="ARS83" s="7"/>
      <c r="ART83" s="7"/>
      <c r="ARU83" s="7"/>
      <c r="ARV83" s="7"/>
      <c r="ARW83" s="7"/>
      <c r="ARX83" s="7"/>
      <c r="ARY83" s="7"/>
      <c r="ARZ83" s="7"/>
      <c r="ASA83" s="7"/>
      <c r="ASB83" s="7"/>
      <c r="ASC83" s="7"/>
      <c r="ASD83" s="7"/>
      <c r="ASE83" s="7"/>
      <c r="ASF83" s="7"/>
      <c r="ASG83" s="7"/>
      <c r="ASH83" s="7"/>
      <c r="ASI83" s="7"/>
      <c r="ASJ83" s="7"/>
      <c r="ASK83" s="7"/>
      <c r="ASL83" s="7"/>
      <c r="ASM83" s="7"/>
      <c r="ASN83" s="7"/>
      <c r="ASO83" s="7"/>
      <c r="ASP83" s="7"/>
      <c r="ASQ83" s="7"/>
      <c r="ASR83" s="7"/>
      <c r="ASS83" s="7"/>
      <c r="AST83" s="7"/>
      <c r="ASU83" s="7"/>
      <c r="ASV83" s="7"/>
      <c r="ASW83" s="7"/>
      <c r="ASX83" s="7"/>
      <c r="ASY83" s="7"/>
      <c r="ASZ83" s="7"/>
      <c r="ATA83" s="7"/>
      <c r="ATB83" s="7"/>
      <c r="ATC83" s="7"/>
      <c r="ATD83" s="7"/>
      <c r="ATE83" s="7"/>
      <c r="ATF83" s="7"/>
      <c r="ATG83" s="7"/>
      <c r="ATH83" s="7"/>
      <c r="ATI83" s="7"/>
      <c r="ATJ83" s="7"/>
      <c r="ATK83" s="7"/>
      <c r="ATL83" s="7"/>
      <c r="ATM83" s="7"/>
      <c r="ATN83" s="7"/>
      <c r="ATO83" s="7"/>
      <c r="ATP83" s="7"/>
      <c r="ATQ83" s="7"/>
      <c r="ATR83" s="7"/>
      <c r="ATS83" s="7"/>
      <c r="ATT83" s="7"/>
      <c r="ATU83" s="7"/>
      <c r="ATV83" s="7"/>
      <c r="ATW83" s="7"/>
      <c r="ATX83" s="7"/>
      <c r="ATY83" s="7"/>
      <c r="ATZ83" s="7"/>
      <c r="AUA83" s="7"/>
      <c r="AUB83" s="7"/>
      <c r="AUC83" s="7"/>
      <c r="AUD83" s="7"/>
      <c r="AUE83" s="7"/>
      <c r="AUF83" s="7"/>
      <c r="AUG83" s="7"/>
      <c r="AUH83" s="7"/>
      <c r="AUI83" s="7"/>
      <c r="AUJ83" s="7"/>
      <c r="AUK83" s="7"/>
      <c r="AUL83" s="7"/>
      <c r="AUM83" s="7"/>
      <c r="AUN83" s="7"/>
      <c r="AUO83" s="7"/>
      <c r="AUP83" s="7"/>
      <c r="AUQ83" s="7"/>
      <c r="AUR83" s="7"/>
      <c r="AUS83" s="7"/>
      <c r="AUT83" s="7"/>
      <c r="AUU83" s="7"/>
      <c r="AUV83" s="7"/>
      <c r="AUW83" s="7"/>
      <c r="AUX83" s="7"/>
      <c r="AUY83" s="7"/>
      <c r="AUZ83" s="7"/>
      <c r="AVA83" s="7"/>
      <c r="AVB83" s="7"/>
      <c r="AVC83" s="7"/>
      <c r="AVD83" s="7"/>
      <c r="AVE83" s="7"/>
      <c r="AVF83" s="7"/>
      <c r="AVG83" s="7"/>
      <c r="AVH83" s="7"/>
      <c r="AVI83" s="7"/>
      <c r="AVJ83" s="7"/>
      <c r="AVK83" s="7"/>
      <c r="AVL83" s="7"/>
      <c r="AVM83" s="7"/>
      <c r="AVN83" s="7"/>
      <c r="AVO83" s="7"/>
      <c r="AVP83" s="7"/>
      <c r="AVQ83" s="7"/>
      <c r="AVR83" s="7"/>
      <c r="AVS83" s="7"/>
      <c r="AVT83" s="7"/>
      <c r="AVU83" s="7"/>
      <c r="AVV83" s="7"/>
      <c r="AVW83" s="7"/>
      <c r="AVX83" s="7"/>
      <c r="AVY83" s="7"/>
      <c r="AVZ83" s="7"/>
      <c r="AWA83" s="7"/>
      <c r="AWB83" s="7"/>
      <c r="AWC83" s="7"/>
      <c r="AWD83" s="7"/>
      <c r="AWE83" s="7"/>
      <c r="AWF83" s="7"/>
      <c r="AWG83" s="7"/>
      <c r="AWH83" s="7"/>
      <c r="AWI83" s="7"/>
      <c r="AWJ83" s="7"/>
      <c r="AWK83" s="7"/>
      <c r="AWL83" s="7"/>
      <c r="AWM83" s="7"/>
      <c r="AWN83" s="7"/>
      <c r="AWO83" s="7"/>
      <c r="AWP83" s="7"/>
      <c r="AWQ83" s="7"/>
      <c r="AWR83" s="7"/>
      <c r="AWS83" s="7"/>
      <c r="AWT83" s="7"/>
      <c r="AWU83" s="7"/>
      <c r="AWV83" s="7"/>
      <c r="AWW83" s="7"/>
      <c r="AWX83" s="7"/>
      <c r="AWY83" s="7"/>
      <c r="AWZ83" s="7"/>
      <c r="AXA83" s="7"/>
      <c r="AXB83" s="7"/>
      <c r="AXC83" s="7"/>
      <c r="AXD83" s="7"/>
      <c r="AXE83" s="7"/>
      <c r="AXF83" s="7"/>
      <c r="AXG83" s="7"/>
      <c r="AXH83" s="7"/>
      <c r="AXI83" s="7"/>
      <c r="AXJ83" s="7"/>
      <c r="AXK83" s="7"/>
      <c r="AXL83" s="7"/>
      <c r="AXM83" s="7"/>
      <c r="AXN83" s="7"/>
      <c r="AXO83" s="7"/>
      <c r="AXP83" s="7"/>
      <c r="AXQ83" s="7"/>
      <c r="AXR83" s="7"/>
      <c r="AXS83" s="7"/>
      <c r="AXT83" s="7"/>
      <c r="AXU83" s="7"/>
      <c r="AXV83" s="7"/>
      <c r="AXW83" s="7"/>
      <c r="AXX83" s="7"/>
      <c r="AXY83" s="7"/>
      <c r="AXZ83" s="7"/>
      <c r="AYA83" s="7"/>
      <c r="AYB83" s="7"/>
      <c r="AYC83" s="7"/>
      <c r="AYD83" s="7"/>
      <c r="AYE83" s="7"/>
      <c r="AYF83" s="7"/>
      <c r="AYG83" s="7"/>
      <c r="AYH83" s="7"/>
      <c r="AYI83" s="7"/>
      <c r="AYJ83" s="7"/>
      <c r="AYK83" s="7"/>
      <c r="AYL83" s="7"/>
      <c r="AYM83" s="7"/>
      <c r="AYN83" s="7"/>
      <c r="AYO83" s="7"/>
      <c r="AYP83" s="7"/>
      <c r="AYQ83" s="7"/>
      <c r="AYR83" s="7"/>
      <c r="AYS83" s="7"/>
      <c r="AYT83" s="7"/>
      <c r="AYU83" s="7"/>
      <c r="AYV83" s="7"/>
      <c r="AYW83" s="7"/>
      <c r="AYX83" s="7"/>
      <c r="AYY83" s="7"/>
      <c r="AYZ83" s="7"/>
      <c r="AZA83" s="7"/>
      <c r="AZB83" s="7"/>
      <c r="AZC83" s="7"/>
      <c r="AZD83" s="7"/>
      <c r="AZE83" s="7"/>
      <c r="AZF83" s="7"/>
      <c r="AZG83" s="7"/>
      <c r="AZH83" s="7"/>
      <c r="AZI83" s="7"/>
      <c r="AZJ83" s="7"/>
      <c r="AZK83" s="7"/>
      <c r="AZL83" s="7"/>
      <c r="AZM83" s="7"/>
      <c r="AZN83" s="7"/>
      <c r="AZO83" s="7"/>
      <c r="AZP83" s="7"/>
      <c r="AZQ83" s="7"/>
      <c r="AZR83" s="7"/>
      <c r="AZS83" s="7"/>
      <c r="AZT83" s="7"/>
      <c r="AZU83" s="7"/>
      <c r="AZV83" s="7"/>
      <c r="AZW83" s="7"/>
      <c r="AZX83" s="7"/>
      <c r="AZY83" s="7"/>
      <c r="AZZ83" s="7"/>
      <c r="BAA83" s="7"/>
      <c r="BAB83" s="7"/>
      <c r="BAC83" s="7"/>
      <c r="BAD83" s="7"/>
      <c r="BAE83" s="7"/>
      <c r="BAF83" s="7"/>
      <c r="BAG83" s="7"/>
      <c r="BAH83" s="7"/>
      <c r="BAI83" s="7"/>
      <c r="BAJ83" s="7"/>
      <c r="BAK83" s="7"/>
      <c r="BAL83" s="7"/>
      <c r="BAM83" s="7"/>
      <c r="BAN83" s="7"/>
      <c r="BAO83" s="7"/>
      <c r="BAP83" s="7"/>
      <c r="BAQ83" s="7"/>
      <c r="BAR83" s="7"/>
      <c r="BAS83" s="7"/>
      <c r="BAT83" s="7"/>
      <c r="BAU83" s="7"/>
      <c r="BAV83" s="7"/>
      <c r="BAW83" s="7"/>
      <c r="BAX83" s="7"/>
      <c r="BAY83" s="7"/>
      <c r="BAZ83" s="7"/>
      <c r="BBA83" s="7"/>
      <c r="BBB83" s="7"/>
      <c r="BBC83" s="7"/>
      <c r="BBD83" s="7"/>
      <c r="BBE83" s="7"/>
      <c r="BBF83" s="7"/>
      <c r="BBG83" s="7"/>
      <c r="BBH83" s="7"/>
      <c r="BBI83" s="7"/>
      <c r="BBJ83" s="7"/>
      <c r="BBK83" s="7"/>
      <c r="BBL83" s="7"/>
      <c r="BBM83" s="7"/>
      <c r="BBN83" s="7"/>
      <c r="BBO83" s="7"/>
      <c r="BBP83" s="7"/>
      <c r="BBQ83" s="7"/>
      <c r="BBR83" s="7"/>
      <c r="BBS83" s="7"/>
      <c r="BBT83" s="7"/>
      <c r="BBU83" s="7"/>
      <c r="BBV83" s="7"/>
      <c r="BBW83" s="7"/>
      <c r="BBX83" s="7"/>
      <c r="BBY83" s="7"/>
      <c r="BBZ83" s="7"/>
      <c r="BCA83" s="7"/>
      <c r="BCB83" s="7"/>
      <c r="BCC83" s="7"/>
      <c r="BCD83" s="7"/>
      <c r="BCE83" s="7"/>
      <c r="BCF83" s="7"/>
      <c r="BCG83" s="7"/>
      <c r="BCH83" s="7"/>
      <c r="BCI83" s="7"/>
      <c r="BCJ83" s="7"/>
      <c r="BCK83" s="7"/>
      <c r="BCL83" s="7"/>
      <c r="BCM83" s="7"/>
      <c r="BCN83" s="7"/>
      <c r="BCO83" s="7"/>
      <c r="BCP83" s="7"/>
      <c r="BCQ83" s="7"/>
      <c r="BCR83" s="7"/>
      <c r="BCS83" s="7"/>
      <c r="BCT83" s="7"/>
      <c r="BCU83" s="7"/>
      <c r="BCV83" s="7"/>
      <c r="BCW83" s="7"/>
      <c r="BCX83" s="7"/>
      <c r="BCY83" s="7"/>
      <c r="BCZ83" s="7"/>
      <c r="BDA83" s="7"/>
      <c r="BDB83" s="7"/>
      <c r="BDC83" s="7"/>
      <c r="BDD83" s="7"/>
      <c r="BDE83" s="7"/>
      <c r="BDF83" s="7"/>
      <c r="BDG83" s="7"/>
      <c r="BDH83" s="7"/>
      <c r="BDI83" s="7"/>
      <c r="BDJ83" s="7"/>
      <c r="BDK83" s="7"/>
      <c r="BDL83" s="7"/>
      <c r="BDM83" s="7"/>
      <c r="BDN83" s="7"/>
      <c r="BDO83" s="7"/>
      <c r="BDP83" s="7"/>
      <c r="BDQ83" s="7"/>
      <c r="BDR83" s="7"/>
      <c r="BDS83" s="7"/>
      <c r="BDT83" s="7"/>
      <c r="BDU83" s="7"/>
      <c r="BDV83" s="7"/>
      <c r="BDW83" s="7"/>
      <c r="BDX83" s="7"/>
      <c r="BDY83" s="7"/>
      <c r="BDZ83" s="7"/>
      <c r="BEA83" s="7"/>
      <c r="BEB83" s="7"/>
      <c r="BEC83" s="7"/>
      <c r="BED83" s="7"/>
      <c r="BEE83" s="7"/>
      <c r="BEF83" s="7"/>
      <c r="BEG83" s="7"/>
      <c r="BEH83" s="7"/>
      <c r="BEI83" s="7"/>
      <c r="BEJ83" s="7"/>
      <c r="BEK83" s="7"/>
      <c r="BEL83" s="7"/>
      <c r="BEM83" s="7"/>
      <c r="BEN83" s="7"/>
      <c r="BEO83" s="7"/>
      <c r="BEP83" s="7"/>
      <c r="BEQ83" s="7"/>
      <c r="BER83" s="7"/>
      <c r="BES83" s="7"/>
      <c r="BET83" s="7"/>
      <c r="BEU83" s="7"/>
      <c r="BEV83" s="7"/>
      <c r="BEW83" s="7"/>
      <c r="BEX83" s="7"/>
      <c r="BEY83" s="7"/>
      <c r="BEZ83" s="7"/>
      <c r="BFA83" s="7"/>
      <c r="BFB83" s="7"/>
      <c r="BFC83" s="7"/>
      <c r="BFD83" s="7"/>
      <c r="BFE83" s="7"/>
      <c r="BFF83" s="7"/>
      <c r="BFG83" s="7"/>
      <c r="BFH83" s="7"/>
      <c r="BFI83" s="7"/>
      <c r="BFJ83" s="7"/>
      <c r="BFK83" s="7"/>
      <c r="BFL83" s="7"/>
      <c r="BFM83" s="7"/>
      <c r="BFN83" s="7"/>
      <c r="BFO83" s="7"/>
      <c r="BFP83" s="7"/>
      <c r="BFQ83" s="7"/>
      <c r="BFR83" s="7"/>
      <c r="BFS83" s="7"/>
      <c r="BFT83" s="7"/>
      <c r="BFU83" s="7"/>
      <c r="BFV83" s="7"/>
      <c r="BFW83" s="7"/>
      <c r="BFX83" s="7"/>
      <c r="BFY83" s="7"/>
      <c r="BFZ83" s="7"/>
      <c r="BGA83" s="7"/>
      <c r="BGB83" s="7"/>
      <c r="BGC83" s="7"/>
      <c r="BGD83" s="7"/>
      <c r="BGE83" s="7"/>
      <c r="BGF83" s="7"/>
      <c r="BGG83" s="7"/>
      <c r="BGH83" s="7"/>
      <c r="BGI83" s="7"/>
      <c r="BGJ83" s="7"/>
      <c r="BGK83" s="7"/>
      <c r="BGL83" s="7"/>
      <c r="BGM83" s="7"/>
      <c r="BGN83" s="7"/>
      <c r="BGO83" s="7"/>
      <c r="BGP83" s="7"/>
      <c r="BGQ83" s="7"/>
      <c r="BGR83" s="7"/>
      <c r="BGS83" s="7"/>
      <c r="BGT83" s="7"/>
      <c r="BGU83" s="7"/>
      <c r="BGV83" s="7"/>
      <c r="BGW83" s="7"/>
      <c r="BGX83" s="7"/>
      <c r="BGY83" s="7"/>
      <c r="BGZ83" s="7"/>
      <c r="BHA83" s="7"/>
      <c r="BHB83" s="7"/>
      <c r="BHC83" s="7"/>
      <c r="BHD83" s="7"/>
      <c r="BHE83" s="7"/>
      <c r="BHF83" s="7"/>
      <c r="BHG83" s="7"/>
      <c r="BHH83" s="7"/>
      <c r="BHI83" s="7"/>
      <c r="BHJ83" s="7"/>
      <c r="BHK83" s="7"/>
      <c r="BHL83" s="7"/>
      <c r="BHM83" s="7"/>
      <c r="BHN83" s="7"/>
      <c r="BHO83" s="7"/>
      <c r="BHP83" s="7"/>
      <c r="BHQ83" s="7"/>
      <c r="BHR83" s="7"/>
      <c r="BHS83" s="7"/>
      <c r="BHT83" s="7"/>
      <c r="BHU83" s="7"/>
      <c r="BHV83" s="7"/>
      <c r="BHW83" s="7"/>
      <c r="BHX83" s="7"/>
      <c r="BHY83" s="7"/>
      <c r="BHZ83" s="7"/>
      <c r="BIA83" s="7"/>
      <c r="BIB83" s="7"/>
      <c r="BIC83" s="7"/>
      <c r="BID83" s="7"/>
      <c r="BIE83" s="7"/>
      <c r="BIF83" s="7"/>
      <c r="BIG83" s="7"/>
      <c r="BIH83" s="7"/>
      <c r="BII83" s="7"/>
      <c r="BIJ83" s="7"/>
      <c r="BIK83" s="7"/>
      <c r="BIL83" s="7"/>
      <c r="BIM83" s="7"/>
      <c r="BIN83" s="7"/>
      <c r="BIO83" s="7"/>
      <c r="BIP83" s="7"/>
      <c r="BIQ83" s="7"/>
      <c r="BIR83" s="7"/>
      <c r="BIS83" s="7"/>
      <c r="BIT83" s="7"/>
      <c r="BIU83" s="7"/>
      <c r="BIV83" s="7"/>
      <c r="BIW83" s="7"/>
      <c r="BIX83" s="7"/>
      <c r="BIY83" s="7"/>
      <c r="BIZ83" s="7"/>
      <c r="BJA83" s="7"/>
      <c r="BJB83" s="7"/>
      <c r="BJC83" s="7"/>
      <c r="BJD83" s="7"/>
      <c r="BJE83" s="7"/>
      <c r="BJF83" s="7"/>
      <c r="BJG83" s="7"/>
      <c r="BJH83" s="7"/>
      <c r="BJI83" s="7"/>
      <c r="BJJ83" s="7"/>
      <c r="BJK83" s="7"/>
      <c r="BJL83" s="7"/>
      <c r="BJM83" s="7"/>
      <c r="BJN83" s="7"/>
      <c r="BJO83" s="7"/>
      <c r="BJP83" s="7"/>
      <c r="BJQ83" s="7"/>
      <c r="BJR83" s="7"/>
      <c r="BJS83" s="7"/>
      <c r="BJT83" s="7"/>
      <c r="BJU83" s="7"/>
      <c r="BJV83" s="7"/>
      <c r="BJW83" s="7"/>
      <c r="BJX83" s="7"/>
      <c r="BJY83" s="7"/>
      <c r="BJZ83" s="7"/>
      <c r="BKA83" s="7"/>
      <c r="BKB83" s="7"/>
      <c r="BKC83" s="7"/>
      <c r="BKD83" s="7"/>
      <c r="BKE83" s="7"/>
      <c r="BKF83" s="7"/>
      <c r="BKG83" s="7"/>
      <c r="BKH83" s="7"/>
      <c r="BKI83" s="7"/>
      <c r="BKJ83" s="7"/>
      <c r="BKK83" s="7"/>
      <c r="BKL83" s="7"/>
      <c r="BKM83" s="7"/>
      <c r="BKN83" s="7"/>
      <c r="BKO83" s="7"/>
      <c r="BKP83" s="7"/>
      <c r="BKQ83" s="7"/>
      <c r="BKR83" s="7"/>
      <c r="BKS83" s="7"/>
      <c r="BKT83" s="7"/>
      <c r="BKU83" s="7"/>
      <c r="BKV83" s="7"/>
      <c r="BKW83" s="7"/>
      <c r="BKX83" s="7"/>
      <c r="BKY83" s="7"/>
      <c r="BKZ83" s="7"/>
      <c r="BLA83" s="7"/>
      <c r="BLB83" s="7"/>
      <c r="BLC83" s="7"/>
      <c r="BLD83" s="7"/>
      <c r="BLE83" s="7"/>
      <c r="BLF83" s="7"/>
      <c r="BLG83" s="7"/>
      <c r="BLH83" s="7"/>
      <c r="BLI83" s="7"/>
      <c r="BLJ83" s="7"/>
      <c r="BLK83" s="7"/>
      <c r="BLL83" s="7"/>
      <c r="BLM83" s="7"/>
      <c r="BLN83" s="7"/>
      <c r="BLO83" s="7"/>
      <c r="BLP83" s="7"/>
      <c r="BLQ83" s="7"/>
      <c r="BLR83" s="7"/>
      <c r="BLS83" s="7"/>
      <c r="BLT83" s="7"/>
      <c r="BLU83" s="7"/>
      <c r="BLV83" s="7"/>
      <c r="BLW83" s="7"/>
      <c r="BLX83" s="7"/>
      <c r="BLY83" s="7"/>
      <c r="BLZ83" s="7"/>
      <c r="BMA83" s="7"/>
      <c r="BMB83" s="7"/>
      <c r="BMC83" s="7"/>
      <c r="BMD83" s="7"/>
      <c r="BME83" s="7"/>
      <c r="BMF83" s="7"/>
      <c r="BMG83" s="7"/>
      <c r="BMH83" s="7"/>
      <c r="BMI83" s="7"/>
      <c r="BMJ83" s="7"/>
      <c r="BMK83" s="7"/>
      <c r="BML83" s="7"/>
      <c r="BMM83" s="7"/>
      <c r="BMN83" s="7"/>
      <c r="BMO83" s="7"/>
      <c r="BMP83" s="7"/>
      <c r="BMQ83" s="7"/>
      <c r="BMR83" s="7"/>
      <c r="BMS83" s="7"/>
      <c r="BMT83" s="7"/>
      <c r="BMU83" s="7"/>
      <c r="BMV83" s="7"/>
      <c r="BMW83" s="7"/>
      <c r="BMX83" s="7"/>
      <c r="BMY83" s="7"/>
      <c r="BMZ83" s="7"/>
      <c r="BNA83" s="7"/>
      <c r="BNB83" s="7"/>
      <c r="BNC83" s="7"/>
      <c r="BND83" s="7"/>
      <c r="BNE83" s="7"/>
      <c r="BNF83" s="7"/>
      <c r="BNG83" s="7"/>
      <c r="BNH83" s="7"/>
      <c r="BNI83" s="7"/>
      <c r="BNJ83" s="7"/>
      <c r="BNK83" s="7"/>
      <c r="BNL83" s="7"/>
      <c r="BNM83" s="7"/>
      <c r="BNN83" s="7"/>
      <c r="BNO83" s="7"/>
      <c r="BNP83" s="7"/>
      <c r="BNQ83" s="7"/>
      <c r="BNR83" s="7"/>
      <c r="BNS83" s="7"/>
      <c r="BNT83" s="7"/>
      <c r="BNU83" s="7"/>
      <c r="BNV83" s="7"/>
      <c r="BNW83" s="7"/>
      <c r="BNX83" s="7"/>
      <c r="BNY83" s="7"/>
      <c r="BNZ83" s="7"/>
      <c r="BOA83" s="7"/>
      <c r="BOB83" s="7"/>
      <c r="BOC83" s="7"/>
      <c r="BOD83" s="7"/>
      <c r="BOE83" s="7"/>
      <c r="BOF83" s="7"/>
      <c r="BOG83" s="7"/>
      <c r="BOH83" s="7"/>
      <c r="BOI83" s="7"/>
      <c r="BOJ83" s="7"/>
      <c r="BOK83" s="7"/>
      <c r="BOL83" s="7"/>
      <c r="BOM83" s="7"/>
      <c r="BON83" s="7"/>
      <c r="BOO83" s="7"/>
      <c r="BOP83" s="7"/>
      <c r="BOQ83" s="7"/>
      <c r="BOR83" s="7"/>
      <c r="BOS83" s="7"/>
      <c r="BOT83" s="7"/>
      <c r="BOU83" s="7"/>
      <c r="BOV83" s="7"/>
      <c r="BOW83" s="7"/>
      <c r="BOX83" s="7"/>
      <c r="BOY83" s="7"/>
      <c r="BOZ83" s="7"/>
      <c r="BPA83" s="7"/>
      <c r="BPB83" s="7"/>
      <c r="BPC83" s="7"/>
      <c r="BPD83" s="7"/>
      <c r="BPE83" s="7"/>
      <c r="BPF83" s="7"/>
      <c r="BPG83" s="7"/>
      <c r="BPH83" s="7"/>
      <c r="BPI83" s="7"/>
      <c r="BPJ83" s="7"/>
      <c r="BPK83" s="7"/>
      <c r="BPL83" s="7"/>
      <c r="BPM83" s="7"/>
      <c r="BPN83" s="7"/>
      <c r="BPO83" s="7"/>
      <c r="BPP83" s="7"/>
      <c r="BPQ83" s="7"/>
      <c r="BPR83" s="7"/>
      <c r="BPS83" s="7"/>
      <c r="BPT83" s="7"/>
      <c r="BPU83" s="7"/>
      <c r="BPV83" s="7"/>
      <c r="BPW83" s="7"/>
      <c r="BPX83" s="7"/>
      <c r="BPY83" s="7"/>
      <c r="BPZ83" s="7"/>
      <c r="BQA83" s="7"/>
      <c r="BQB83" s="7"/>
      <c r="BQC83" s="7"/>
      <c r="BQD83" s="7"/>
      <c r="BQE83" s="7"/>
      <c r="BQF83" s="7"/>
      <c r="BQG83" s="7"/>
      <c r="BQH83" s="7"/>
      <c r="BQI83" s="7"/>
      <c r="BQJ83" s="7"/>
      <c r="BQK83" s="7"/>
      <c r="BQL83" s="7"/>
      <c r="BQM83" s="7"/>
      <c r="BQN83" s="7"/>
      <c r="BQO83" s="7"/>
      <c r="BQP83" s="7"/>
      <c r="BQQ83" s="7"/>
      <c r="BQR83" s="7"/>
      <c r="BQS83" s="7"/>
      <c r="BQT83" s="7"/>
      <c r="BQU83" s="7"/>
      <c r="BQV83" s="7"/>
      <c r="BQW83" s="7"/>
      <c r="BQX83" s="7"/>
      <c r="BQY83" s="7"/>
      <c r="BQZ83" s="7"/>
      <c r="BRA83" s="7"/>
      <c r="BRB83" s="7"/>
      <c r="BRC83" s="7"/>
      <c r="BRD83" s="7"/>
      <c r="BRE83" s="7"/>
      <c r="BRF83" s="7"/>
      <c r="BRG83" s="7"/>
      <c r="BRH83" s="7"/>
      <c r="BRI83" s="7"/>
      <c r="BRJ83" s="7"/>
      <c r="BRK83" s="7"/>
      <c r="BRL83" s="7"/>
      <c r="BRM83" s="7"/>
      <c r="BRN83" s="7"/>
      <c r="BRO83" s="7"/>
      <c r="BRP83" s="7"/>
      <c r="BRQ83" s="7"/>
      <c r="BRR83" s="7"/>
      <c r="BRS83" s="7"/>
      <c r="BRT83" s="7"/>
      <c r="BRU83" s="7"/>
      <c r="BRV83" s="7"/>
      <c r="BRW83" s="7"/>
      <c r="BRX83" s="7"/>
      <c r="BRY83" s="7"/>
      <c r="BRZ83" s="7"/>
      <c r="BSA83" s="7"/>
      <c r="BSB83" s="7"/>
      <c r="BSC83" s="7"/>
      <c r="BSD83" s="7"/>
      <c r="BSE83" s="7"/>
      <c r="BSF83" s="7"/>
      <c r="BSG83" s="7"/>
      <c r="BSH83" s="7"/>
      <c r="BSI83" s="7"/>
      <c r="BSJ83" s="7"/>
      <c r="BSK83" s="7"/>
      <c r="BSL83" s="7"/>
      <c r="BSM83" s="7"/>
      <c r="BSN83" s="7"/>
      <c r="BSO83" s="7"/>
      <c r="BSP83" s="7"/>
      <c r="BSQ83" s="7"/>
      <c r="BSR83" s="7"/>
      <c r="BSS83" s="7"/>
      <c r="BST83" s="7"/>
      <c r="BSU83" s="7"/>
      <c r="BSV83" s="7"/>
      <c r="BSW83" s="7"/>
      <c r="BSX83" s="7"/>
      <c r="BSY83" s="7"/>
      <c r="BSZ83" s="7"/>
      <c r="BTA83" s="7"/>
      <c r="BTB83" s="7"/>
      <c r="BTC83" s="7"/>
      <c r="BTD83" s="7"/>
      <c r="BTE83" s="7"/>
      <c r="BTF83" s="7"/>
      <c r="BTG83" s="7"/>
      <c r="BTH83" s="7"/>
      <c r="BTI83" s="7"/>
      <c r="BTJ83" s="7"/>
      <c r="BTK83" s="7"/>
      <c r="BTL83" s="7"/>
      <c r="BTM83" s="7"/>
      <c r="BTN83" s="7"/>
      <c r="BTO83" s="7"/>
      <c r="BTP83" s="7"/>
      <c r="BTQ83" s="7"/>
      <c r="BTR83" s="7"/>
      <c r="BTS83" s="7"/>
      <c r="BTT83" s="7"/>
      <c r="BTU83" s="7"/>
      <c r="BTV83" s="7"/>
      <c r="BTW83" s="7"/>
      <c r="BTX83" s="7"/>
      <c r="BTY83" s="7"/>
      <c r="BTZ83" s="7"/>
      <c r="BUA83" s="7"/>
      <c r="BUB83" s="7"/>
      <c r="BUC83" s="7"/>
      <c r="BUD83" s="7"/>
      <c r="BUE83" s="7"/>
      <c r="BUF83" s="7"/>
      <c r="BUG83" s="7"/>
      <c r="BUH83" s="7"/>
      <c r="BUI83" s="7"/>
      <c r="BUJ83" s="7"/>
      <c r="BUK83" s="7"/>
      <c r="BUL83" s="7"/>
      <c r="BUM83" s="7"/>
      <c r="BUN83" s="7"/>
      <c r="BUO83" s="7"/>
      <c r="BUP83" s="7"/>
      <c r="BUQ83" s="7"/>
      <c r="BUR83" s="7"/>
      <c r="BUS83" s="7"/>
      <c r="BUT83" s="7"/>
      <c r="BUU83" s="7"/>
      <c r="BUV83" s="7"/>
      <c r="BUW83" s="7"/>
      <c r="BUX83" s="7"/>
      <c r="BUY83" s="7"/>
      <c r="BUZ83" s="7"/>
      <c r="BVA83" s="7"/>
      <c r="BVB83" s="7"/>
      <c r="BVC83" s="7"/>
      <c r="BVD83" s="7"/>
      <c r="BVE83" s="7"/>
      <c r="BVF83" s="7"/>
      <c r="BVG83" s="7"/>
      <c r="BVH83" s="7"/>
      <c r="BVI83" s="7"/>
      <c r="BVJ83" s="7"/>
      <c r="BVK83" s="7"/>
      <c r="BVL83" s="7"/>
      <c r="BVM83" s="7"/>
      <c r="BVN83" s="7"/>
      <c r="BVO83" s="7"/>
      <c r="BVP83" s="7"/>
      <c r="BVQ83" s="7"/>
      <c r="BVR83" s="7"/>
      <c r="BVS83" s="7"/>
      <c r="BVT83" s="7"/>
      <c r="BVU83" s="7"/>
      <c r="BVV83" s="7"/>
      <c r="BVW83" s="7"/>
      <c r="BVX83" s="7"/>
      <c r="BVY83" s="7"/>
      <c r="BVZ83" s="7"/>
      <c r="BWA83" s="7"/>
      <c r="BWB83" s="7"/>
      <c r="BWC83" s="7"/>
      <c r="BWD83" s="7"/>
      <c r="BWE83" s="7"/>
      <c r="BWF83" s="7"/>
      <c r="BWG83" s="7"/>
      <c r="BWH83" s="7"/>
      <c r="BWI83" s="7"/>
      <c r="BWJ83" s="7"/>
      <c r="BWK83" s="7"/>
      <c r="BWL83" s="7"/>
      <c r="BWM83" s="7"/>
      <c r="BWN83" s="7"/>
      <c r="BWO83" s="7"/>
      <c r="BWP83" s="7"/>
      <c r="BWQ83" s="7"/>
      <c r="BWR83" s="7"/>
      <c r="BWS83" s="7"/>
      <c r="BWT83" s="7"/>
      <c r="BWU83" s="7"/>
      <c r="BWV83" s="7"/>
      <c r="BWW83" s="7"/>
      <c r="BWX83" s="7"/>
      <c r="BWY83" s="7"/>
      <c r="BWZ83" s="7"/>
      <c r="BXA83" s="7"/>
      <c r="BXB83" s="7"/>
      <c r="BXC83" s="7"/>
      <c r="BXD83" s="7"/>
      <c r="BXE83" s="7"/>
      <c r="BXF83" s="7"/>
      <c r="BXG83" s="7"/>
      <c r="BXH83" s="7"/>
      <c r="BXI83" s="7"/>
      <c r="BXJ83" s="7"/>
      <c r="BXK83" s="7"/>
      <c r="BXL83" s="7"/>
      <c r="BXM83" s="7"/>
      <c r="BXN83" s="7"/>
      <c r="BXO83" s="7"/>
      <c r="BXP83" s="7"/>
      <c r="BXQ83" s="7"/>
      <c r="BXR83" s="7"/>
      <c r="BXS83" s="7"/>
      <c r="BXT83" s="7"/>
      <c r="BXU83" s="7"/>
      <c r="BXV83" s="7"/>
      <c r="BXW83" s="7"/>
      <c r="BXX83" s="7"/>
      <c r="BXY83" s="7"/>
      <c r="BXZ83" s="7"/>
      <c r="BYA83" s="7"/>
      <c r="BYB83" s="7"/>
      <c r="BYC83" s="7"/>
      <c r="BYD83" s="7"/>
      <c r="BYE83" s="7"/>
      <c r="BYF83" s="7"/>
      <c r="BYG83" s="7"/>
      <c r="BYH83" s="7"/>
      <c r="BYI83" s="7"/>
      <c r="BYJ83" s="7"/>
      <c r="BYK83" s="7"/>
      <c r="BYL83" s="7"/>
      <c r="BYM83" s="7"/>
      <c r="BYN83" s="7"/>
      <c r="BYO83" s="7"/>
      <c r="BYP83" s="7"/>
      <c r="BYQ83" s="7"/>
      <c r="BYR83" s="7"/>
      <c r="BYS83" s="7"/>
      <c r="BYT83" s="7"/>
      <c r="BYU83" s="7"/>
      <c r="BYV83" s="7"/>
      <c r="BYW83" s="7"/>
      <c r="BYX83" s="7"/>
      <c r="BYY83" s="7"/>
      <c r="BYZ83" s="7"/>
      <c r="BZA83" s="7"/>
      <c r="BZB83" s="7"/>
      <c r="BZC83" s="7"/>
      <c r="BZD83" s="7"/>
      <c r="BZE83" s="7"/>
      <c r="BZF83" s="7"/>
      <c r="BZG83" s="7"/>
      <c r="BZH83" s="7"/>
      <c r="BZI83" s="7"/>
      <c r="BZJ83" s="7"/>
      <c r="BZK83" s="7"/>
      <c r="BZL83" s="7"/>
      <c r="BZM83" s="7"/>
      <c r="BZN83" s="7"/>
      <c r="BZO83" s="7"/>
      <c r="BZP83" s="7"/>
      <c r="BZQ83" s="7"/>
      <c r="BZR83" s="7"/>
      <c r="BZS83" s="7"/>
      <c r="BZT83" s="7"/>
      <c r="BZU83" s="7"/>
      <c r="BZV83" s="7"/>
      <c r="BZW83" s="7"/>
      <c r="BZX83" s="7"/>
      <c r="BZY83" s="7"/>
      <c r="BZZ83" s="7"/>
      <c r="CAA83" s="7"/>
      <c r="CAB83" s="7"/>
      <c r="CAC83" s="7"/>
      <c r="CAD83" s="7"/>
      <c r="CAE83" s="7"/>
      <c r="CAF83" s="7"/>
      <c r="CAG83" s="7"/>
      <c r="CAH83" s="7"/>
      <c r="CAI83" s="7"/>
      <c r="CAJ83" s="7"/>
      <c r="CAK83" s="7"/>
      <c r="CAL83" s="7"/>
      <c r="CAM83" s="7"/>
      <c r="CAN83" s="7"/>
      <c r="CAO83" s="7"/>
      <c r="CAP83" s="7"/>
      <c r="CAQ83" s="7"/>
      <c r="CAR83" s="7"/>
      <c r="CAS83" s="7"/>
      <c r="CAT83" s="7"/>
      <c r="CAU83" s="7"/>
      <c r="CAV83" s="7"/>
      <c r="CAW83" s="7"/>
      <c r="CAX83" s="7"/>
      <c r="CAY83" s="7"/>
      <c r="CAZ83" s="7"/>
      <c r="CBA83" s="7"/>
      <c r="CBB83" s="7"/>
      <c r="CBC83" s="7"/>
      <c r="CBD83" s="7"/>
      <c r="CBE83" s="7"/>
      <c r="CBF83" s="7"/>
      <c r="CBG83" s="7"/>
      <c r="CBH83" s="7"/>
      <c r="CBI83" s="7"/>
      <c r="CBJ83" s="7"/>
      <c r="CBK83" s="7"/>
      <c r="CBL83" s="7"/>
      <c r="CBM83" s="7"/>
      <c r="CBN83" s="7"/>
      <c r="CBO83" s="7"/>
      <c r="CBP83" s="7"/>
      <c r="CBQ83" s="7"/>
      <c r="CBR83" s="7"/>
      <c r="CBS83" s="7"/>
      <c r="CBT83" s="7"/>
      <c r="CBU83" s="7"/>
      <c r="CBV83" s="7"/>
      <c r="CBW83" s="7"/>
      <c r="CBX83" s="7"/>
      <c r="CBY83" s="7"/>
      <c r="CBZ83" s="7"/>
      <c r="CCA83" s="7"/>
      <c r="CCB83" s="7"/>
      <c r="CCC83" s="7"/>
      <c r="CCD83" s="7"/>
      <c r="CCE83" s="7"/>
      <c r="CCF83" s="7"/>
      <c r="CCG83" s="7"/>
      <c r="CCH83" s="7"/>
      <c r="CCI83" s="7"/>
      <c r="CCJ83" s="7"/>
      <c r="CCK83" s="7"/>
      <c r="CCL83" s="7"/>
      <c r="CCM83" s="7"/>
      <c r="CCN83" s="7"/>
      <c r="CCO83" s="7"/>
      <c r="CCP83" s="7"/>
      <c r="CCQ83" s="7"/>
      <c r="CCR83" s="7"/>
      <c r="CCS83" s="7"/>
      <c r="CCT83" s="7"/>
      <c r="CCU83" s="7"/>
      <c r="CCV83" s="7"/>
      <c r="CCW83" s="7"/>
      <c r="CCX83" s="7"/>
      <c r="CCY83" s="7"/>
      <c r="CCZ83" s="7"/>
      <c r="CDA83" s="7"/>
      <c r="CDB83" s="7"/>
      <c r="CDC83" s="7"/>
      <c r="CDD83" s="7"/>
      <c r="CDE83" s="7"/>
      <c r="CDF83" s="7"/>
      <c r="CDG83" s="7"/>
      <c r="CDH83" s="7"/>
      <c r="CDI83" s="7"/>
      <c r="CDJ83" s="7"/>
      <c r="CDK83" s="7"/>
      <c r="CDL83" s="7"/>
      <c r="CDM83" s="7"/>
      <c r="CDN83" s="7"/>
      <c r="CDO83" s="7"/>
      <c r="CDP83" s="7"/>
      <c r="CDQ83" s="7"/>
      <c r="CDR83" s="7"/>
      <c r="CDS83" s="7"/>
      <c r="CDT83" s="7"/>
      <c r="CDU83" s="7"/>
      <c r="CDV83" s="7"/>
      <c r="CDW83" s="7"/>
      <c r="CDX83" s="7"/>
      <c r="CDY83" s="7"/>
      <c r="CDZ83" s="7"/>
      <c r="CEA83" s="7"/>
      <c r="CEB83" s="7"/>
      <c r="CEC83" s="7"/>
      <c r="CED83" s="7"/>
      <c r="CEE83" s="7"/>
      <c r="CEF83" s="7"/>
      <c r="CEG83" s="7"/>
      <c r="CEH83" s="7"/>
      <c r="CEI83" s="7"/>
      <c r="CEJ83" s="7"/>
      <c r="CEK83" s="7"/>
      <c r="CEL83" s="7"/>
      <c r="CEM83" s="7"/>
      <c r="CEN83" s="7"/>
      <c r="CEO83" s="7"/>
      <c r="CEP83" s="7"/>
      <c r="CEQ83" s="7"/>
      <c r="CER83" s="7"/>
      <c r="CES83" s="7"/>
      <c r="CET83" s="7"/>
      <c r="CEU83" s="7"/>
      <c r="CEV83" s="7"/>
      <c r="CEW83" s="7"/>
      <c r="CEX83" s="7"/>
      <c r="CEY83" s="7"/>
      <c r="CEZ83" s="7"/>
      <c r="CFA83" s="7"/>
      <c r="CFB83" s="7"/>
      <c r="CFC83" s="7"/>
      <c r="CFD83" s="7"/>
      <c r="CFE83" s="7"/>
      <c r="CFF83" s="7"/>
      <c r="CFG83" s="7"/>
      <c r="CFH83" s="7"/>
      <c r="CFI83" s="7"/>
      <c r="CFJ83" s="7"/>
      <c r="CFK83" s="7"/>
      <c r="CFL83" s="7"/>
      <c r="CFM83" s="7"/>
      <c r="CFN83" s="7"/>
      <c r="CFO83" s="7"/>
      <c r="CFP83" s="7"/>
      <c r="CFQ83" s="7"/>
      <c r="CFR83" s="7"/>
      <c r="CFS83" s="7"/>
      <c r="CFT83" s="7"/>
      <c r="CFU83" s="7"/>
      <c r="CFV83" s="7"/>
      <c r="CFW83" s="7"/>
      <c r="CFX83" s="7"/>
      <c r="CFY83" s="7"/>
      <c r="CFZ83" s="7"/>
      <c r="CGA83" s="7"/>
      <c r="CGB83" s="7"/>
      <c r="CGC83" s="7"/>
      <c r="CGD83" s="7"/>
      <c r="CGE83" s="7"/>
      <c r="CGF83" s="7"/>
      <c r="CGG83" s="7"/>
      <c r="CGH83" s="7"/>
      <c r="CGI83" s="7"/>
      <c r="CGJ83" s="7"/>
      <c r="CGK83" s="7"/>
      <c r="CGL83" s="7"/>
      <c r="CGM83" s="7"/>
      <c r="CGN83" s="7"/>
      <c r="CGO83" s="7"/>
      <c r="CGP83" s="7"/>
      <c r="CGQ83" s="7"/>
      <c r="CGR83" s="7"/>
      <c r="CGS83" s="7"/>
      <c r="CGT83" s="7"/>
      <c r="CGU83" s="7"/>
      <c r="CGV83" s="7"/>
      <c r="CGW83" s="7"/>
      <c r="CGX83" s="7"/>
      <c r="CGY83" s="7"/>
      <c r="CGZ83" s="7"/>
      <c r="CHA83" s="7"/>
      <c r="CHB83" s="7"/>
      <c r="CHC83" s="7"/>
      <c r="CHD83" s="7"/>
      <c r="CHE83" s="7"/>
      <c r="CHF83" s="7"/>
      <c r="CHG83" s="7"/>
      <c r="CHH83" s="7"/>
      <c r="CHI83" s="7"/>
      <c r="CHJ83" s="7"/>
      <c r="CHK83" s="7"/>
      <c r="CHL83" s="7"/>
      <c r="CHM83" s="7"/>
      <c r="CHN83" s="7"/>
      <c r="CHO83" s="7"/>
      <c r="CHP83" s="7"/>
      <c r="CHQ83" s="7"/>
      <c r="CHR83" s="7"/>
      <c r="CHS83" s="7"/>
      <c r="CHT83" s="7"/>
      <c r="CHU83" s="7"/>
      <c r="CHV83" s="7"/>
      <c r="CHW83" s="7"/>
      <c r="CHX83" s="7"/>
      <c r="CHY83" s="7"/>
      <c r="CHZ83" s="7"/>
      <c r="CIA83" s="7"/>
      <c r="CIB83" s="7"/>
      <c r="CIC83" s="7"/>
      <c r="CID83" s="7"/>
      <c r="CIE83" s="7"/>
      <c r="CIF83" s="7"/>
      <c r="CIG83" s="7"/>
      <c r="CIH83" s="7"/>
      <c r="CII83" s="7"/>
      <c r="CIJ83" s="7"/>
      <c r="CIK83" s="7"/>
      <c r="CIL83" s="7"/>
      <c r="CIM83" s="7"/>
      <c r="CIN83" s="7"/>
      <c r="CIO83" s="7"/>
      <c r="CIP83" s="7"/>
      <c r="CIQ83" s="7"/>
      <c r="CIR83" s="7"/>
      <c r="CIS83" s="7"/>
      <c r="CIT83" s="7"/>
      <c r="CIU83" s="7"/>
      <c r="CIV83" s="7"/>
      <c r="CIW83" s="7"/>
      <c r="CIX83" s="7"/>
      <c r="CIY83" s="7"/>
      <c r="CIZ83" s="7"/>
      <c r="CJA83" s="7"/>
      <c r="CJB83" s="7"/>
      <c r="CJC83" s="7"/>
      <c r="CJD83" s="7"/>
      <c r="CJE83" s="7"/>
      <c r="CJF83" s="7"/>
      <c r="CJG83" s="7"/>
      <c r="CJH83" s="7"/>
      <c r="CJI83" s="7"/>
      <c r="CJJ83" s="7"/>
      <c r="CJK83" s="7"/>
      <c r="CJL83" s="7"/>
      <c r="CJM83" s="7"/>
      <c r="CJN83" s="7"/>
      <c r="CJO83" s="7"/>
      <c r="CJP83" s="7"/>
      <c r="CJQ83" s="7"/>
      <c r="CJR83" s="7"/>
      <c r="CJS83" s="7"/>
      <c r="CJT83" s="7"/>
      <c r="CJU83" s="7"/>
      <c r="CJV83" s="7"/>
      <c r="CJW83" s="7"/>
      <c r="CJX83" s="7"/>
      <c r="CJY83" s="7"/>
      <c r="CJZ83" s="7"/>
      <c r="CKA83" s="7"/>
      <c r="CKB83" s="7"/>
      <c r="CKC83" s="7"/>
      <c r="CKD83" s="7"/>
      <c r="CKE83" s="7"/>
      <c r="CKF83" s="7"/>
      <c r="CKG83" s="7"/>
      <c r="CKH83" s="7"/>
      <c r="CKI83" s="7"/>
      <c r="CKJ83" s="7"/>
      <c r="CKK83" s="7"/>
      <c r="CKL83" s="7"/>
      <c r="CKM83" s="7"/>
      <c r="CKN83" s="7"/>
      <c r="CKO83" s="7"/>
      <c r="CKP83" s="7"/>
      <c r="CKQ83" s="7"/>
      <c r="CKR83" s="7"/>
      <c r="CKS83" s="7"/>
      <c r="CKT83" s="7"/>
      <c r="CKU83" s="7"/>
      <c r="CKV83" s="7"/>
      <c r="CKW83" s="7"/>
      <c r="CKX83" s="7"/>
      <c r="CKY83" s="7"/>
      <c r="CKZ83" s="7"/>
      <c r="CLA83" s="7"/>
      <c r="CLB83" s="7"/>
      <c r="CLC83" s="7"/>
      <c r="CLD83" s="7"/>
      <c r="CLE83" s="7"/>
      <c r="CLF83" s="7"/>
      <c r="CLG83" s="7"/>
      <c r="CLH83" s="7"/>
      <c r="CLI83" s="7"/>
      <c r="CLJ83" s="7"/>
      <c r="CLK83" s="7"/>
      <c r="CLL83" s="7"/>
      <c r="CLM83" s="7"/>
      <c r="CLN83" s="7"/>
      <c r="CLO83" s="7"/>
      <c r="CLP83" s="7"/>
      <c r="CLQ83" s="7"/>
      <c r="CLR83" s="7"/>
      <c r="CLS83" s="7"/>
      <c r="CLT83" s="7"/>
      <c r="CLU83" s="7"/>
      <c r="CLV83" s="7"/>
      <c r="CLW83" s="7"/>
      <c r="CLX83" s="7"/>
      <c r="CLY83" s="7"/>
      <c r="CLZ83" s="7"/>
      <c r="CMA83" s="7"/>
      <c r="CMB83" s="7"/>
      <c r="CMC83" s="7"/>
      <c r="CMD83" s="7"/>
      <c r="CME83" s="7"/>
      <c r="CMF83" s="7"/>
      <c r="CMG83" s="7"/>
      <c r="CMH83" s="7"/>
      <c r="CMI83" s="7"/>
      <c r="CMJ83" s="7"/>
      <c r="CMK83" s="7"/>
      <c r="CML83" s="7"/>
      <c r="CMM83" s="7"/>
      <c r="CMN83" s="7"/>
      <c r="CMO83" s="7"/>
      <c r="CMP83" s="7"/>
      <c r="CMQ83" s="7"/>
      <c r="CMR83" s="7"/>
      <c r="CMS83" s="7"/>
      <c r="CMT83" s="7"/>
      <c r="CMU83" s="7"/>
      <c r="CMV83" s="7"/>
      <c r="CMW83" s="7"/>
      <c r="CMX83" s="7"/>
      <c r="CMY83" s="7"/>
      <c r="CMZ83" s="7"/>
      <c r="CNA83" s="7"/>
      <c r="CNB83" s="7"/>
      <c r="CNC83" s="7"/>
      <c r="CND83" s="7"/>
      <c r="CNE83" s="7"/>
      <c r="CNF83" s="7"/>
      <c r="CNG83" s="7"/>
      <c r="CNH83" s="7"/>
      <c r="CNI83" s="7"/>
      <c r="CNJ83" s="7"/>
      <c r="CNK83" s="7"/>
      <c r="CNL83" s="7"/>
      <c r="CNM83" s="7"/>
      <c r="CNN83" s="7"/>
      <c r="CNO83" s="7"/>
      <c r="CNP83" s="7"/>
      <c r="CNQ83" s="7"/>
      <c r="CNR83" s="7"/>
      <c r="CNS83" s="7"/>
      <c r="CNT83" s="7"/>
      <c r="CNU83" s="7"/>
      <c r="CNV83" s="7"/>
      <c r="CNW83" s="7"/>
      <c r="CNX83" s="7"/>
      <c r="CNY83" s="7"/>
      <c r="CNZ83" s="7"/>
      <c r="COA83" s="7"/>
      <c r="COB83" s="7"/>
      <c r="COC83" s="7"/>
      <c r="COD83" s="7"/>
      <c r="COE83" s="7"/>
      <c r="COF83" s="7"/>
      <c r="COG83" s="7"/>
      <c r="COH83" s="7"/>
      <c r="COI83" s="7"/>
      <c r="COJ83" s="7"/>
      <c r="COK83" s="7"/>
      <c r="COL83" s="7"/>
      <c r="COM83" s="7"/>
      <c r="CON83" s="7"/>
      <c r="COO83" s="7"/>
      <c r="COP83" s="7"/>
      <c r="COQ83" s="7"/>
      <c r="COR83" s="7"/>
      <c r="COS83" s="7"/>
      <c r="COT83" s="7"/>
      <c r="COU83" s="7"/>
      <c r="COV83" s="7"/>
      <c r="COW83" s="7"/>
      <c r="COX83" s="7"/>
      <c r="COY83" s="7"/>
      <c r="COZ83" s="7"/>
      <c r="CPA83" s="7"/>
      <c r="CPB83" s="7"/>
      <c r="CPC83" s="7"/>
      <c r="CPD83" s="7"/>
      <c r="CPE83" s="7"/>
      <c r="CPF83" s="7"/>
      <c r="CPG83" s="7"/>
      <c r="CPH83" s="7"/>
      <c r="CPI83" s="7"/>
      <c r="CPJ83" s="7"/>
      <c r="CPK83" s="7"/>
      <c r="CPL83" s="7"/>
      <c r="CPM83" s="7"/>
      <c r="CPN83" s="7"/>
      <c r="CPO83" s="7"/>
      <c r="CPP83" s="7"/>
      <c r="CPQ83" s="7"/>
      <c r="CPR83" s="7"/>
      <c r="CPS83" s="7"/>
      <c r="CPT83" s="7"/>
      <c r="CPU83" s="7"/>
      <c r="CPV83" s="7"/>
      <c r="CPW83" s="7"/>
      <c r="CPX83" s="7"/>
      <c r="CPY83" s="7"/>
      <c r="CPZ83" s="7"/>
      <c r="CQA83" s="7"/>
      <c r="CQB83" s="7"/>
      <c r="CQC83" s="7"/>
      <c r="CQD83" s="7"/>
      <c r="CQE83" s="7"/>
      <c r="CQF83" s="7"/>
      <c r="CQG83" s="7"/>
      <c r="CQH83" s="7"/>
      <c r="CQI83" s="7"/>
      <c r="CQJ83" s="7"/>
      <c r="CQK83" s="7"/>
      <c r="CQL83" s="7"/>
      <c r="CQM83" s="7"/>
      <c r="CQN83" s="7"/>
      <c r="CQO83" s="7"/>
      <c r="CQP83" s="7"/>
      <c r="CQQ83" s="7"/>
      <c r="CQR83" s="7"/>
      <c r="CQS83" s="7"/>
      <c r="CQT83" s="7"/>
      <c r="CQU83" s="7"/>
      <c r="CQV83" s="7"/>
      <c r="CQW83" s="7"/>
      <c r="CQX83" s="7"/>
      <c r="CQY83" s="7"/>
      <c r="CQZ83" s="7"/>
      <c r="CRA83" s="7"/>
      <c r="CRB83" s="7"/>
      <c r="CRC83" s="7"/>
      <c r="CRD83" s="7"/>
      <c r="CRE83" s="7"/>
      <c r="CRF83" s="7"/>
      <c r="CRG83" s="7"/>
      <c r="CRH83" s="7"/>
      <c r="CRI83" s="7"/>
      <c r="CRJ83" s="7"/>
      <c r="CRK83" s="7"/>
      <c r="CRL83" s="7"/>
      <c r="CRM83" s="7"/>
      <c r="CRN83" s="7"/>
      <c r="CRO83" s="7"/>
      <c r="CRP83" s="7"/>
      <c r="CRQ83" s="7"/>
      <c r="CRR83" s="7"/>
      <c r="CRS83" s="7"/>
      <c r="CRT83" s="7"/>
      <c r="CRU83" s="7"/>
      <c r="CRV83" s="7"/>
      <c r="CRW83" s="7"/>
      <c r="CRX83" s="7"/>
      <c r="CRY83" s="7"/>
      <c r="CRZ83" s="7"/>
      <c r="CSA83" s="7"/>
      <c r="CSB83" s="7"/>
      <c r="CSC83" s="7"/>
      <c r="CSD83" s="7"/>
      <c r="CSE83" s="7"/>
      <c r="CSF83" s="7"/>
      <c r="CSG83" s="7"/>
      <c r="CSH83" s="7"/>
      <c r="CSI83" s="7"/>
      <c r="CSJ83" s="7"/>
      <c r="CSK83" s="7"/>
      <c r="CSL83" s="7"/>
      <c r="CSM83" s="7"/>
      <c r="CSN83" s="7"/>
      <c r="CSO83" s="7"/>
      <c r="CSP83" s="7"/>
      <c r="CSQ83" s="7"/>
      <c r="CSR83" s="7"/>
      <c r="CSS83" s="7"/>
      <c r="CST83" s="7"/>
      <c r="CSU83" s="7"/>
      <c r="CSV83" s="7"/>
      <c r="CSW83" s="7"/>
      <c r="CSX83" s="7"/>
      <c r="CSY83" s="7"/>
      <c r="CSZ83" s="7"/>
      <c r="CTA83" s="7"/>
      <c r="CTB83" s="7"/>
      <c r="CTC83" s="7"/>
      <c r="CTD83" s="7"/>
      <c r="CTE83" s="7"/>
      <c r="CTF83" s="7"/>
      <c r="CTG83" s="7"/>
      <c r="CTH83" s="7"/>
      <c r="CTI83" s="7"/>
      <c r="CTJ83" s="7"/>
      <c r="CTK83" s="7"/>
      <c r="CTL83" s="7"/>
      <c r="CTM83" s="7"/>
      <c r="CTN83" s="7"/>
      <c r="CTO83" s="7"/>
      <c r="CTP83" s="7"/>
      <c r="CTQ83" s="7"/>
      <c r="CTR83" s="7"/>
      <c r="CTS83" s="7"/>
      <c r="CTT83" s="7"/>
      <c r="CTU83" s="7"/>
      <c r="CTV83" s="7"/>
      <c r="CTW83" s="7"/>
      <c r="CTX83" s="7"/>
      <c r="CTY83" s="7"/>
      <c r="CTZ83" s="7"/>
      <c r="CUA83" s="7"/>
      <c r="CUB83" s="7"/>
      <c r="CUC83" s="7"/>
      <c r="CUD83" s="7"/>
      <c r="CUE83" s="7"/>
      <c r="CUF83" s="7"/>
      <c r="CUG83" s="7"/>
      <c r="CUH83" s="7"/>
      <c r="CUI83" s="7"/>
      <c r="CUJ83" s="7"/>
      <c r="CUK83" s="7"/>
      <c r="CUL83" s="7"/>
      <c r="CUM83" s="7"/>
      <c r="CUN83" s="7"/>
      <c r="CUO83" s="7"/>
      <c r="CUP83" s="7"/>
      <c r="CUQ83" s="7"/>
      <c r="CUR83" s="7"/>
      <c r="CUS83" s="7"/>
      <c r="CUT83" s="7"/>
      <c r="CUU83" s="7"/>
      <c r="CUV83" s="7"/>
      <c r="CUW83" s="7"/>
      <c r="CUX83" s="7"/>
      <c r="CUY83" s="7"/>
      <c r="CUZ83" s="7"/>
      <c r="CVA83" s="7"/>
      <c r="CVB83" s="7"/>
      <c r="CVC83" s="7"/>
      <c r="CVD83" s="7"/>
      <c r="CVE83" s="7"/>
      <c r="CVF83" s="7"/>
      <c r="CVG83" s="7"/>
      <c r="CVH83" s="7"/>
      <c r="CVI83" s="7"/>
      <c r="CVJ83" s="7"/>
      <c r="CVK83" s="7"/>
      <c r="CVL83" s="7"/>
      <c r="CVM83" s="7"/>
      <c r="CVN83" s="7"/>
      <c r="CVO83" s="7"/>
      <c r="CVP83" s="7"/>
      <c r="CVQ83" s="7"/>
      <c r="CVR83" s="7"/>
      <c r="CVS83" s="7"/>
      <c r="CVT83" s="7"/>
      <c r="CVU83" s="7"/>
      <c r="CVV83" s="7"/>
      <c r="CVW83" s="7"/>
      <c r="CVX83" s="7"/>
      <c r="CVY83" s="7"/>
      <c r="CVZ83" s="7"/>
      <c r="CWA83" s="7"/>
      <c r="CWB83" s="7"/>
      <c r="CWC83" s="7"/>
      <c r="CWD83" s="7"/>
      <c r="CWE83" s="7"/>
      <c r="CWF83" s="7"/>
      <c r="CWG83" s="7"/>
      <c r="CWH83" s="7"/>
      <c r="CWI83" s="7"/>
      <c r="CWJ83" s="7"/>
      <c r="CWK83" s="7"/>
      <c r="CWL83" s="7"/>
      <c r="CWM83" s="7"/>
      <c r="CWN83" s="7"/>
      <c r="CWO83" s="7"/>
      <c r="CWP83" s="7"/>
      <c r="CWQ83" s="7"/>
      <c r="CWR83" s="7"/>
      <c r="CWS83" s="7"/>
      <c r="CWT83" s="7"/>
      <c r="CWU83" s="7"/>
      <c r="CWV83" s="7"/>
      <c r="CWW83" s="7"/>
      <c r="CWX83" s="7"/>
      <c r="CWY83" s="7"/>
      <c r="CWZ83" s="7"/>
      <c r="CXA83" s="7"/>
      <c r="CXB83" s="7"/>
      <c r="CXC83" s="7"/>
      <c r="CXD83" s="7"/>
      <c r="CXE83" s="7"/>
      <c r="CXF83" s="7"/>
      <c r="CXG83" s="7"/>
      <c r="CXH83" s="7"/>
      <c r="CXI83" s="7"/>
      <c r="CXJ83" s="7"/>
      <c r="CXK83" s="7"/>
      <c r="CXL83" s="7"/>
      <c r="CXM83" s="7"/>
      <c r="CXN83" s="7"/>
      <c r="CXO83" s="7"/>
      <c r="CXP83" s="7"/>
      <c r="CXQ83" s="7"/>
      <c r="CXR83" s="7"/>
      <c r="CXS83" s="7"/>
      <c r="CXT83" s="7"/>
      <c r="CXU83" s="7"/>
      <c r="CXV83" s="7"/>
      <c r="CXW83" s="7"/>
      <c r="CXX83" s="7"/>
      <c r="CXY83" s="7"/>
      <c r="CXZ83" s="7"/>
      <c r="CYA83" s="7"/>
      <c r="CYB83" s="7"/>
      <c r="CYC83" s="7"/>
      <c r="CYD83" s="7"/>
      <c r="CYE83" s="7"/>
      <c r="CYF83" s="7"/>
      <c r="CYG83" s="7"/>
      <c r="CYH83" s="7"/>
      <c r="CYI83" s="7"/>
      <c r="CYJ83" s="7"/>
      <c r="CYK83" s="7"/>
      <c r="CYL83" s="7"/>
      <c r="CYM83" s="7"/>
      <c r="CYN83" s="7"/>
      <c r="CYO83" s="7"/>
      <c r="CYP83" s="7"/>
      <c r="CYQ83" s="7"/>
      <c r="CYR83" s="7"/>
      <c r="CYS83" s="7"/>
      <c r="CYT83" s="7"/>
      <c r="CYU83" s="7"/>
      <c r="CYV83" s="7"/>
      <c r="CYW83" s="7"/>
      <c r="CYX83" s="7"/>
      <c r="CYY83" s="7"/>
      <c r="CYZ83" s="7"/>
      <c r="CZA83" s="7"/>
      <c r="CZB83" s="7"/>
      <c r="CZC83" s="7"/>
      <c r="CZD83" s="7"/>
      <c r="CZE83" s="7"/>
      <c r="CZF83" s="7"/>
      <c r="CZG83" s="7"/>
      <c r="CZH83" s="7"/>
      <c r="CZI83" s="7"/>
      <c r="CZJ83" s="7"/>
      <c r="CZK83" s="7"/>
      <c r="CZL83" s="7"/>
      <c r="CZM83" s="7"/>
      <c r="CZN83" s="7"/>
      <c r="CZO83" s="7"/>
      <c r="CZP83" s="7"/>
      <c r="CZQ83" s="7"/>
      <c r="CZR83" s="7"/>
      <c r="CZS83" s="7"/>
      <c r="CZT83" s="7"/>
      <c r="CZU83" s="7"/>
      <c r="CZV83" s="7"/>
      <c r="CZW83" s="7"/>
      <c r="CZX83" s="7"/>
      <c r="CZY83" s="7"/>
      <c r="CZZ83" s="7"/>
      <c r="DAA83" s="7"/>
      <c r="DAB83" s="7"/>
      <c r="DAC83" s="7"/>
      <c r="DAD83" s="7"/>
      <c r="DAE83" s="7"/>
      <c r="DAF83" s="7"/>
      <c r="DAG83" s="7"/>
      <c r="DAH83" s="7"/>
      <c r="DAI83" s="7"/>
      <c r="DAJ83" s="7"/>
      <c r="DAK83" s="7"/>
      <c r="DAL83" s="7"/>
      <c r="DAM83" s="7"/>
      <c r="DAN83" s="7"/>
      <c r="DAO83" s="7"/>
      <c r="DAP83" s="7"/>
      <c r="DAQ83" s="7"/>
      <c r="DAR83" s="7"/>
      <c r="DAS83" s="7"/>
      <c r="DAT83" s="7"/>
      <c r="DAU83" s="7"/>
      <c r="DAV83" s="7"/>
      <c r="DAW83" s="7"/>
      <c r="DAX83" s="7"/>
      <c r="DAY83" s="7"/>
      <c r="DAZ83" s="7"/>
      <c r="DBA83" s="7"/>
      <c r="DBB83" s="7"/>
      <c r="DBC83" s="7"/>
      <c r="DBD83" s="7"/>
      <c r="DBE83" s="7"/>
      <c r="DBF83" s="7"/>
      <c r="DBG83" s="7"/>
      <c r="DBH83" s="7"/>
      <c r="DBI83" s="7"/>
      <c r="DBJ83" s="7"/>
      <c r="DBK83" s="7"/>
      <c r="DBL83" s="7"/>
      <c r="DBM83" s="7"/>
      <c r="DBN83" s="7"/>
      <c r="DBO83" s="7"/>
      <c r="DBP83" s="7"/>
      <c r="DBQ83" s="7"/>
      <c r="DBR83" s="7"/>
      <c r="DBS83" s="7"/>
      <c r="DBT83" s="7"/>
      <c r="DBU83" s="7"/>
      <c r="DBV83" s="7"/>
      <c r="DBW83" s="7"/>
      <c r="DBX83" s="7"/>
      <c r="DBY83" s="7"/>
      <c r="DBZ83" s="7"/>
      <c r="DCA83" s="7"/>
      <c r="DCB83" s="7"/>
      <c r="DCC83" s="7"/>
      <c r="DCD83" s="7"/>
      <c r="DCE83" s="7"/>
      <c r="DCF83" s="7"/>
      <c r="DCG83" s="7"/>
      <c r="DCH83" s="7"/>
      <c r="DCI83" s="7"/>
      <c r="DCJ83" s="7"/>
      <c r="DCK83" s="7"/>
      <c r="DCL83" s="7"/>
      <c r="DCM83" s="7"/>
      <c r="DCN83" s="7"/>
      <c r="DCO83" s="7"/>
      <c r="DCP83" s="7"/>
      <c r="DCQ83" s="7"/>
      <c r="DCR83" s="7"/>
      <c r="DCS83" s="7"/>
      <c r="DCT83" s="7"/>
      <c r="DCU83" s="7"/>
      <c r="DCV83" s="7"/>
      <c r="DCW83" s="7"/>
      <c r="DCX83" s="7"/>
      <c r="DCY83" s="7"/>
      <c r="DCZ83" s="7"/>
      <c r="DDA83" s="7"/>
      <c r="DDB83" s="7"/>
      <c r="DDC83" s="7"/>
      <c r="DDD83" s="7"/>
      <c r="DDE83" s="7"/>
      <c r="DDF83" s="7"/>
      <c r="DDG83" s="7"/>
      <c r="DDH83" s="7"/>
      <c r="DDI83" s="7"/>
      <c r="DDJ83" s="7"/>
      <c r="DDK83" s="7"/>
      <c r="DDL83" s="7"/>
      <c r="DDM83" s="7"/>
      <c r="DDN83" s="7"/>
      <c r="DDO83" s="7"/>
      <c r="DDP83" s="7"/>
      <c r="DDQ83" s="7"/>
      <c r="DDR83" s="7"/>
      <c r="DDS83" s="7"/>
      <c r="DDT83" s="7"/>
      <c r="DDU83" s="7"/>
      <c r="DDV83" s="7"/>
      <c r="DDW83" s="7"/>
      <c r="DDX83" s="7"/>
      <c r="DDY83" s="7"/>
      <c r="DDZ83" s="7"/>
      <c r="DEA83" s="7"/>
      <c r="DEB83" s="7"/>
      <c r="DEC83" s="7"/>
      <c r="DED83" s="7"/>
      <c r="DEE83" s="7"/>
      <c r="DEF83" s="7"/>
      <c r="DEG83" s="7"/>
      <c r="DEH83" s="7"/>
      <c r="DEI83" s="7"/>
      <c r="DEJ83" s="7"/>
      <c r="DEK83" s="7"/>
      <c r="DEL83" s="7"/>
      <c r="DEM83" s="7"/>
      <c r="DEN83" s="7"/>
      <c r="DEO83" s="7"/>
      <c r="DEP83" s="7"/>
      <c r="DEQ83" s="7"/>
      <c r="DER83" s="7"/>
      <c r="DES83" s="7"/>
      <c r="DET83" s="7"/>
      <c r="DEU83" s="7"/>
      <c r="DEV83" s="7"/>
      <c r="DEW83" s="7"/>
      <c r="DEX83" s="7"/>
      <c r="DEY83" s="7"/>
      <c r="DEZ83" s="7"/>
      <c r="DFA83" s="7"/>
      <c r="DFB83" s="7"/>
      <c r="DFC83" s="7"/>
      <c r="DFD83" s="7"/>
      <c r="DFE83" s="7"/>
      <c r="DFF83" s="7"/>
      <c r="DFG83" s="7"/>
      <c r="DFH83" s="7"/>
      <c r="DFI83" s="7"/>
      <c r="DFJ83" s="7"/>
      <c r="DFK83" s="7"/>
      <c r="DFL83" s="7"/>
      <c r="DFM83" s="7"/>
      <c r="DFN83" s="7"/>
      <c r="DFO83" s="7"/>
      <c r="DFP83" s="7"/>
      <c r="DFQ83" s="7"/>
      <c r="DFR83" s="7"/>
      <c r="DFS83" s="7"/>
      <c r="DFT83" s="7"/>
      <c r="DFU83" s="7"/>
      <c r="DFV83" s="7"/>
      <c r="DFW83" s="7"/>
      <c r="DFX83" s="7"/>
      <c r="DFY83" s="7"/>
      <c r="DFZ83" s="7"/>
      <c r="DGA83" s="7"/>
      <c r="DGB83" s="7"/>
      <c r="DGC83" s="7"/>
      <c r="DGD83" s="7"/>
      <c r="DGE83" s="7"/>
      <c r="DGF83" s="7"/>
      <c r="DGG83" s="7"/>
      <c r="DGH83" s="7"/>
      <c r="DGI83" s="7"/>
      <c r="DGJ83" s="7"/>
      <c r="DGK83" s="7"/>
      <c r="DGL83" s="7"/>
      <c r="DGM83" s="7"/>
      <c r="DGN83" s="7"/>
      <c r="DGO83" s="7"/>
      <c r="DGP83" s="7"/>
      <c r="DGQ83" s="7"/>
      <c r="DGR83" s="7"/>
      <c r="DGS83" s="7"/>
      <c r="DGT83" s="7"/>
      <c r="DGU83" s="7"/>
      <c r="DGV83" s="7"/>
      <c r="DGW83" s="7"/>
      <c r="DGX83" s="7"/>
      <c r="DGY83" s="7"/>
      <c r="DGZ83" s="7"/>
      <c r="DHA83" s="7"/>
      <c r="DHB83" s="7"/>
      <c r="DHC83" s="7"/>
      <c r="DHD83" s="7"/>
      <c r="DHE83" s="7"/>
      <c r="DHF83" s="7"/>
      <c r="DHG83" s="7"/>
      <c r="DHH83" s="7"/>
      <c r="DHI83" s="7"/>
      <c r="DHJ83" s="7"/>
      <c r="DHK83" s="7"/>
      <c r="DHL83" s="7"/>
      <c r="DHM83" s="7"/>
      <c r="DHN83" s="7"/>
      <c r="DHO83" s="7"/>
      <c r="DHP83" s="7"/>
      <c r="DHQ83" s="7"/>
      <c r="DHR83" s="7"/>
      <c r="DHS83" s="7"/>
      <c r="DHT83" s="7"/>
      <c r="DHU83" s="7"/>
      <c r="DHV83" s="7"/>
      <c r="DHW83" s="7"/>
      <c r="DHX83" s="7"/>
      <c r="DHY83" s="7"/>
      <c r="DHZ83" s="7"/>
      <c r="DIA83" s="7"/>
      <c r="DIB83" s="7"/>
      <c r="DIC83" s="7"/>
      <c r="DID83" s="7"/>
      <c r="DIE83" s="7"/>
      <c r="DIF83" s="7"/>
      <c r="DIG83" s="7"/>
      <c r="DIH83" s="7"/>
      <c r="DII83" s="7"/>
      <c r="DIJ83" s="7"/>
      <c r="DIK83" s="7"/>
      <c r="DIL83" s="7"/>
      <c r="DIM83" s="7"/>
      <c r="DIN83" s="7"/>
      <c r="DIO83" s="7"/>
      <c r="DIP83" s="7"/>
      <c r="DIQ83" s="7"/>
      <c r="DIR83" s="7"/>
      <c r="DIS83" s="7"/>
      <c r="DIT83" s="7"/>
      <c r="DIU83" s="7"/>
      <c r="DIV83" s="7"/>
      <c r="DIW83" s="7"/>
      <c r="DIX83" s="7"/>
      <c r="DIY83" s="7"/>
      <c r="DIZ83" s="7"/>
      <c r="DJA83" s="7"/>
      <c r="DJB83" s="7"/>
      <c r="DJC83" s="7"/>
      <c r="DJD83" s="7"/>
      <c r="DJE83" s="7"/>
      <c r="DJF83" s="7"/>
      <c r="DJG83" s="7"/>
      <c r="DJH83" s="7"/>
      <c r="DJI83" s="7"/>
      <c r="DJJ83" s="7"/>
      <c r="DJK83" s="7"/>
      <c r="DJL83" s="7"/>
      <c r="DJM83" s="7"/>
      <c r="DJN83" s="7"/>
      <c r="DJO83" s="7"/>
      <c r="DJP83" s="7"/>
      <c r="DJQ83" s="7"/>
      <c r="DJR83" s="7"/>
      <c r="DJS83" s="7"/>
      <c r="DJT83" s="7"/>
      <c r="DJU83" s="7"/>
      <c r="DJV83" s="7"/>
      <c r="DJW83" s="7"/>
      <c r="DJX83" s="7"/>
      <c r="DJY83" s="7"/>
      <c r="DJZ83" s="7"/>
      <c r="DKA83" s="7"/>
      <c r="DKB83" s="7"/>
      <c r="DKC83" s="7"/>
      <c r="DKD83" s="7"/>
      <c r="DKE83" s="7"/>
      <c r="DKF83" s="7"/>
      <c r="DKG83" s="7"/>
      <c r="DKH83" s="7"/>
      <c r="DKI83" s="7"/>
      <c r="DKJ83" s="7"/>
      <c r="DKK83" s="7"/>
      <c r="DKL83" s="7"/>
      <c r="DKM83" s="7"/>
      <c r="DKN83" s="7"/>
      <c r="DKO83" s="7"/>
      <c r="DKP83" s="7"/>
      <c r="DKQ83" s="7"/>
      <c r="DKR83" s="7"/>
      <c r="DKS83" s="7"/>
      <c r="DKT83" s="7"/>
      <c r="DKU83" s="7"/>
      <c r="DKV83" s="7"/>
      <c r="DKW83" s="7"/>
      <c r="DKX83" s="7"/>
      <c r="DKY83" s="7"/>
      <c r="DKZ83" s="7"/>
      <c r="DLA83" s="7"/>
      <c r="DLB83" s="7"/>
      <c r="DLC83" s="7"/>
      <c r="DLD83" s="7"/>
      <c r="DLE83" s="7"/>
      <c r="DLF83" s="7"/>
      <c r="DLG83" s="7"/>
      <c r="DLH83" s="7"/>
      <c r="DLI83" s="7"/>
      <c r="DLJ83" s="7"/>
      <c r="DLK83" s="7"/>
      <c r="DLL83" s="7"/>
      <c r="DLM83" s="7"/>
      <c r="DLN83" s="7"/>
      <c r="DLO83" s="7"/>
      <c r="DLP83" s="7"/>
      <c r="DLQ83" s="7"/>
      <c r="DLR83" s="7"/>
      <c r="DLS83" s="7"/>
      <c r="DLT83" s="7"/>
      <c r="DLU83" s="7"/>
      <c r="DLV83" s="7"/>
      <c r="DLW83" s="7"/>
      <c r="DLX83" s="7"/>
      <c r="DLY83" s="7"/>
      <c r="DLZ83" s="7"/>
      <c r="DMA83" s="7"/>
      <c r="DMB83" s="7"/>
      <c r="DMC83" s="7"/>
      <c r="DMD83" s="7"/>
      <c r="DME83" s="7"/>
      <c r="DMF83" s="7"/>
      <c r="DMG83" s="7"/>
      <c r="DMH83" s="7"/>
      <c r="DMI83" s="7"/>
      <c r="DMJ83" s="7"/>
      <c r="DMK83" s="7"/>
      <c r="DML83" s="7"/>
      <c r="DMM83" s="7"/>
      <c r="DMN83" s="7"/>
      <c r="DMO83" s="7"/>
      <c r="DMP83" s="7"/>
      <c r="DMQ83" s="7"/>
      <c r="DMR83" s="7"/>
      <c r="DMS83" s="7"/>
      <c r="DMT83" s="7"/>
      <c r="DMU83" s="7"/>
      <c r="DMV83" s="7"/>
      <c r="DMW83" s="7"/>
      <c r="DMX83" s="7"/>
      <c r="DMY83" s="7"/>
      <c r="DMZ83" s="7"/>
      <c r="DNA83" s="7"/>
      <c r="DNB83" s="7"/>
      <c r="DNC83" s="7"/>
      <c r="DND83" s="7"/>
      <c r="DNE83" s="7"/>
      <c r="DNF83" s="7"/>
      <c r="DNG83" s="7"/>
      <c r="DNH83" s="7"/>
      <c r="DNI83" s="7"/>
      <c r="DNJ83" s="7"/>
      <c r="DNK83" s="7"/>
      <c r="DNL83" s="7"/>
      <c r="DNM83" s="7"/>
      <c r="DNN83" s="7"/>
      <c r="DNO83" s="7"/>
      <c r="DNP83" s="7"/>
      <c r="DNQ83" s="7"/>
      <c r="DNR83" s="7"/>
      <c r="DNS83" s="7"/>
      <c r="DNT83" s="7"/>
      <c r="DNU83" s="7"/>
      <c r="DNV83" s="7"/>
      <c r="DNW83" s="7"/>
      <c r="DNX83" s="7"/>
      <c r="DNY83" s="7"/>
      <c r="DNZ83" s="7"/>
      <c r="DOA83" s="7"/>
      <c r="DOB83" s="7"/>
      <c r="DOC83" s="7"/>
      <c r="DOD83" s="7"/>
      <c r="DOE83" s="7"/>
      <c r="DOF83" s="7"/>
      <c r="DOG83" s="7"/>
      <c r="DOH83" s="7"/>
      <c r="DOI83" s="7"/>
      <c r="DOJ83" s="7"/>
      <c r="DOK83" s="7"/>
      <c r="DOL83" s="7"/>
      <c r="DOM83" s="7"/>
      <c r="DON83" s="7"/>
      <c r="DOO83" s="7"/>
      <c r="DOP83" s="7"/>
      <c r="DOQ83" s="7"/>
      <c r="DOR83" s="7"/>
      <c r="DOS83" s="7"/>
      <c r="DOT83" s="7"/>
      <c r="DOU83" s="7"/>
      <c r="DOV83" s="7"/>
      <c r="DOW83" s="7"/>
      <c r="DOX83" s="7"/>
      <c r="DOY83" s="7"/>
      <c r="DOZ83" s="7"/>
      <c r="DPA83" s="7"/>
      <c r="DPB83" s="7"/>
      <c r="DPC83" s="7"/>
      <c r="DPD83" s="7"/>
      <c r="DPE83" s="7"/>
      <c r="DPF83" s="7"/>
      <c r="DPG83" s="7"/>
      <c r="DPH83" s="7"/>
      <c r="DPI83" s="7"/>
      <c r="DPJ83" s="7"/>
      <c r="DPK83" s="7"/>
      <c r="DPL83" s="7"/>
      <c r="DPM83" s="7"/>
      <c r="DPN83" s="7"/>
      <c r="DPO83" s="7"/>
      <c r="DPP83" s="7"/>
      <c r="DPQ83" s="7"/>
      <c r="DPR83" s="7"/>
      <c r="DPS83" s="7"/>
      <c r="DPT83" s="7"/>
      <c r="DPU83" s="7"/>
      <c r="DPV83" s="7"/>
      <c r="DPW83" s="7"/>
      <c r="DPX83" s="7"/>
      <c r="DPY83" s="7"/>
      <c r="DPZ83" s="7"/>
      <c r="DQA83" s="7"/>
      <c r="DQB83" s="7"/>
      <c r="DQC83" s="7"/>
      <c r="DQD83" s="7"/>
      <c r="DQE83" s="7"/>
      <c r="DQF83" s="7"/>
      <c r="DQG83" s="7"/>
      <c r="DQH83" s="7"/>
      <c r="DQI83" s="7"/>
      <c r="DQJ83" s="7"/>
      <c r="DQK83" s="7"/>
      <c r="DQL83" s="7"/>
      <c r="DQM83" s="7"/>
      <c r="DQN83" s="7"/>
      <c r="DQO83" s="7"/>
      <c r="DQP83" s="7"/>
      <c r="DQQ83" s="7"/>
      <c r="DQR83" s="7"/>
      <c r="DQS83" s="7"/>
      <c r="DQT83" s="7"/>
      <c r="DQU83" s="7"/>
      <c r="DQV83" s="7"/>
      <c r="DQW83" s="7"/>
      <c r="DQX83" s="7"/>
      <c r="DQY83" s="7"/>
      <c r="DQZ83" s="7"/>
      <c r="DRA83" s="7"/>
      <c r="DRB83" s="7"/>
      <c r="DRC83" s="7"/>
      <c r="DRD83" s="7"/>
      <c r="DRE83" s="7"/>
      <c r="DRF83" s="7"/>
      <c r="DRG83" s="7"/>
      <c r="DRH83" s="7"/>
      <c r="DRI83" s="7"/>
      <c r="DRJ83" s="7"/>
      <c r="DRK83" s="7"/>
      <c r="DRL83" s="7"/>
      <c r="DRM83" s="7"/>
      <c r="DRN83" s="7"/>
      <c r="DRO83" s="7"/>
      <c r="DRP83" s="7"/>
      <c r="DRQ83" s="7"/>
      <c r="DRR83" s="7"/>
      <c r="DRS83" s="7"/>
      <c r="DRT83" s="7"/>
      <c r="DRU83" s="7"/>
      <c r="DRV83" s="7"/>
      <c r="DRW83" s="7"/>
      <c r="DRX83" s="7"/>
      <c r="DRY83" s="7"/>
      <c r="DRZ83" s="7"/>
      <c r="DSA83" s="7"/>
      <c r="DSB83" s="7"/>
      <c r="DSC83" s="7"/>
      <c r="DSD83" s="7"/>
      <c r="DSE83" s="7"/>
      <c r="DSF83" s="7"/>
      <c r="DSG83" s="7"/>
      <c r="DSH83" s="7"/>
      <c r="DSI83" s="7"/>
      <c r="DSJ83" s="7"/>
      <c r="DSK83" s="7"/>
      <c r="DSL83" s="7"/>
      <c r="DSM83" s="7"/>
      <c r="DSN83" s="7"/>
      <c r="DSO83" s="7"/>
      <c r="DSP83" s="7"/>
      <c r="DSQ83" s="7"/>
      <c r="DSR83" s="7"/>
      <c r="DSS83" s="7"/>
      <c r="DST83" s="7"/>
      <c r="DSU83" s="7"/>
      <c r="DSV83" s="7"/>
      <c r="DSW83" s="7"/>
      <c r="DSX83" s="7"/>
      <c r="DSY83" s="7"/>
      <c r="DSZ83" s="7"/>
      <c r="DTA83" s="7"/>
      <c r="DTB83" s="7"/>
      <c r="DTC83" s="7"/>
      <c r="DTD83" s="7"/>
      <c r="DTE83" s="7"/>
      <c r="DTF83" s="7"/>
      <c r="DTG83" s="7"/>
      <c r="DTH83" s="7"/>
      <c r="DTI83" s="7"/>
      <c r="DTJ83" s="7"/>
      <c r="DTK83" s="7"/>
      <c r="DTL83" s="7"/>
      <c r="DTM83" s="7"/>
      <c r="DTN83" s="7"/>
      <c r="DTO83" s="7"/>
      <c r="DTP83" s="7"/>
      <c r="DTQ83" s="7"/>
      <c r="DTR83" s="7"/>
      <c r="DTS83" s="7"/>
      <c r="DTT83" s="7"/>
      <c r="DTU83" s="7"/>
      <c r="DTV83" s="7"/>
      <c r="DTW83" s="7"/>
      <c r="DTX83" s="7"/>
      <c r="DTY83" s="7"/>
      <c r="DTZ83" s="7"/>
      <c r="DUA83" s="7"/>
      <c r="DUB83" s="7"/>
      <c r="DUC83" s="7"/>
      <c r="DUD83" s="7"/>
      <c r="DUE83" s="7"/>
      <c r="DUF83" s="7"/>
      <c r="DUG83" s="7"/>
      <c r="DUH83" s="7"/>
      <c r="DUI83" s="7"/>
      <c r="DUJ83" s="7"/>
      <c r="DUK83" s="7"/>
      <c r="DUL83" s="7"/>
      <c r="DUM83" s="7"/>
      <c r="DUN83" s="7"/>
      <c r="DUO83" s="7"/>
      <c r="DUP83" s="7"/>
      <c r="DUQ83" s="7"/>
      <c r="DUR83" s="7"/>
      <c r="DUS83" s="7"/>
      <c r="DUT83" s="7"/>
      <c r="DUU83" s="7"/>
      <c r="DUV83" s="7"/>
      <c r="DUW83" s="7"/>
      <c r="DUX83" s="7"/>
      <c r="DUY83" s="7"/>
      <c r="DUZ83" s="7"/>
      <c r="DVA83" s="7"/>
      <c r="DVB83" s="7"/>
      <c r="DVC83" s="7"/>
      <c r="DVD83" s="7"/>
      <c r="DVE83" s="7"/>
      <c r="DVF83" s="7"/>
      <c r="DVG83" s="7"/>
      <c r="DVH83" s="7"/>
      <c r="DVI83" s="7"/>
      <c r="DVJ83" s="7"/>
      <c r="DVK83" s="7"/>
      <c r="DVL83" s="7"/>
      <c r="DVM83" s="7"/>
      <c r="DVN83" s="7"/>
      <c r="DVO83" s="7"/>
      <c r="DVP83" s="7"/>
      <c r="DVQ83" s="7"/>
      <c r="DVR83" s="7"/>
      <c r="DVS83" s="7"/>
      <c r="DVT83" s="7"/>
      <c r="DVU83" s="7"/>
      <c r="DVV83" s="7"/>
      <c r="DVW83" s="7"/>
      <c r="DVX83" s="7"/>
      <c r="DVY83" s="7"/>
      <c r="DVZ83" s="7"/>
      <c r="DWA83" s="7"/>
      <c r="DWB83" s="7"/>
      <c r="DWC83" s="7"/>
      <c r="DWD83" s="7"/>
      <c r="DWE83" s="7"/>
      <c r="DWF83" s="7"/>
      <c r="DWG83" s="7"/>
      <c r="DWH83" s="7"/>
      <c r="DWI83" s="7"/>
      <c r="DWJ83" s="7"/>
      <c r="DWK83" s="7"/>
      <c r="DWL83" s="7"/>
      <c r="DWM83" s="7"/>
      <c r="DWN83" s="7"/>
      <c r="DWO83" s="7"/>
      <c r="DWP83" s="7"/>
      <c r="DWQ83" s="7"/>
      <c r="DWR83" s="7"/>
      <c r="DWS83" s="7"/>
      <c r="DWT83" s="7"/>
      <c r="DWU83" s="7"/>
      <c r="DWV83" s="7"/>
      <c r="DWW83" s="7"/>
      <c r="DWX83" s="7"/>
      <c r="DWY83" s="7"/>
      <c r="DWZ83" s="7"/>
      <c r="DXA83" s="7"/>
      <c r="DXB83" s="7"/>
      <c r="DXC83" s="7"/>
      <c r="DXD83" s="7"/>
      <c r="DXE83" s="7"/>
      <c r="DXF83" s="7"/>
      <c r="DXG83" s="7"/>
      <c r="DXH83" s="7"/>
      <c r="DXI83" s="7"/>
      <c r="DXJ83" s="7"/>
      <c r="DXK83" s="7"/>
      <c r="DXL83" s="7"/>
      <c r="DXM83" s="7"/>
      <c r="DXN83" s="7"/>
      <c r="DXO83" s="7"/>
      <c r="DXP83" s="7"/>
      <c r="DXQ83" s="7"/>
      <c r="DXR83" s="7"/>
      <c r="DXS83" s="7"/>
      <c r="DXT83" s="7"/>
      <c r="DXU83" s="7"/>
      <c r="DXV83" s="7"/>
      <c r="DXW83" s="7"/>
      <c r="DXX83" s="7"/>
      <c r="DXY83" s="7"/>
      <c r="DXZ83" s="7"/>
      <c r="DYA83" s="7"/>
      <c r="DYB83" s="7"/>
      <c r="DYC83" s="7"/>
      <c r="DYD83" s="7"/>
      <c r="DYE83" s="7"/>
      <c r="DYF83" s="7"/>
      <c r="DYG83" s="7"/>
      <c r="DYH83" s="7"/>
      <c r="DYI83" s="7"/>
      <c r="DYJ83" s="7"/>
      <c r="DYK83" s="7"/>
      <c r="DYL83" s="7"/>
      <c r="DYM83" s="7"/>
      <c r="DYN83" s="7"/>
      <c r="DYO83" s="7"/>
      <c r="DYP83" s="7"/>
      <c r="DYQ83" s="7"/>
      <c r="DYR83" s="7"/>
      <c r="DYS83" s="7"/>
      <c r="DYT83" s="7"/>
      <c r="DYU83" s="7"/>
      <c r="DYV83" s="7"/>
      <c r="DYW83" s="7"/>
      <c r="DYX83" s="7"/>
      <c r="DYY83" s="7"/>
      <c r="DYZ83" s="7"/>
      <c r="DZA83" s="7"/>
      <c r="DZB83" s="7"/>
      <c r="DZC83" s="7"/>
      <c r="DZD83" s="7"/>
      <c r="DZE83" s="7"/>
      <c r="DZF83" s="7"/>
      <c r="DZG83" s="7"/>
      <c r="DZH83" s="7"/>
      <c r="DZI83" s="7"/>
      <c r="DZJ83" s="7"/>
      <c r="DZK83" s="7"/>
      <c r="DZL83" s="7"/>
      <c r="DZM83" s="7"/>
      <c r="DZN83" s="7"/>
      <c r="DZO83" s="7"/>
      <c r="DZP83" s="7"/>
      <c r="DZQ83" s="7"/>
      <c r="DZR83" s="7"/>
      <c r="DZS83" s="7"/>
      <c r="DZT83" s="7"/>
      <c r="DZU83" s="7"/>
      <c r="DZV83" s="7"/>
      <c r="DZW83" s="7"/>
      <c r="DZX83" s="7"/>
      <c r="DZY83" s="7"/>
      <c r="DZZ83" s="7"/>
      <c r="EAA83" s="7"/>
      <c r="EAB83" s="7"/>
      <c r="EAC83" s="7"/>
      <c r="EAD83" s="7"/>
      <c r="EAE83" s="7"/>
      <c r="EAF83" s="7"/>
      <c r="EAG83" s="7"/>
      <c r="EAH83" s="7"/>
      <c r="EAI83" s="7"/>
      <c r="EAJ83" s="7"/>
      <c r="EAK83" s="7"/>
      <c r="EAL83" s="7"/>
      <c r="EAM83" s="7"/>
      <c r="EAN83" s="7"/>
      <c r="EAO83" s="7"/>
      <c r="EAP83" s="7"/>
      <c r="EAQ83" s="7"/>
      <c r="EAR83" s="7"/>
      <c r="EAS83" s="7"/>
      <c r="EAT83" s="7"/>
      <c r="EAU83" s="7"/>
      <c r="EAV83" s="7"/>
      <c r="EAW83" s="7"/>
      <c r="EAX83" s="7"/>
      <c r="EAY83" s="7"/>
      <c r="EAZ83" s="7"/>
      <c r="EBA83" s="7"/>
      <c r="EBB83" s="7"/>
      <c r="EBC83" s="7"/>
      <c r="EBD83" s="7"/>
      <c r="EBE83" s="7"/>
      <c r="EBF83" s="7"/>
      <c r="EBG83" s="7"/>
      <c r="EBH83" s="7"/>
      <c r="EBI83" s="7"/>
      <c r="EBJ83" s="7"/>
      <c r="EBK83" s="7"/>
      <c r="EBL83" s="7"/>
      <c r="EBM83" s="7"/>
      <c r="EBN83" s="7"/>
      <c r="EBO83" s="7"/>
      <c r="EBP83" s="7"/>
      <c r="EBQ83" s="7"/>
      <c r="EBR83" s="7"/>
      <c r="EBS83" s="7"/>
      <c r="EBT83" s="7"/>
      <c r="EBU83" s="7"/>
      <c r="EBV83" s="7"/>
      <c r="EBW83" s="7"/>
      <c r="EBX83" s="7"/>
      <c r="EBY83" s="7"/>
      <c r="EBZ83" s="7"/>
      <c r="ECA83" s="7"/>
      <c r="ECB83" s="7"/>
      <c r="ECC83" s="7"/>
      <c r="ECD83" s="7"/>
      <c r="ECE83" s="7"/>
      <c r="ECF83" s="7"/>
      <c r="ECG83" s="7"/>
      <c r="ECH83" s="7"/>
      <c r="ECI83" s="7"/>
      <c r="ECJ83" s="7"/>
      <c r="ECK83" s="7"/>
      <c r="ECL83" s="7"/>
      <c r="ECM83" s="7"/>
      <c r="ECN83" s="7"/>
      <c r="ECO83" s="7"/>
      <c r="ECP83" s="7"/>
      <c r="ECQ83" s="7"/>
      <c r="ECR83" s="7"/>
      <c r="ECS83" s="7"/>
      <c r="ECT83" s="7"/>
      <c r="ECU83" s="7"/>
      <c r="ECV83" s="7"/>
      <c r="ECW83" s="7"/>
      <c r="ECX83" s="7"/>
      <c r="ECY83" s="7"/>
      <c r="ECZ83" s="7"/>
      <c r="EDA83" s="7"/>
      <c r="EDB83" s="7"/>
      <c r="EDC83" s="7"/>
      <c r="EDD83" s="7"/>
      <c r="EDE83" s="7"/>
      <c r="EDF83" s="7"/>
      <c r="EDG83" s="7"/>
      <c r="EDH83" s="7"/>
      <c r="EDI83" s="7"/>
      <c r="EDJ83" s="7"/>
      <c r="EDK83" s="7"/>
      <c r="EDL83" s="7"/>
      <c r="EDM83" s="7"/>
      <c r="EDN83" s="7"/>
      <c r="EDO83" s="7"/>
      <c r="EDP83" s="7"/>
      <c r="EDQ83" s="7"/>
      <c r="EDR83" s="7"/>
      <c r="EDS83" s="7"/>
      <c r="EDT83" s="7"/>
      <c r="EDU83" s="7"/>
      <c r="EDV83" s="7"/>
      <c r="EDW83" s="7"/>
      <c r="EDX83" s="7"/>
      <c r="EDY83" s="7"/>
      <c r="EDZ83" s="7"/>
      <c r="EEA83" s="7"/>
      <c r="EEB83" s="7"/>
      <c r="EEC83" s="7"/>
      <c r="EED83" s="7"/>
      <c r="EEE83" s="7"/>
      <c r="EEF83" s="7"/>
      <c r="EEG83" s="7"/>
      <c r="EEH83" s="7"/>
      <c r="EEI83" s="7"/>
      <c r="EEJ83" s="7"/>
      <c r="EEK83" s="7"/>
      <c r="EEL83" s="7"/>
      <c r="EEM83" s="7"/>
      <c r="EEN83" s="7"/>
      <c r="EEO83" s="7"/>
      <c r="EEP83" s="7"/>
      <c r="EEQ83" s="7"/>
      <c r="EER83" s="7"/>
      <c r="EES83" s="7"/>
      <c r="EET83" s="7"/>
      <c r="EEU83" s="7"/>
      <c r="EEV83" s="7"/>
      <c r="EEW83" s="7"/>
      <c r="EEX83" s="7"/>
      <c r="EEY83" s="7"/>
      <c r="EEZ83" s="7"/>
      <c r="EFA83" s="7"/>
      <c r="EFB83" s="7"/>
      <c r="EFC83" s="7"/>
      <c r="EFD83" s="7"/>
      <c r="EFE83" s="7"/>
      <c r="EFF83" s="7"/>
      <c r="EFG83" s="7"/>
      <c r="EFH83" s="7"/>
      <c r="EFI83" s="7"/>
      <c r="EFJ83" s="7"/>
      <c r="EFK83" s="7"/>
      <c r="EFL83" s="7"/>
      <c r="EFM83" s="7"/>
      <c r="EFN83" s="7"/>
      <c r="EFO83" s="7"/>
      <c r="EFP83" s="7"/>
      <c r="EFQ83" s="7"/>
      <c r="EFR83" s="7"/>
      <c r="EFS83" s="7"/>
      <c r="EFT83" s="7"/>
      <c r="EFU83" s="7"/>
      <c r="EFV83" s="7"/>
      <c r="EFW83" s="7"/>
      <c r="EFX83" s="7"/>
      <c r="EFY83" s="7"/>
      <c r="EFZ83" s="7"/>
      <c r="EGA83" s="7"/>
      <c r="EGB83" s="7"/>
      <c r="EGC83" s="7"/>
      <c r="EGD83" s="7"/>
      <c r="EGE83" s="7"/>
      <c r="EGF83" s="7"/>
      <c r="EGG83" s="7"/>
      <c r="EGH83" s="7"/>
      <c r="EGI83" s="7"/>
      <c r="EGJ83" s="7"/>
      <c r="EGK83" s="7"/>
      <c r="EGL83" s="7"/>
      <c r="EGM83" s="7"/>
      <c r="EGN83" s="7"/>
      <c r="EGO83" s="7"/>
      <c r="EGP83" s="7"/>
      <c r="EGQ83" s="7"/>
      <c r="EGR83" s="7"/>
      <c r="EGS83" s="7"/>
      <c r="EGT83" s="7"/>
      <c r="EGU83" s="7"/>
      <c r="EGV83" s="7"/>
      <c r="EGW83" s="7"/>
      <c r="EGX83" s="7"/>
      <c r="EGY83" s="7"/>
      <c r="EGZ83" s="7"/>
      <c r="EHA83" s="7"/>
      <c r="EHB83" s="7"/>
      <c r="EHC83" s="7"/>
      <c r="EHD83" s="7"/>
      <c r="EHE83" s="7"/>
      <c r="EHF83" s="7"/>
      <c r="EHG83" s="7"/>
      <c r="EHH83" s="7"/>
      <c r="EHI83" s="7"/>
      <c r="EHJ83" s="7"/>
      <c r="EHK83" s="7"/>
      <c r="EHL83" s="7"/>
      <c r="EHM83" s="7"/>
      <c r="EHN83" s="7"/>
      <c r="EHO83" s="7"/>
      <c r="EHP83" s="7"/>
      <c r="EHQ83" s="7"/>
      <c r="EHR83" s="7"/>
      <c r="EHS83" s="7"/>
      <c r="EHT83" s="7"/>
      <c r="EHU83" s="7"/>
      <c r="EHV83" s="7"/>
      <c r="EHW83" s="7"/>
      <c r="EHX83" s="7"/>
      <c r="EHY83" s="7"/>
      <c r="EHZ83" s="7"/>
      <c r="EIA83" s="7"/>
      <c r="EIB83" s="7"/>
      <c r="EIC83" s="7"/>
      <c r="EID83" s="7"/>
      <c r="EIE83" s="7"/>
      <c r="EIF83" s="7"/>
      <c r="EIG83" s="7"/>
      <c r="EIH83" s="7"/>
      <c r="EII83" s="7"/>
      <c r="EIJ83" s="7"/>
      <c r="EIK83" s="7"/>
      <c r="EIL83" s="7"/>
      <c r="EIM83" s="7"/>
      <c r="EIN83" s="7"/>
      <c r="EIO83" s="7"/>
      <c r="EIP83" s="7"/>
      <c r="EIQ83" s="7"/>
      <c r="EIR83" s="7"/>
      <c r="EIS83" s="7"/>
      <c r="EIT83" s="7"/>
      <c r="EIU83" s="7"/>
      <c r="EIV83" s="7"/>
      <c r="EIW83" s="7"/>
      <c r="EIX83" s="7"/>
      <c r="EIY83" s="7"/>
      <c r="EIZ83" s="7"/>
      <c r="EJA83" s="7"/>
      <c r="EJB83" s="7"/>
      <c r="EJC83" s="7"/>
      <c r="EJD83" s="7"/>
      <c r="EJE83" s="7"/>
      <c r="EJF83" s="7"/>
      <c r="EJG83" s="7"/>
      <c r="EJH83" s="7"/>
      <c r="EJI83" s="7"/>
      <c r="EJJ83" s="7"/>
      <c r="EJK83" s="7"/>
      <c r="EJL83" s="7"/>
      <c r="EJM83" s="7"/>
      <c r="EJN83" s="7"/>
      <c r="EJO83" s="7"/>
      <c r="EJP83" s="7"/>
      <c r="EJQ83" s="7"/>
      <c r="EJR83" s="7"/>
      <c r="EJS83" s="7"/>
      <c r="EJT83" s="7"/>
      <c r="EJU83" s="7"/>
      <c r="EJV83" s="7"/>
      <c r="EJW83" s="7"/>
      <c r="EJX83" s="7"/>
      <c r="EJY83" s="7"/>
      <c r="EJZ83" s="7"/>
      <c r="EKA83" s="7"/>
      <c r="EKB83" s="7"/>
      <c r="EKC83" s="7"/>
      <c r="EKD83" s="7"/>
      <c r="EKE83" s="7"/>
      <c r="EKF83" s="7"/>
      <c r="EKG83" s="7"/>
      <c r="EKH83" s="7"/>
      <c r="EKI83" s="7"/>
      <c r="EKJ83" s="7"/>
      <c r="EKK83" s="7"/>
      <c r="EKL83" s="7"/>
      <c r="EKM83" s="7"/>
      <c r="EKN83" s="7"/>
      <c r="EKO83" s="7"/>
      <c r="EKP83" s="7"/>
      <c r="EKQ83" s="7"/>
      <c r="EKR83" s="7"/>
      <c r="EKS83" s="7"/>
      <c r="EKT83" s="7"/>
      <c r="EKU83" s="7"/>
      <c r="EKV83" s="7"/>
      <c r="EKW83" s="7"/>
      <c r="EKX83" s="7"/>
      <c r="EKY83" s="7"/>
      <c r="EKZ83" s="7"/>
      <c r="ELA83" s="7"/>
      <c r="ELB83" s="7"/>
      <c r="ELC83" s="7"/>
      <c r="ELD83" s="7"/>
      <c r="ELE83" s="7"/>
      <c r="ELF83" s="7"/>
      <c r="ELG83" s="7"/>
      <c r="ELH83" s="7"/>
      <c r="ELI83" s="7"/>
      <c r="ELJ83" s="7"/>
      <c r="ELK83" s="7"/>
      <c r="ELL83" s="7"/>
      <c r="ELM83" s="7"/>
      <c r="ELN83" s="7"/>
      <c r="ELO83" s="7"/>
      <c r="ELP83" s="7"/>
      <c r="ELQ83" s="7"/>
      <c r="ELR83" s="7"/>
      <c r="ELS83" s="7"/>
      <c r="ELT83" s="7"/>
      <c r="ELU83" s="7"/>
      <c r="ELV83" s="7"/>
      <c r="ELW83" s="7"/>
      <c r="ELX83" s="7"/>
      <c r="ELY83" s="7"/>
      <c r="ELZ83" s="7"/>
      <c r="EMA83" s="7"/>
      <c r="EMB83" s="7"/>
      <c r="EMC83" s="7"/>
      <c r="EMD83" s="7"/>
      <c r="EME83" s="7"/>
      <c r="EMF83" s="7"/>
      <c r="EMG83" s="7"/>
      <c r="EMH83" s="7"/>
      <c r="EMI83" s="7"/>
      <c r="EMJ83" s="7"/>
      <c r="EMK83" s="7"/>
      <c r="EML83" s="7"/>
      <c r="EMM83" s="7"/>
      <c r="EMN83" s="7"/>
      <c r="EMO83" s="7"/>
      <c r="EMP83" s="7"/>
      <c r="EMQ83" s="7"/>
      <c r="EMR83" s="7"/>
      <c r="EMS83" s="7"/>
      <c r="EMT83" s="7"/>
      <c r="EMU83" s="7"/>
      <c r="EMV83" s="7"/>
      <c r="EMW83" s="7"/>
      <c r="EMX83" s="7"/>
      <c r="EMY83" s="7"/>
      <c r="EMZ83" s="7"/>
      <c r="ENA83" s="7"/>
      <c r="ENB83" s="7"/>
      <c r="ENC83" s="7"/>
      <c r="END83" s="7"/>
      <c r="ENE83" s="7"/>
      <c r="ENF83" s="7"/>
      <c r="ENG83" s="7"/>
      <c r="ENH83" s="7"/>
      <c r="ENI83" s="7"/>
      <c r="ENJ83" s="7"/>
      <c r="ENK83" s="7"/>
      <c r="ENL83" s="7"/>
      <c r="ENM83" s="7"/>
      <c r="ENN83" s="7"/>
      <c r="ENO83" s="7"/>
      <c r="ENP83" s="7"/>
      <c r="ENQ83" s="7"/>
      <c r="ENR83" s="7"/>
      <c r="ENS83" s="7"/>
      <c r="ENT83" s="7"/>
      <c r="ENU83" s="7"/>
      <c r="ENV83" s="7"/>
      <c r="ENW83" s="7"/>
      <c r="ENX83" s="7"/>
      <c r="ENY83" s="7"/>
      <c r="ENZ83" s="7"/>
      <c r="EOA83" s="7"/>
      <c r="EOB83" s="7"/>
      <c r="EOC83" s="7"/>
      <c r="EOD83" s="7"/>
      <c r="EOE83" s="7"/>
      <c r="EOF83" s="7"/>
      <c r="EOG83" s="7"/>
      <c r="EOH83" s="7"/>
      <c r="EOI83" s="7"/>
      <c r="EOJ83" s="7"/>
      <c r="EOK83" s="7"/>
      <c r="EOL83" s="7"/>
      <c r="EOM83" s="7"/>
      <c r="EON83" s="7"/>
      <c r="EOO83" s="7"/>
      <c r="EOP83" s="7"/>
      <c r="EOQ83" s="7"/>
      <c r="EOR83" s="7"/>
      <c r="EOS83" s="7"/>
      <c r="EOT83" s="7"/>
      <c r="EOU83" s="7"/>
      <c r="EOV83" s="7"/>
      <c r="EOW83" s="7"/>
      <c r="EOX83" s="7"/>
      <c r="EOY83" s="7"/>
      <c r="EOZ83" s="7"/>
      <c r="EPA83" s="7"/>
      <c r="EPB83" s="7"/>
      <c r="EPC83" s="7"/>
      <c r="EPD83" s="7"/>
      <c r="EPE83" s="7"/>
      <c r="EPF83" s="7"/>
      <c r="EPG83" s="7"/>
      <c r="EPH83" s="7"/>
      <c r="EPI83" s="7"/>
      <c r="EPJ83" s="7"/>
      <c r="EPK83" s="7"/>
      <c r="EPL83" s="7"/>
      <c r="EPM83" s="7"/>
      <c r="EPN83" s="7"/>
      <c r="EPO83" s="7"/>
      <c r="EPP83" s="7"/>
      <c r="EPQ83" s="7"/>
      <c r="EPR83" s="7"/>
      <c r="EPS83" s="7"/>
      <c r="EPT83" s="7"/>
      <c r="EPU83" s="7"/>
      <c r="EPV83" s="7"/>
      <c r="EPW83" s="7"/>
      <c r="EPX83" s="7"/>
      <c r="EPY83" s="7"/>
      <c r="EPZ83" s="7"/>
      <c r="EQA83" s="7"/>
      <c r="EQB83" s="7"/>
      <c r="EQC83" s="7"/>
      <c r="EQD83" s="7"/>
      <c r="EQE83" s="7"/>
      <c r="EQF83" s="7"/>
      <c r="EQG83" s="7"/>
      <c r="EQH83" s="7"/>
      <c r="EQI83" s="7"/>
      <c r="EQJ83" s="7"/>
      <c r="EQK83" s="7"/>
      <c r="EQL83" s="7"/>
      <c r="EQM83" s="7"/>
      <c r="EQN83" s="7"/>
      <c r="EQO83" s="7"/>
      <c r="EQP83" s="7"/>
      <c r="EQQ83" s="7"/>
      <c r="EQR83" s="7"/>
      <c r="EQS83" s="7"/>
      <c r="EQT83" s="7"/>
      <c r="EQU83" s="7"/>
      <c r="EQV83" s="7"/>
      <c r="EQW83" s="7"/>
      <c r="EQX83" s="7"/>
      <c r="EQY83" s="7"/>
      <c r="EQZ83" s="7"/>
      <c r="ERA83" s="7"/>
      <c r="ERB83" s="7"/>
      <c r="ERC83" s="7"/>
      <c r="ERD83" s="7"/>
      <c r="ERE83" s="7"/>
      <c r="ERF83" s="7"/>
      <c r="ERG83" s="7"/>
      <c r="ERH83" s="7"/>
      <c r="ERI83" s="7"/>
      <c r="ERJ83" s="7"/>
      <c r="ERK83" s="7"/>
      <c r="ERL83" s="7"/>
      <c r="ERM83" s="7"/>
      <c r="ERN83" s="7"/>
      <c r="ERO83" s="7"/>
      <c r="ERP83" s="7"/>
      <c r="ERQ83" s="7"/>
      <c r="ERR83" s="7"/>
      <c r="ERS83" s="7"/>
      <c r="ERT83" s="7"/>
      <c r="ERU83" s="7"/>
      <c r="ERV83" s="7"/>
      <c r="ERW83" s="7"/>
      <c r="ERX83" s="7"/>
      <c r="ERY83" s="7"/>
      <c r="ERZ83" s="7"/>
      <c r="ESA83" s="7"/>
      <c r="ESB83" s="7"/>
      <c r="ESC83" s="7"/>
      <c r="ESD83" s="7"/>
      <c r="ESE83" s="7"/>
      <c r="ESF83" s="7"/>
      <c r="ESG83" s="7"/>
      <c r="ESH83" s="7"/>
      <c r="ESI83" s="7"/>
      <c r="ESJ83" s="7"/>
      <c r="ESK83" s="7"/>
      <c r="ESL83" s="7"/>
      <c r="ESM83" s="7"/>
      <c r="ESN83" s="7"/>
      <c r="ESO83" s="7"/>
      <c r="ESP83" s="7"/>
      <c r="ESQ83" s="7"/>
      <c r="ESR83" s="7"/>
      <c r="ESS83" s="7"/>
      <c r="EST83" s="7"/>
      <c r="ESU83" s="7"/>
      <c r="ESV83" s="7"/>
      <c r="ESW83" s="7"/>
      <c r="ESX83" s="7"/>
      <c r="ESY83" s="7"/>
      <c r="ESZ83" s="7"/>
      <c r="ETA83" s="7"/>
      <c r="ETB83" s="7"/>
      <c r="ETC83" s="7"/>
      <c r="ETD83" s="7"/>
      <c r="ETE83" s="7"/>
      <c r="ETF83" s="7"/>
      <c r="ETG83" s="7"/>
      <c r="ETH83" s="7"/>
      <c r="ETI83" s="7"/>
      <c r="ETJ83" s="7"/>
      <c r="ETK83" s="7"/>
      <c r="ETL83" s="7"/>
      <c r="ETM83" s="7"/>
      <c r="ETN83" s="7"/>
      <c r="ETO83" s="7"/>
      <c r="ETP83" s="7"/>
      <c r="ETQ83" s="7"/>
      <c r="ETR83" s="7"/>
      <c r="ETS83" s="7"/>
      <c r="ETT83" s="7"/>
      <c r="ETU83" s="7"/>
      <c r="ETV83" s="7"/>
      <c r="ETW83" s="7"/>
      <c r="ETX83" s="7"/>
      <c r="ETY83" s="7"/>
      <c r="ETZ83" s="7"/>
      <c r="EUA83" s="7"/>
      <c r="EUB83" s="7"/>
      <c r="EUC83" s="7"/>
      <c r="EUD83" s="7"/>
      <c r="EUE83" s="7"/>
      <c r="EUF83" s="7"/>
      <c r="EUG83" s="7"/>
      <c r="EUH83" s="7"/>
      <c r="EUI83" s="7"/>
      <c r="EUJ83" s="7"/>
      <c r="EUK83" s="7"/>
      <c r="EUL83" s="7"/>
      <c r="EUM83" s="7"/>
      <c r="EUN83" s="7"/>
      <c r="EUO83" s="7"/>
      <c r="EUP83" s="7"/>
      <c r="EUQ83" s="7"/>
      <c r="EUR83" s="7"/>
      <c r="EUS83" s="7"/>
      <c r="EUT83" s="7"/>
      <c r="EUU83" s="7"/>
      <c r="EUV83" s="7"/>
      <c r="EUW83" s="7"/>
      <c r="EUX83" s="7"/>
      <c r="EUY83" s="7"/>
      <c r="EUZ83" s="7"/>
      <c r="EVA83" s="7"/>
      <c r="EVB83" s="7"/>
      <c r="EVC83" s="7"/>
      <c r="EVD83" s="7"/>
      <c r="EVE83" s="7"/>
      <c r="EVF83" s="7"/>
      <c r="EVG83" s="7"/>
      <c r="EVH83" s="7"/>
      <c r="EVI83" s="7"/>
      <c r="EVJ83" s="7"/>
      <c r="EVK83" s="7"/>
      <c r="EVL83" s="7"/>
      <c r="EVM83" s="7"/>
      <c r="EVN83" s="7"/>
      <c r="EVO83" s="7"/>
      <c r="EVP83" s="7"/>
      <c r="EVQ83" s="7"/>
      <c r="EVR83" s="7"/>
      <c r="EVS83" s="7"/>
      <c r="EVT83" s="7"/>
      <c r="EVU83" s="7"/>
      <c r="EVV83" s="7"/>
      <c r="EVW83" s="7"/>
      <c r="EVX83" s="7"/>
      <c r="EVY83" s="7"/>
      <c r="EVZ83" s="7"/>
      <c r="EWA83" s="7"/>
      <c r="EWB83" s="7"/>
      <c r="EWC83" s="7"/>
      <c r="EWD83" s="7"/>
      <c r="EWE83" s="7"/>
      <c r="EWF83" s="7"/>
      <c r="EWG83" s="7"/>
      <c r="EWH83" s="7"/>
      <c r="EWI83" s="7"/>
      <c r="EWJ83" s="7"/>
      <c r="EWK83" s="7"/>
      <c r="EWL83" s="7"/>
      <c r="EWM83" s="7"/>
      <c r="EWN83" s="7"/>
      <c r="EWO83" s="7"/>
      <c r="EWP83" s="7"/>
      <c r="EWQ83" s="7"/>
      <c r="EWR83" s="7"/>
      <c r="EWS83" s="7"/>
      <c r="EWT83" s="7"/>
      <c r="EWU83" s="7"/>
      <c r="EWV83" s="7"/>
      <c r="EWW83" s="7"/>
      <c r="EWX83" s="7"/>
      <c r="EWY83" s="7"/>
      <c r="EWZ83" s="7"/>
      <c r="EXA83" s="7"/>
      <c r="EXB83" s="7"/>
      <c r="EXC83" s="7"/>
      <c r="EXD83" s="7"/>
      <c r="EXE83" s="7"/>
      <c r="EXF83" s="7"/>
      <c r="EXG83" s="7"/>
      <c r="EXH83" s="7"/>
      <c r="EXI83" s="7"/>
      <c r="EXJ83" s="7"/>
      <c r="EXK83" s="7"/>
      <c r="EXL83" s="7"/>
      <c r="EXM83" s="7"/>
      <c r="EXN83" s="7"/>
      <c r="EXO83" s="7"/>
      <c r="EXP83" s="7"/>
      <c r="EXQ83" s="7"/>
      <c r="EXR83" s="7"/>
      <c r="EXS83" s="7"/>
      <c r="EXT83" s="7"/>
      <c r="EXU83" s="7"/>
      <c r="EXV83" s="7"/>
      <c r="EXW83" s="7"/>
      <c r="EXX83" s="7"/>
      <c r="EXY83" s="7"/>
      <c r="EXZ83" s="7"/>
      <c r="EYA83" s="7"/>
      <c r="EYB83" s="7"/>
      <c r="EYC83" s="7"/>
      <c r="EYD83" s="7"/>
      <c r="EYE83" s="7"/>
      <c r="EYF83" s="7"/>
      <c r="EYG83" s="7"/>
      <c r="EYH83" s="7"/>
      <c r="EYI83" s="7"/>
      <c r="EYJ83" s="7"/>
      <c r="EYK83" s="7"/>
      <c r="EYL83" s="7"/>
      <c r="EYM83" s="7"/>
      <c r="EYN83" s="7"/>
      <c r="EYO83" s="7"/>
      <c r="EYP83" s="7"/>
      <c r="EYQ83" s="7"/>
      <c r="EYR83" s="7"/>
      <c r="EYS83" s="7"/>
      <c r="EYT83" s="7"/>
      <c r="EYU83" s="7"/>
      <c r="EYV83" s="7"/>
      <c r="EYW83" s="7"/>
      <c r="EYX83" s="7"/>
      <c r="EYY83" s="7"/>
      <c r="EYZ83" s="7"/>
      <c r="EZA83" s="7"/>
      <c r="EZB83" s="7"/>
      <c r="EZC83" s="7"/>
      <c r="EZD83" s="7"/>
      <c r="EZE83" s="7"/>
      <c r="EZF83" s="7"/>
      <c r="EZG83" s="7"/>
      <c r="EZH83" s="7"/>
      <c r="EZI83" s="7"/>
      <c r="EZJ83" s="7"/>
      <c r="EZK83" s="7"/>
      <c r="EZL83" s="7"/>
      <c r="EZM83" s="7"/>
      <c r="EZN83" s="7"/>
      <c r="EZO83" s="7"/>
      <c r="EZP83" s="7"/>
      <c r="EZQ83" s="7"/>
      <c r="EZR83" s="7"/>
      <c r="EZS83" s="7"/>
      <c r="EZT83" s="7"/>
      <c r="EZU83" s="7"/>
      <c r="EZV83" s="7"/>
      <c r="EZW83" s="7"/>
      <c r="EZX83" s="7"/>
      <c r="EZY83" s="7"/>
      <c r="EZZ83" s="7"/>
      <c r="FAA83" s="7"/>
      <c r="FAB83" s="7"/>
      <c r="FAC83" s="7"/>
      <c r="FAD83" s="7"/>
      <c r="FAE83" s="7"/>
      <c r="FAF83" s="7"/>
      <c r="FAG83" s="7"/>
      <c r="FAH83" s="7"/>
      <c r="FAI83" s="7"/>
      <c r="FAJ83" s="7"/>
      <c r="FAK83" s="7"/>
      <c r="FAL83" s="7"/>
      <c r="FAM83" s="7"/>
      <c r="FAN83" s="7"/>
      <c r="FAO83" s="7"/>
      <c r="FAP83" s="7"/>
      <c r="FAQ83" s="7"/>
      <c r="FAR83" s="7"/>
      <c r="FAS83" s="7"/>
      <c r="FAT83" s="7"/>
      <c r="FAU83" s="7"/>
      <c r="FAV83" s="7"/>
      <c r="FAW83" s="7"/>
      <c r="FAX83" s="7"/>
      <c r="FAY83" s="7"/>
      <c r="FAZ83" s="7"/>
      <c r="FBA83" s="7"/>
      <c r="FBB83" s="7"/>
      <c r="FBC83" s="7"/>
      <c r="FBD83" s="7"/>
      <c r="FBE83" s="7"/>
      <c r="FBF83" s="7"/>
      <c r="FBG83" s="7"/>
      <c r="FBH83" s="7"/>
      <c r="FBI83" s="7"/>
      <c r="FBJ83" s="7"/>
      <c r="FBK83" s="7"/>
      <c r="FBL83" s="7"/>
      <c r="FBM83" s="7"/>
      <c r="FBN83" s="7"/>
      <c r="FBO83" s="7"/>
      <c r="FBP83" s="7"/>
      <c r="FBQ83" s="7"/>
      <c r="FBR83" s="7"/>
      <c r="FBS83" s="7"/>
      <c r="FBT83" s="7"/>
      <c r="FBU83" s="7"/>
      <c r="FBV83" s="7"/>
      <c r="FBW83" s="7"/>
      <c r="FBX83" s="7"/>
      <c r="FBY83" s="7"/>
      <c r="FBZ83" s="7"/>
      <c r="FCA83" s="7"/>
      <c r="FCB83" s="7"/>
      <c r="FCC83" s="7"/>
      <c r="FCD83" s="7"/>
      <c r="FCE83" s="7"/>
      <c r="FCF83" s="7"/>
      <c r="FCG83" s="7"/>
      <c r="FCH83" s="7"/>
      <c r="FCI83" s="7"/>
      <c r="FCJ83" s="7"/>
      <c r="FCK83" s="7"/>
      <c r="FCL83" s="7"/>
      <c r="FCM83" s="7"/>
      <c r="FCN83" s="7"/>
      <c r="FCO83" s="7"/>
      <c r="FCP83" s="7"/>
      <c r="FCQ83" s="7"/>
      <c r="FCR83" s="7"/>
      <c r="FCS83" s="7"/>
      <c r="FCT83" s="7"/>
      <c r="FCU83" s="7"/>
      <c r="FCV83" s="7"/>
      <c r="FCW83" s="7"/>
      <c r="FCX83" s="7"/>
      <c r="FCY83" s="7"/>
      <c r="FCZ83" s="7"/>
      <c r="FDA83" s="7"/>
      <c r="FDB83" s="7"/>
      <c r="FDC83" s="7"/>
      <c r="FDD83" s="7"/>
      <c r="FDE83" s="7"/>
      <c r="FDF83" s="7"/>
      <c r="FDG83" s="7"/>
      <c r="FDH83" s="7"/>
      <c r="FDI83" s="7"/>
      <c r="FDJ83" s="7"/>
      <c r="FDK83" s="7"/>
      <c r="FDL83" s="7"/>
      <c r="FDM83" s="7"/>
      <c r="FDN83" s="7"/>
      <c r="FDO83" s="7"/>
      <c r="FDP83" s="7"/>
      <c r="FDQ83" s="7"/>
      <c r="FDR83" s="7"/>
      <c r="FDS83" s="7"/>
      <c r="FDT83" s="7"/>
      <c r="FDU83" s="7"/>
      <c r="FDV83" s="7"/>
      <c r="FDW83" s="7"/>
      <c r="FDX83" s="7"/>
      <c r="FDY83" s="7"/>
      <c r="FDZ83" s="7"/>
      <c r="FEA83" s="7"/>
      <c r="FEB83" s="7"/>
      <c r="FEC83" s="7"/>
      <c r="FED83" s="7"/>
      <c r="FEE83" s="7"/>
      <c r="FEF83" s="7"/>
      <c r="FEG83" s="7"/>
      <c r="FEH83" s="7"/>
      <c r="FEI83" s="7"/>
      <c r="FEJ83" s="7"/>
      <c r="FEK83" s="7"/>
      <c r="FEL83" s="7"/>
      <c r="FEM83" s="7"/>
      <c r="FEN83" s="7"/>
      <c r="FEO83" s="7"/>
      <c r="FEP83" s="7"/>
      <c r="FEQ83" s="7"/>
      <c r="FER83" s="7"/>
      <c r="FES83" s="7"/>
      <c r="FET83" s="7"/>
      <c r="FEU83" s="7"/>
      <c r="FEV83" s="7"/>
      <c r="FEW83" s="7"/>
      <c r="FEX83" s="7"/>
      <c r="FEY83" s="7"/>
      <c r="FEZ83" s="7"/>
      <c r="FFA83" s="7"/>
      <c r="FFB83" s="7"/>
      <c r="FFC83" s="7"/>
      <c r="FFD83" s="7"/>
      <c r="FFE83" s="7"/>
      <c r="FFF83" s="7"/>
      <c r="FFG83" s="7"/>
      <c r="FFH83" s="7"/>
      <c r="FFI83" s="7"/>
      <c r="FFJ83" s="7"/>
      <c r="FFK83" s="7"/>
      <c r="FFL83" s="7"/>
      <c r="FFM83" s="7"/>
      <c r="FFN83" s="7"/>
      <c r="FFO83" s="7"/>
      <c r="FFP83" s="7"/>
      <c r="FFQ83" s="7"/>
      <c r="FFR83" s="7"/>
      <c r="FFS83" s="7"/>
      <c r="FFT83" s="7"/>
      <c r="FFU83" s="7"/>
      <c r="FFV83" s="7"/>
      <c r="FFW83" s="7"/>
      <c r="FFX83" s="7"/>
      <c r="FFY83" s="7"/>
      <c r="FFZ83" s="7"/>
      <c r="FGA83" s="7"/>
      <c r="FGB83" s="7"/>
      <c r="FGC83" s="7"/>
      <c r="FGD83" s="7"/>
      <c r="FGE83" s="7"/>
      <c r="FGF83" s="7"/>
      <c r="FGG83" s="7"/>
      <c r="FGH83" s="7"/>
      <c r="FGI83" s="7"/>
      <c r="FGJ83" s="7"/>
      <c r="FGK83" s="7"/>
      <c r="FGL83" s="7"/>
      <c r="FGM83" s="7"/>
      <c r="FGN83" s="7"/>
      <c r="FGO83" s="7"/>
      <c r="FGP83" s="7"/>
      <c r="FGQ83" s="7"/>
      <c r="FGR83" s="7"/>
      <c r="FGS83" s="7"/>
      <c r="FGT83" s="7"/>
      <c r="FGU83" s="7"/>
      <c r="FGV83" s="7"/>
      <c r="FGW83" s="7"/>
      <c r="FGX83" s="7"/>
      <c r="FGY83" s="7"/>
      <c r="FGZ83" s="7"/>
      <c r="FHA83" s="7"/>
      <c r="FHB83" s="7"/>
      <c r="FHC83" s="7"/>
      <c r="FHD83" s="7"/>
      <c r="FHE83" s="7"/>
      <c r="FHF83" s="7"/>
      <c r="FHG83" s="7"/>
      <c r="FHH83" s="7"/>
      <c r="FHI83" s="7"/>
      <c r="FHJ83" s="7"/>
      <c r="FHK83" s="7"/>
      <c r="FHL83" s="7"/>
      <c r="FHM83" s="7"/>
      <c r="FHN83" s="7"/>
      <c r="FHO83" s="7"/>
      <c r="FHP83" s="7"/>
      <c r="FHQ83" s="7"/>
      <c r="FHR83" s="7"/>
      <c r="FHS83" s="7"/>
      <c r="FHT83" s="7"/>
      <c r="FHU83" s="7"/>
      <c r="FHV83" s="7"/>
      <c r="FHW83" s="7"/>
      <c r="FHX83" s="7"/>
      <c r="FHY83" s="7"/>
      <c r="FHZ83" s="7"/>
      <c r="FIA83" s="7"/>
      <c r="FIB83" s="7"/>
      <c r="FIC83" s="7"/>
      <c r="FID83" s="7"/>
      <c r="FIE83" s="7"/>
      <c r="FIF83" s="7"/>
      <c r="FIG83" s="7"/>
      <c r="FIH83" s="7"/>
      <c r="FII83" s="7"/>
      <c r="FIJ83" s="7"/>
      <c r="FIK83" s="7"/>
      <c r="FIL83" s="7"/>
      <c r="FIM83" s="7"/>
      <c r="FIN83" s="7"/>
      <c r="FIO83" s="7"/>
      <c r="FIP83" s="7"/>
      <c r="FIQ83" s="7"/>
      <c r="FIR83" s="7"/>
      <c r="FIS83" s="7"/>
      <c r="FIT83" s="7"/>
      <c r="FIU83" s="7"/>
      <c r="FIV83" s="7"/>
      <c r="FIW83" s="7"/>
      <c r="FIX83" s="7"/>
      <c r="FIY83" s="7"/>
      <c r="FIZ83" s="7"/>
      <c r="FJA83" s="7"/>
      <c r="FJB83" s="7"/>
      <c r="FJC83" s="7"/>
      <c r="FJD83" s="7"/>
      <c r="FJE83" s="7"/>
      <c r="FJF83" s="7"/>
      <c r="FJG83" s="7"/>
      <c r="FJH83" s="7"/>
      <c r="FJI83" s="7"/>
      <c r="FJJ83" s="7"/>
      <c r="FJK83" s="7"/>
      <c r="FJL83" s="7"/>
      <c r="FJM83" s="7"/>
      <c r="FJN83" s="7"/>
      <c r="FJO83" s="7"/>
      <c r="FJP83" s="7"/>
      <c r="FJQ83" s="7"/>
      <c r="FJR83" s="7"/>
      <c r="FJS83" s="7"/>
      <c r="FJT83" s="7"/>
      <c r="FJU83" s="7"/>
      <c r="FJV83" s="7"/>
      <c r="FJW83" s="7"/>
      <c r="FJX83" s="7"/>
      <c r="FJY83" s="7"/>
      <c r="FJZ83" s="7"/>
      <c r="FKA83" s="7"/>
      <c r="FKB83" s="7"/>
      <c r="FKC83" s="7"/>
      <c r="FKD83" s="7"/>
      <c r="FKE83" s="7"/>
      <c r="FKF83" s="7"/>
      <c r="FKG83" s="7"/>
      <c r="FKH83" s="7"/>
      <c r="FKI83" s="7"/>
      <c r="FKJ83" s="7"/>
      <c r="FKK83" s="7"/>
      <c r="FKL83" s="7"/>
      <c r="FKM83" s="7"/>
      <c r="FKN83" s="7"/>
      <c r="FKO83" s="7"/>
      <c r="FKP83" s="7"/>
      <c r="FKQ83" s="7"/>
      <c r="FKR83" s="7"/>
      <c r="FKS83" s="7"/>
      <c r="FKT83" s="7"/>
      <c r="FKU83" s="7"/>
      <c r="FKV83" s="7"/>
      <c r="FKW83" s="7"/>
      <c r="FKX83" s="7"/>
      <c r="FKY83" s="7"/>
      <c r="FKZ83" s="7"/>
      <c r="FLA83" s="7"/>
      <c r="FLB83" s="7"/>
      <c r="FLC83" s="7"/>
      <c r="FLD83" s="7"/>
      <c r="FLE83" s="7"/>
      <c r="FLF83" s="7"/>
      <c r="FLG83" s="7"/>
      <c r="FLH83" s="7"/>
      <c r="FLI83" s="7"/>
      <c r="FLJ83" s="7"/>
      <c r="FLK83" s="7"/>
      <c r="FLL83" s="7"/>
      <c r="FLM83" s="7"/>
      <c r="FLN83" s="7"/>
      <c r="FLO83" s="7"/>
      <c r="FLP83" s="7"/>
      <c r="FLQ83" s="7"/>
      <c r="FLR83" s="7"/>
      <c r="FLS83" s="7"/>
      <c r="FLT83" s="7"/>
      <c r="FLU83" s="7"/>
      <c r="FLV83" s="7"/>
      <c r="FLW83" s="7"/>
      <c r="FLX83" s="7"/>
      <c r="FLY83" s="7"/>
      <c r="FLZ83" s="7"/>
      <c r="FMA83" s="7"/>
      <c r="FMB83" s="7"/>
      <c r="FMC83" s="7"/>
      <c r="FMD83" s="7"/>
      <c r="FME83" s="7"/>
      <c r="FMF83" s="7"/>
      <c r="FMG83" s="7"/>
      <c r="FMH83" s="7"/>
      <c r="FMI83" s="7"/>
      <c r="FMJ83" s="7"/>
      <c r="FMK83" s="7"/>
      <c r="FML83" s="7"/>
      <c r="FMM83" s="7"/>
      <c r="FMN83" s="7"/>
      <c r="FMO83" s="7"/>
      <c r="FMP83" s="7"/>
      <c r="FMQ83" s="7"/>
      <c r="FMR83" s="7"/>
      <c r="FMS83" s="7"/>
      <c r="FMT83" s="7"/>
      <c r="FMU83" s="7"/>
      <c r="FMV83" s="7"/>
      <c r="FMW83" s="7"/>
      <c r="FMX83" s="7"/>
      <c r="FMY83" s="7"/>
      <c r="FMZ83" s="7"/>
      <c r="FNA83" s="7"/>
      <c r="FNB83" s="7"/>
      <c r="FNC83" s="7"/>
      <c r="FND83" s="7"/>
      <c r="FNE83" s="7"/>
      <c r="FNF83" s="7"/>
      <c r="FNG83" s="7"/>
      <c r="FNH83" s="7"/>
      <c r="FNI83" s="7"/>
      <c r="FNJ83" s="7"/>
      <c r="FNK83" s="7"/>
      <c r="FNL83" s="7"/>
      <c r="FNM83" s="7"/>
      <c r="FNN83" s="7"/>
      <c r="FNO83" s="7"/>
      <c r="FNP83" s="7"/>
      <c r="FNQ83" s="7"/>
      <c r="FNR83" s="7"/>
      <c r="FNS83" s="7"/>
      <c r="FNT83" s="7"/>
      <c r="FNU83" s="7"/>
      <c r="FNV83" s="7"/>
      <c r="FNW83" s="7"/>
      <c r="FNX83" s="7"/>
      <c r="FNY83" s="7"/>
      <c r="FNZ83" s="7"/>
      <c r="FOA83" s="7"/>
      <c r="FOB83" s="7"/>
      <c r="FOC83" s="7"/>
      <c r="FOD83" s="7"/>
      <c r="FOE83" s="7"/>
      <c r="FOF83" s="7"/>
      <c r="FOG83" s="7"/>
      <c r="FOH83" s="7"/>
      <c r="FOI83" s="7"/>
      <c r="FOJ83" s="7"/>
      <c r="FOK83" s="7"/>
      <c r="FOL83" s="7"/>
      <c r="FOM83" s="7"/>
      <c r="FON83" s="7"/>
      <c r="FOO83" s="7"/>
      <c r="FOP83" s="7"/>
      <c r="FOQ83" s="7"/>
      <c r="FOR83" s="7"/>
      <c r="FOS83" s="7"/>
      <c r="FOT83" s="7"/>
      <c r="FOU83" s="7"/>
      <c r="FOV83" s="7"/>
      <c r="FOW83" s="7"/>
      <c r="FOX83" s="7"/>
      <c r="FOY83" s="7"/>
      <c r="FOZ83" s="7"/>
      <c r="FPA83" s="7"/>
      <c r="FPB83" s="7"/>
      <c r="FPC83" s="7"/>
      <c r="FPD83" s="7"/>
      <c r="FPE83" s="7"/>
      <c r="FPF83" s="7"/>
      <c r="FPG83" s="7"/>
      <c r="FPH83" s="7"/>
      <c r="FPI83" s="7"/>
      <c r="FPJ83" s="7"/>
      <c r="FPK83" s="7"/>
      <c r="FPL83" s="7"/>
      <c r="FPM83" s="7"/>
      <c r="FPN83" s="7"/>
      <c r="FPO83" s="7"/>
      <c r="FPP83" s="7"/>
      <c r="FPQ83" s="7"/>
      <c r="FPR83" s="7"/>
      <c r="FPS83" s="7"/>
      <c r="FPT83" s="7"/>
      <c r="FPU83" s="7"/>
      <c r="FPV83" s="7"/>
      <c r="FPW83" s="7"/>
      <c r="FPX83" s="7"/>
      <c r="FPY83" s="7"/>
      <c r="FPZ83" s="7"/>
      <c r="FQA83" s="7"/>
      <c r="FQB83" s="7"/>
      <c r="FQC83" s="7"/>
      <c r="FQD83" s="7"/>
      <c r="FQE83" s="7"/>
      <c r="FQF83" s="7"/>
      <c r="FQG83" s="7"/>
      <c r="FQH83" s="7"/>
      <c r="FQI83" s="7"/>
      <c r="FQJ83" s="7"/>
      <c r="FQK83" s="7"/>
      <c r="FQL83" s="7"/>
      <c r="FQM83" s="7"/>
      <c r="FQN83" s="7"/>
      <c r="FQO83" s="7"/>
      <c r="FQP83" s="7"/>
      <c r="FQQ83" s="7"/>
      <c r="FQR83" s="7"/>
      <c r="FQS83" s="7"/>
      <c r="FQT83" s="7"/>
      <c r="FQU83" s="7"/>
      <c r="FQV83" s="7"/>
      <c r="FQW83" s="7"/>
      <c r="FQX83" s="7"/>
      <c r="FQY83" s="7"/>
      <c r="FQZ83" s="7"/>
      <c r="FRA83" s="7"/>
      <c r="FRB83" s="7"/>
      <c r="FRC83" s="7"/>
      <c r="FRD83" s="7"/>
      <c r="FRE83" s="7"/>
      <c r="FRF83" s="7"/>
      <c r="FRG83" s="7"/>
      <c r="FRH83" s="7"/>
      <c r="FRI83" s="7"/>
      <c r="FRJ83" s="7"/>
      <c r="FRK83" s="7"/>
      <c r="FRL83" s="7"/>
      <c r="FRM83" s="7"/>
      <c r="FRN83" s="7"/>
      <c r="FRO83" s="7"/>
      <c r="FRP83" s="7"/>
      <c r="FRQ83" s="7"/>
      <c r="FRR83" s="7"/>
      <c r="FRS83" s="7"/>
      <c r="FRT83" s="7"/>
      <c r="FRU83" s="7"/>
      <c r="FRV83" s="7"/>
      <c r="FRW83" s="7"/>
      <c r="FRX83" s="7"/>
      <c r="FRY83" s="7"/>
      <c r="FRZ83" s="7"/>
      <c r="FSA83" s="7"/>
      <c r="FSB83" s="7"/>
      <c r="FSC83" s="7"/>
      <c r="FSD83" s="7"/>
      <c r="FSE83" s="7"/>
      <c r="FSF83" s="7"/>
      <c r="FSG83" s="7"/>
      <c r="FSH83" s="7"/>
      <c r="FSI83" s="7"/>
      <c r="FSJ83" s="7"/>
      <c r="FSK83" s="7"/>
      <c r="FSL83" s="7"/>
      <c r="FSM83" s="7"/>
      <c r="FSN83" s="7"/>
      <c r="FSO83" s="7"/>
      <c r="FSP83" s="7"/>
      <c r="FSQ83" s="7"/>
      <c r="FSR83" s="7"/>
      <c r="FSS83" s="7"/>
      <c r="FST83" s="7"/>
      <c r="FSU83" s="7"/>
      <c r="FSV83" s="7"/>
      <c r="FSW83" s="7"/>
      <c r="FSX83" s="7"/>
      <c r="FSY83" s="7"/>
      <c r="FSZ83" s="7"/>
      <c r="FTA83" s="7"/>
      <c r="FTB83" s="7"/>
      <c r="FTC83" s="7"/>
      <c r="FTD83" s="7"/>
      <c r="FTE83" s="7"/>
      <c r="FTF83" s="7"/>
      <c r="FTG83" s="7"/>
      <c r="FTH83" s="7"/>
      <c r="FTI83" s="7"/>
      <c r="FTJ83" s="7"/>
      <c r="FTK83" s="7"/>
      <c r="FTL83" s="7"/>
      <c r="FTM83" s="7"/>
      <c r="FTN83" s="7"/>
      <c r="FTO83" s="7"/>
      <c r="FTP83" s="7"/>
      <c r="FTQ83" s="7"/>
      <c r="FTR83" s="7"/>
      <c r="FTS83" s="7"/>
      <c r="FTT83" s="7"/>
      <c r="FTU83" s="7"/>
      <c r="FTV83" s="7"/>
      <c r="FTW83" s="7"/>
      <c r="FTX83" s="7"/>
      <c r="FTY83" s="7"/>
      <c r="FTZ83" s="7"/>
      <c r="FUA83" s="7"/>
      <c r="FUB83" s="7"/>
      <c r="FUC83" s="7"/>
      <c r="FUD83" s="7"/>
      <c r="FUE83" s="7"/>
      <c r="FUF83" s="7"/>
      <c r="FUG83" s="7"/>
      <c r="FUH83" s="7"/>
      <c r="FUI83" s="7"/>
      <c r="FUJ83" s="7"/>
      <c r="FUK83" s="7"/>
      <c r="FUL83" s="7"/>
      <c r="FUM83" s="7"/>
      <c r="FUN83" s="7"/>
      <c r="FUO83" s="7"/>
      <c r="FUP83" s="7"/>
      <c r="FUQ83" s="7"/>
      <c r="FUR83" s="7"/>
      <c r="FUS83" s="7"/>
      <c r="FUT83" s="7"/>
      <c r="FUU83" s="7"/>
      <c r="FUV83" s="7"/>
      <c r="FUW83" s="7"/>
      <c r="FUX83" s="7"/>
      <c r="FUY83" s="7"/>
      <c r="FUZ83" s="7"/>
      <c r="FVA83" s="7"/>
      <c r="FVB83" s="7"/>
      <c r="FVC83" s="7"/>
      <c r="FVD83" s="7"/>
      <c r="FVE83" s="7"/>
      <c r="FVF83" s="7"/>
      <c r="FVG83" s="7"/>
      <c r="FVH83" s="7"/>
      <c r="FVI83" s="7"/>
      <c r="FVJ83" s="7"/>
      <c r="FVK83" s="7"/>
      <c r="FVL83" s="7"/>
      <c r="FVM83" s="7"/>
      <c r="FVN83" s="7"/>
      <c r="FVO83" s="7"/>
      <c r="FVP83" s="7"/>
      <c r="FVQ83" s="7"/>
      <c r="FVR83" s="7"/>
      <c r="FVS83" s="7"/>
      <c r="FVT83" s="7"/>
      <c r="FVU83" s="7"/>
      <c r="FVV83" s="7"/>
      <c r="FVW83" s="7"/>
      <c r="FVX83" s="7"/>
      <c r="FVY83" s="7"/>
      <c r="FVZ83" s="7"/>
      <c r="FWA83" s="7"/>
      <c r="FWB83" s="7"/>
      <c r="FWC83" s="7"/>
      <c r="FWD83" s="7"/>
      <c r="FWE83" s="7"/>
      <c r="FWF83" s="7"/>
      <c r="FWG83" s="7"/>
      <c r="FWH83" s="7"/>
      <c r="FWI83" s="7"/>
      <c r="FWJ83" s="7"/>
      <c r="FWK83" s="7"/>
      <c r="FWL83" s="7"/>
      <c r="FWM83" s="7"/>
      <c r="FWN83" s="7"/>
      <c r="FWO83" s="7"/>
      <c r="FWP83" s="7"/>
      <c r="FWQ83" s="7"/>
      <c r="FWR83" s="7"/>
      <c r="FWS83" s="7"/>
      <c r="FWT83" s="7"/>
      <c r="FWU83" s="7"/>
      <c r="FWV83" s="7"/>
      <c r="FWW83" s="7"/>
      <c r="FWX83" s="7"/>
      <c r="FWY83" s="7"/>
      <c r="FWZ83" s="7"/>
      <c r="FXA83" s="7"/>
      <c r="FXB83" s="7"/>
      <c r="FXC83" s="7"/>
      <c r="FXD83" s="7"/>
      <c r="FXE83" s="7"/>
      <c r="FXF83" s="7"/>
      <c r="FXG83" s="7"/>
      <c r="FXH83" s="7"/>
      <c r="FXI83" s="7"/>
      <c r="FXJ83" s="7"/>
      <c r="FXK83" s="7"/>
      <c r="FXL83" s="7"/>
      <c r="FXM83" s="7"/>
      <c r="FXN83" s="7"/>
      <c r="FXO83" s="7"/>
      <c r="FXP83" s="7"/>
      <c r="FXQ83" s="7"/>
      <c r="FXR83" s="7"/>
      <c r="FXS83" s="7"/>
      <c r="FXT83" s="7"/>
      <c r="FXU83" s="7"/>
      <c r="FXV83" s="7"/>
      <c r="FXW83" s="7"/>
      <c r="FXX83" s="7"/>
      <c r="FXY83" s="7"/>
      <c r="FXZ83" s="7"/>
      <c r="FYA83" s="7"/>
      <c r="FYB83" s="7"/>
      <c r="FYC83" s="7"/>
      <c r="FYD83" s="7"/>
      <c r="FYE83" s="7"/>
      <c r="FYF83" s="7"/>
      <c r="FYG83" s="7"/>
      <c r="FYH83" s="7"/>
      <c r="FYI83" s="7"/>
      <c r="FYJ83" s="7"/>
      <c r="FYK83" s="7"/>
      <c r="FYL83" s="7"/>
      <c r="FYM83" s="7"/>
      <c r="FYN83" s="7"/>
      <c r="FYO83" s="7"/>
      <c r="FYP83" s="7"/>
      <c r="FYQ83" s="7"/>
      <c r="FYR83" s="7"/>
      <c r="FYS83" s="7"/>
      <c r="FYT83" s="7"/>
      <c r="FYU83" s="7"/>
      <c r="FYV83" s="7"/>
      <c r="FYW83" s="7"/>
      <c r="FYX83" s="7"/>
      <c r="FYY83" s="7"/>
      <c r="FYZ83" s="7"/>
      <c r="FZA83" s="7"/>
      <c r="FZB83" s="7"/>
      <c r="FZC83" s="7"/>
      <c r="FZD83" s="7"/>
      <c r="FZE83" s="7"/>
      <c r="FZF83" s="7"/>
      <c r="FZG83" s="7"/>
      <c r="FZH83" s="7"/>
      <c r="FZI83" s="7"/>
      <c r="FZJ83" s="7"/>
      <c r="FZK83" s="7"/>
      <c r="FZL83" s="7"/>
      <c r="FZM83" s="7"/>
      <c r="FZN83" s="7"/>
      <c r="FZO83" s="7"/>
      <c r="FZP83" s="7"/>
      <c r="FZQ83" s="7"/>
      <c r="FZR83" s="7"/>
      <c r="FZS83" s="7"/>
      <c r="FZT83" s="7"/>
      <c r="FZU83" s="7"/>
      <c r="FZV83" s="7"/>
      <c r="FZW83" s="7"/>
      <c r="FZX83" s="7"/>
      <c r="FZY83" s="7"/>
      <c r="FZZ83" s="7"/>
      <c r="GAA83" s="7"/>
      <c r="GAB83" s="7"/>
      <c r="GAC83" s="7"/>
      <c r="GAD83" s="7"/>
      <c r="GAE83" s="7"/>
      <c r="GAF83" s="7"/>
      <c r="GAG83" s="7"/>
      <c r="GAH83" s="7"/>
      <c r="GAI83" s="7"/>
      <c r="GAJ83" s="7"/>
      <c r="GAK83" s="7"/>
      <c r="GAL83" s="7"/>
      <c r="GAM83" s="7"/>
      <c r="GAN83" s="7"/>
      <c r="GAO83" s="7"/>
      <c r="GAP83" s="7"/>
      <c r="GAQ83" s="7"/>
      <c r="GAR83" s="7"/>
      <c r="GAS83" s="7"/>
      <c r="GAT83" s="7"/>
      <c r="GAU83" s="7"/>
      <c r="GAV83" s="7"/>
      <c r="GAW83" s="7"/>
      <c r="GAX83" s="7"/>
      <c r="GAY83" s="7"/>
      <c r="GAZ83" s="7"/>
      <c r="GBA83" s="7"/>
      <c r="GBB83" s="7"/>
      <c r="GBC83" s="7"/>
      <c r="GBD83" s="7"/>
      <c r="GBE83" s="7"/>
      <c r="GBF83" s="7"/>
      <c r="GBG83" s="7"/>
      <c r="GBH83" s="7"/>
      <c r="GBI83" s="7"/>
      <c r="GBJ83" s="7"/>
      <c r="GBK83" s="7"/>
      <c r="GBL83" s="7"/>
      <c r="GBM83" s="7"/>
      <c r="GBN83" s="7"/>
      <c r="GBO83" s="7"/>
      <c r="GBP83" s="7"/>
      <c r="GBQ83" s="7"/>
      <c r="GBR83" s="7"/>
      <c r="GBS83" s="7"/>
      <c r="GBT83" s="7"/>
      <c r="GBU83" s="7"/>
      <c r="GBV83" s="7"/>
      <c r="GBW83" s="7"/>
      <c r="GBX83" s="7"/>
      <c r="GBY83" s="7"/>
      <c r="GBZ83" s="7"/>
      <c r="GCA83" s="7"/>
      <c r="GCB83" s="7"/>
      <c r="GCC83" s="7"/>
      <c r="GCD83" s="7"/>
      <c r="GCE83" s="7"/>
      <c r="GCF83" s="7"/>
      <c r="GCG83" s="7"/>
      <c r="GCH83" s="7"/>
      <c r="GCI83" s="7"/>
      <c r="GCJ83" s="7"/>
      <c r="GCK83" s="7"/>
      <c r="GCL83" s="7"/>
      <c r="GCM83" s="7"/>
      <c r="GCN83" s="7"/>
      <c r="GCO83" s="7"/>
      <c r="GCP83" s="7"/>
      <c r="GCQ83" s="7"/>
      <c r="GCR83" s="7"/>
      <c r="GCS83" s="7"/>
      <c r="GCT83" s="7"/>
      <c r="GCU83" s="7"/>
      <c r="GCV83" s="7"/>
      <c r="GCW83" s="7"/>
      <c r="GCX83" s="7"/>
      <c r="GCY83" s="7"/>
      <c r="GCZ83" s="7"/>
      <c r="GDA83" s="7"/>
      <c r="GDB83" s="7"/>
      <c r="GDC83" s="7"/>
      <c r="GDD83" s="7"/>
      <c r="GDE83" s="7"/>
      <c r="GDF83" s="7"/>
      <c r="GDG83" s="7"/>
      <c r="GDH83" s="7"/>
      <c r="GDI83" s="7"/>
      <c r="GDJ83" s="7"/>
      <c r="GDK83" s="7"/>
      <c r="GDL83" s="7"/>
      <c r="GDM83" s="7"/>
      <c r="GDN83" s="7"/>
      <c r="GDO83" s="7"/>
      <c r="GDP83" s="7"/>
      <c r="GDQ83" s="7"/>
      <c r="GDR83" s="7"/>
      <c r="GDS83" s="7"/>
      <c r="GDT83" s="7"/>
      <c r="GDU83" s="7"/>
      <c r="GDV83" s="7"/>
      <c r="GDW83" s="7"/>
      <c r="GDX83" s="7"/>
      <c r="GDY83" s="7"/>
      <c r="GDZ83" s="7"/>
      <c r="GEA83" s="7"/>
      <c r="GEB83" s="7"/>
      <c r="GEC83" s="7"/>
      <c r="GED83" s="7"/>
      <c r="GEE83" s="7"/>
      <c r="GEF83" s="7"/>
      <c r="GEG83" s="7"/>
      <c r="GEH83" s="7"/>
      <c r="GEI83" s="7"/>
      <c r="GEJ83" s="7"/>
      <c r="GEK83" s="7"/>
      <c r="GEL83" s="7"/>
      <c r="GEM83" s="7"/>
      <c r="GEN83" s="7"/>
      <c r="GEO83" s="7"/>
      <c r="GEP83" s="7"/>
      <c r="GEQ83" s="7"/>
      <c r="GER83" s="7"/>
      <c r="GES83" s="7"/>
      <c r="GET83" s="7"/>
      <c r="GEU83" s="7"/>
      <c r="GEV83" s="7"/>
      <c r="GEW83" s="7"/>
      <c r="GEX83" s="7"/>
      <c r="GEY83" s="7"/>
      <c r="GEZ83" s="7"/>
      <c r="GFA83" s="7"/>
      <c r="GFB83" s="7"/>
      <c r="GFC83" s="7"/>
      <c r="GFD83" s="7"/>
      <c r="GFE83" s="7"/>
      <c r="GFF83" s="7"/>
      <c r="GFG83" s="7"/>
      <c r="GFH83" s="7"/>
      <c r="GFI83" s="7"/>
      <c r="GFJ83" s="7"/>
      <c r="GFK83" s="7"/>
      <c r="GFL83" s="7"/>
      <c r="GFM83" s="7"/>
      <c r="GFN83" s="7"/>
      <c r="GFO83" s="7"/>
      <c r="GFP83" s="7"/>
      <c r="GFQ83" s="7"/>
      <c r="GFR83" s="7"/>
      <c r="GFS83" s="7"/>
      <c r="GFT83" s="7"/>
      <c r="GFU83" s="7"/>
      <c r="GFV83" s="7"/>
      <c r="GFW83" s="7"/>
      <c r="GFX83" s="7"/>
      <c r="GFY83" s="7"/>
      <c r="GFZ83" s="7"/>
      <c r="GGA83" s="7"/>
      <c r="GGB83" s="7"/>
      <c r="GGC83" s="7"/>
      <c r="GGD83" s="7"/>
      <c r="GGE83" s="7"/>
      <c r="GGF83" s="7"/>
      <c r="GGG83" s="7"/>
      <c r="GGH83" s="7"/>
      <c r="GGI83" s="7"/>
      <c r="GGJ83" s="7"/>
      <c r="GGK83" s="7"/>
      <c r="GGL83" s="7"/>
      <c r="GGM83" s="7"/>
      <c r="GGN83" s="7"/>
      <c r="GGO83" s="7"/>
      <c r="GGP83" s="7"/>
      <c r="GGQ83" s="7"/>
      <c r="GGR83" s="7"/>
      <c r="GGS83" s="7"/>
      <c r="GGT83" s="7"/>
      <c r="GGU83" s="7"/>
      <c r="GGV83" s="7"/>
      <c r="GGW83" s="7"/>
      <c r="GGX83" s="7"/>
      <c r="GGY83" s="7"/>
      <c r="GGZ83" s="7"/>
      <c r="GHA83" s="7"/>
      <c r="GHB83" s="7"/>
      <c r="GHC83" s="7"/>
      <c r="GHD83" s="7"/>
      <c r="GHE83" s="7"/>
      <c r="GHF83" s="7"/>
      <c r="GHG83" s="7"/>
      <c r="GHH83" s="7"/>
      <c r="GHI83" s="7"/>
      <c r="GHJ83" s="7"/>
      <c r="GHK83" s="7"/>
      <c r="GHL83" s="7"/>
      <c r="GHM83" s="7"/>
      <c r="GHN83" s="7"/>
      <c r="GHO83" s="7"/>
      <c r="GHP83" s="7"/>
      <c r="GHQ83" s="7"/>
      <c r="GHR83" s="7"/>
      <c r="GHS83" s="7"/>
      <c r="GHT83" s="7"/>
      <c r="GHU83" s="7"/>
      <c r="GHV83" s="7"/>
      <c r="GHW83" s="7"/>
      <c r="GHX83" s="7"/>
      <c r="GHY83" s="7"/>
      <c r="GHZ83" s="7"/>
      <c r="GIA83" s="7"/>
      <c r="GIB83" s="7"/>
      <c r="GIC83" s="7"/>
      <c r="GID83" s="7"/>
      <c r="GIE83" s="7"/>
      <c r="GIF83" s="7"/>
      <c r="GIG83" s="7"/>
      <c r="GIH83" s="7"/>
      <c r="GII83" s="7"/>
      <c r="GIJ83" s="7"/>
      <c r="GIK83" s="7"/>
      <c r="GIL83" s="7"/>
      <c r="GIM83" s="7"/>
      <c r="GIN83" s="7"/>
      <c r="GIO83" s="7"/>
      <c r="GIP83" s="7"/>
      <c r="GIQ83" s="7"/>
      <c r="GIR83" s="7"/>
      <c r="GIS83" s="7"/>
      <c r="GIT83" s="7"/>
      <c r="GIU83" s="7"/>
      <c r="GIV83" s="7"/>
      <c r="GIW83" s="7"/>
      <c r="GIX83" s="7"/>
      <c r="GIY83" s="7"/>
      <c r="GIZ83" s="7"/>
      <c r="GJA83" s="7"/>
      <c r="GJB83" s="7"/>
      <c r="GJC83" s="7"/>
      <c r="GJD83" s="7"/>
      <c r="GJE83" s="7"/>
      <c r="GJF83" s="7"/>
      <c r="GJG83" s="7"/>
      <c r="GJH83" s="7"/>
      <c r="GJI83" s="7"/>
      <c r="GJJ83" s="7"/>
      <c r="GJK83" s="7"/>
      <c r="GJL83" s="7"/>
      <c r="GJM83" s="7"/>
      <c r="GJN83" s="7"/>
      <c r="GJO83" s="7"/>
      <c r="GJP83" s="7"/>
      <c r="GJQ83" s="7"/>
      <c r="GJR83" s="7"/>
      <c r="GJS83" s="7"/>
      <c r="GJT83" s="7"/>
      <c r="GJU83" s="7"/>
      <c r="GJV83" s="7"/>
      <c r="GJW83" s="7"/>
      <c r="GJX83" s="7"/>
      <c r="GJY83" s="7"/>
      <c r="GJZ83" s="7"/>
      <c r="GKA83" s="7"/>
      <c r="GKB83" s="7"/>
      <c r="GKC83" s="7"/>
      <c r="GKD83" s="7"/>
      <c r="GKE83" s="7"/>
      <c r="GKF83" s="7"/>
      <c r="GKG83" s="7"/>
      <c r="GKH83" s="7"/>
      <c r="GKI83" s="7"/>
      <c r="GKJ83" s="7"/>
      <c r="GKK83" s="7"/>
      <c r="GKL83" s="7"/>
      <c r="GKM83" s="7"/>
      <c r="GKN83" s="7"/>
      <c r="GKO83" s="7"/>
      <c r="GKP83" s="7"/>
      <c r="GKQ83" s="7"/>
      <c r="GKR83" s="7"/>
      <c r="GKS83" s="7"/>
      <c r="GKT83" s="7"/>
      <c r="GKU83" s="7"/>
      <c r="GKV83" s="7"/>
      <c r="GKW83" s="7"/>
      <c r="GKX83" s="7"/>
      <c r="GKY83" s="7"/>
      <c r="GKZ83" s="7"/>
      <c r="GLA83" s="7"/>
      <c r="GLB83" s="7"/>
      <c r="GLC83" s="7"/>
      <c r="GLD83" s="7"/>
      <c r="GLE83" s="7"/>
      <c r="GLF83" s="7"/>
      <c r="GLG83" s="7"/>
      <c r="GLH83" s="7"/>
      <c r="GLI83" s="7"/>
      <c r="GLJ83" s="7"/>
      <c r="GLK83" s="7"/>
      <c r="GLL83" s="7"/>
      <c r="GLM83" s="7"/>
      <c r="GLN83" s="7"/>
      <c r="GLO83" s="7"/>
      <c r="GLP83" s="7"/>
      <c r="GLQ83" s="7"/>
      <c r="GLR83" s="7"/>
      <c r="GLS83" s="7"/>
      <c r="GLT83" s="7"/>
      <c r="GLU83" s="7"/>
      <c r="GLV83" s="7"/>
      <c r="GLW83" s="7"/>
      <c r="GLX83" s="7"/>
      <c r="GLY83" s="7"/>
      <c r="GLZ83" s="7"/>
      <c r="GMA83" s="7"/>
      <c r="GMB83" s="7"/>
      <c r="GMC83" s="7"/>
      <c r="GMD83" s="7"/>
      <c r="GME83" s="7"/>
      <c r="GMF83" s="7"/>
      <c r="GMG83" s="7"/>
      <c r="GMH83" s="7"/>
      <c r="GMI83" s="7"/>
      <c r="GMJ83" s="7"/>
      <c r="GMK83" s="7"/>
      <c r="GML83" s="7"/>
      <c r="GMM83" s="7"/>
      <c r="GMN83" s="7"/>
      <c r="GMO83" s="7"/>
      <c r="GMP83" s="7"/>
      <c r="GMQ83" s="7"/>
      <c r="GMR83" s="7"/>
      <c r="GMS83" s="7"/>
      <c r="GMT83" s="7"/>
      <c r="GMU83" s="7"/>
      <c r="GMV83" s="7"/>
      <c r="GMW83" s="7"/>
      <c r="GMX83" s="7"/>
      <c r="GMY83" s="7"/>
      <c r="GMZ83" s="7"/>
      <c r="GNA83" s="7"/>
      <c r="GNB83" s="7"/>
      <c r="GNC83" s="7"/>
      <c r="GND83" s="7"/>
      <c r="GNE83" s="7"/>
      <c r="GNF83" s="7"/>
      <c r="GNG83" s="7"/>
      <c r="GNH83" s="7"/>
      <c r="GNI83" s="7"/>
      <c r="GNJ83" s="7"/>
      <c r="GNK83" s="7"/>
      <c r="GNL83" s="7"/>
      <c r="GNM83" s="7"/>
      <c r="GNN83" s="7"/>
      <c r="GNO83" s="7"/>
      <c r="GNP83" s="7"/>
      <c r="GNQ83" s="7"/>
      <c r="GNR83" s="7"/>
      <c r="GNS83" s="7"/>
      <c r="GNT83" s="7"/>
      <c r="GNU83" s="7"/>
      <c r="GNV83" s="7"/>
      <c r="GNW83" s="7"/>
      <c r="GNX83" s="7"/>
      <c r="GNY83" s="7"/>
      <c r="GNZ83" s="7"/>
      <c r="GOA83" s="7"/>
      <c r="GOB83" s="7"/>
      <c r="GOC83" s="7"/>
      <c r="GOD83" s="7"/>
      <c r="GOE83" s="7"/>
      <c r="GOF83" s="7"/>
      <c r="GOG83" s="7"/>
      <c r="GOH83" s="7"/>
      <c r="GOI83" s="7"/>
      <c r="GOJ83" s="7"/>
      <c r="GOK83" s="7"/>
      <c r="GOL83" s="7"/>
      <c r="GOM83" s="7"/>
      <c r="GON83" s="7"/>
      <c r="GOO83" s="7"/>
      <c r="GOP83" s="7"/>
      <c r="GOQ83" s="7"/>
      <c r="GOR83" s="7"/>
      <c r="GOS83" s="7"/>
      <c r="GOT83" s="7"/>
      <c r="GOU83" s="7"/>
      <c r="GOV83" s="7"/>
      <c r="GOW83" s="7"/>
      <c r="GOX83" s="7"/>
      <c r="GOY83" s="7"/>
      <c r="GOZ83" s="7"/>
      <c r="GPA83" s="7"/>
      <c r="GPB83" s="7"/>
      <c r="GPC83" s="7"/>
      <c r="GPD83" s="7"/>
      <c r="GPE83" s="7"/>
      <c r="GPF83" s="7"/>
      <c r="GPG83" s="7"/>
      <c r="GPH83" s="7"/>
      <c r="GPI83" s="7"/>
      <c r="GPJ83" s="7"/>
      <c r="GPK83" s="7"/>
      <c r="GPL83" s="7"/>
      <c r="GPM83" s="7"/>
      <c r="GPN83" s="7"/>
      <c r="GPO83" s="7"/>
      <c r="GPP83" s="7"/>
      <c r="GPQ83" s="7"/>
      <c r="GPR83" s="7"/>
      <c r="GPS83" s="7"/>
      <c r="GPT83" s="7"/>
      <c r="GPU83" s="7"/>
      <c r="GPV83" s="7"/>
      <c r="GPW83" s="7"/>
      <c r="GPX83" s="7"/>
      <c r="GPY83" s="7"/>
      <c r="GPZ83" s="7"/>
      <c r="GQA83" s="7"/>
      <c r="GQB83" s="7"/>
      <c r="GQC83" s="7"/>
      <c r="GQD83" s="7"/>
      <c r="GQE83" s="7"/>
      <c r="GQF83" s="7"/>
      <c r="GQG83" s="7"/>
      <c r="GQH83" s="7"/>
      <c r="GQI83" s="7"/>
      <c r="GQJ83" s="7"/>
      <c r="GQK83" s="7"/>
      <c r="GQL83" s="7"/>
      <c r="GQM83" s="7"/>
      <c r="GQN83" s="7"/>
      <c r="GQO83" s="7"/>
      <c r="GQP83" s="7"/>
      <c r="GQQ83" s="7"/>
      <c r="GQR83" s="7"/>
      <c r="GQS83" s="7"/>
      <c r="GQT83" s="7"/>
      <c r="GQU83" s="7"/>
      <c r="GQV83" s="7"/>
      <c r="GQW83" s="7"/>
      <c r="GQX83" s="7"/>
      <c r="GQY83" s="7"/>
      <c r="GQZ83" s="7"/>
      <c r="GRA83" s="7"/>
      <c r="GRB83" s="7"/>
      <c r="GRC83" s="7"/>
      <c r="GRD83" s="7"/>
      <c r="GRE83" s="7"/>
      <c r="GRF83" s="7"/>
      <c r="GRG83" s="7"/>
      <c r="GRH83" s="7"/>
      <c r="GRI83" s="7"/>
      <c r="GRJ83" s="7"/>
      <c r="GRK83" s="7"/>
      <c r="GRL83" s="7"/>
      <c r="GRM83" s="7"/>
      <c r="GRN83" s="7"/>
      <c r="GRO83" s="7"/>
      <c r="GRP83" s="7"/>
      <c r="GRQ83" s="7"/>
      <c r="GRR83" s="7"/>
      <c r="GRS83" s="7"/>
      <c r="GRT83" s="7"/>
      <c r="GRU83" s="7"/>
      <c r="GRV83" s="7"/>
      <c r="GRW83" s="7"/>
      <c r="GRX83" s="7"/>
      <c r="GRY83" s="7"/>
      <c r="GRZ83" s="7"/>
      <c r="GSA83" s="7"/>
      <c r="GSB83" s="7"/>
      <c r="GSC83" s="7"/>
      <c r="GSD83" s="7"/>
      <c r="GSE83" s="7"/>
      <c r="GSF83" s="7"/>
      <c r="GSG83" s="7"/>
      <c r="GSH83" s="7"/>
      <c r="GSI83" s="7"/>
      <c r="GSJ83" s="7"/>
      <c r="GSK83" s="7"/>
      <c r="GSL83" s="7"/>
      <c r="GSM83" s="7"/>
      <c r="GSN83" s="7"/>
      <c r="GSO83" s="7"/>
      <c r="GSP83" s="7"/>
      <c r="GSQ83" s="7"/>
      <c r="GSR83" s="7"/>
      <c r="GSS83" s="7"/>
      <c r="GST83" s="7"/>
      <c r="GSU83" s="7"/>
      <c r="GSV83" s="7"/>
      <c r="GSW83" s="7"/>
      <c r="GSX83" s="7"/>
      <c r="GSY83" s="7"/>
      <c r="GSZ83" s="7"/>
      <c r="GTA83" s="7"/>
      <c r="GTB83" s="7"/>
      <c r="GTC83" s="7"/>
      <c r="GTD83" s="7"/>
      <c r="GTE83" s="7"/>
      <c r="GTF83" s="7"/>
      <c r="GTG83" s="7"/>
      <c r="GTH83" s="7"/>
      <c r="GTI83" s="7"/>
      <c r="GTJ83" s="7"/>
      <c r="GTK83" s="7"/>
      <c r="GTL83" s="7"/>
      <c r="GTM83" s="7"/>
      <c r="GTN83" s="7"/>
      <c r="GTO83" s="7"/>
      <c r="GTP83" s="7"/>
      <c r="GTQ83" s="7"/>
      <c r="GTR83" s="7"/>
      <c r="GTS83" s="7"/>
      <c r="GTT83" s="7"/>
      <c r="GTU83" s="7"/>
      <c r="GTV83" s="7"/>
      <c r="GTW83" s="7"/>
      <c r="GTX83" s="7"/>
      <c r="GTY83" s="7"/>
      <c r="GTZ83" s="7"/>
      <c r="GUA83" s="7"/>
      <c r="GUB83" s="7"/>
      <c r="GUC83" s="7"/>
      <c r="GUD83" s="7"/>
      <c r="GUE83" s="7"/>
      <c r="GUF83" s="7"/>
      <c r="GUG83" s="7"/>
      <c r="GUH83" s="7"/>
      <c r="GUI83" s="7"/>
      <c r="GUJ83" s="7"/>
      <c r="GUK83" s="7"/>
      <c r="GUL83" s="7"/>
      <c r="GUM83" s="7"/>
      <c r="GUN83" s="7"/>
      <c r="GUO83" s="7"/>
      <c r="GUP83" s="7"/>
      <c r="GUQ83" s="7"/>
      <c r="GUR83" s="7"/>
      <c r="GUS83" s="7"/>
      <c r="GUT83" s="7"/>
      <c r="GUU83" s="7"/>
      <c r="GUV83" s="7"/>
      <c r="GUW83" s="7"/>
      <c r="GUX83" s="7"/>
      <c r="GUY83" s="7"/>
      <c r="GUZ83" s="7"/>
      <c r="GVA83" s="7"/>
      <c r="GVB83" s="7"/>
      <c r="GVC83" s="7"/>
      <c r="GVD83" s="7"/>
      <c r="GVE83" s="7"/>
      <c r="GVF83" s="7"/>
      <c r="GVG83" s="7"/>
      <c r="GVH83" s="7"/>
      <c r="GVI83" s="7"/>
      <c r="GVJ83" s="7"/>
      <c r="GVK83" s="7"/>
      <c r="GVL83" s="7"/>
      <c r="GVM83" s="7"/>
      <c r="GVN83" s="7"/>
      <c r="GVO83" s="7"/>
      <c r="GVP83" s="7"/>
      <c r="GVQ83" s="7"/>
      <c r="GVR83" s="7"/>
      <c r="GVS83" s="7"/>
      <c r="GVT83" s="7"/>
      <c r="GVU83" s="7"/>
      <c r="GVV83" s="7"/>
      <c r="GVW83" s="7"/>
      <c r="GVX83" s="7"/>
      <c r="GVY83" s="7"/>
      <c r="GVZ83" s="7"/>
      <c r="GWA83" s="7"/>
      <c r="GWB83" s="7"/>
      <c r="GWC83" s="7"/>
      <c r="GWD83" s="7"/>
      <c r="GWE83" s="7"/>
      <c r="GWF83" s="7"/>
      <c r="GWG83" s="7"/>
      <c r="GWH83" s="7"/>
      <c r="GWI83" s="7"/>
      <c r="GWJ83" s="7"/>
      <c r="GWK83" s="7"/>
      <c r="GWL83" s="7"/>
      <c r="GWM83" s="7"/>
      <c r="GWN83" s="7"/>
      <c r="GWO83" s="7"/>
      <c r="GWP83" s="7"/>
      <c r="GWQ83" s="7"/>
      <c r="GWR83" s="7"/>
      <c r="GWS83" s="7"/>
      <c r="GWT83" s="7"/>
      <c r="GWU83" s="7"/>
      <c r="GWV83" s="7"/>
      <c r="GWW83" s="7"/>
      <c r="GWX83" s="7"/>
      <c r="GWY83" s="7"/>
      <c r="GWZ83" s="7"/>
      <c r="GXA83" s="7"/>
      <c r="GXB83" s="7"/>
      <c r="GXC83" s="7"/>
      <c r="GXD83" s="7"/>
      <c r="GXE83" s="7"/>
      <c r="GXF83" s="7"/>
      <c r="GXG83" s="7"/>
      <c r="GXH83" s="7"/>
      <c r="GXI83" s="7"/>
      <c r="GXJ83" s="7"/>
      <c r="GXK83" s="7"/>
      <c r="GXL83" s="7"/>
      <c r="GXM83" s="7"/>
      <c r="GXN83" s="7"/>
      <c r="GXO83" s="7"/>
      <c r="GXP83" s="7"/>
      <c r="GXQ83" s="7"/>
      <c r="GXR83" s="7"/>
      <c r="GXS83" s="7"/>
      <c r="GXT83" s="7"/>
      <c r="GXU83" s="7"/>
      <c r="GXV83" s="7"/>
      <c r="GXW83" s="7"/>
      <c r="GXX83" s="7"/>
      <c r="GXY83" s="7"/>
      <c r="GXZ83" s="7"/>
      <c r="GYA83" s="7"/>
      <c r="GYB83" s="7"/>
      <c r="GYC83" s="7"/>
      <c r="GYD83" s="7"/>
      <c r="GYE83" s="7"/>
      <c r="GYF83" s="7"/>
      <c r="GYG83" s="7"/>
      <c r="GYH83" s="7"/>
      <c r="GYI83" s="7"/>
      <c r="GYJ83" s="7"/>
      <c r="GYK83" s="7"/>
      <c r="GYL83" s="7"/>
      <c r="GYM83" s="7"/>
      <c r="GYN83" s="7"/>
      <c r="GYO83" s="7"/>
      <c r="GYP83" s="7"/>
      <c r="GYQ83" s="7"/>
      <c r="GYR83" s="7"/>
      <c r="GYS83" s="7"/>
      <c r="GYT83" s="7"/>
      <c r="GYU83" s="7"/>
      <c r="GYV83" s="7"/>
      <c r="GYW83" s="7"/>
      <c r="GYX83" s="7"/>
      <c r="GYY83" s="7"/>
      <c r="GYZ83" s="7"/>
      <c r="GZA83" s="7"/>
      <c r="GZB83" s="7"/>
      <c r="GZC83" s="7"/>
      <c r="GZD83" s="7"/>
      <c r="GZE83" s="7"/>
      <c r="GZF83" s="7"/>
      <c r="GZG83" s="7"/>
      <c r="GZH83" s="7"/>
      <c r="GZI83" s="7"/>
      <c r="GZJ83" s="7"/>
      <c r="GZK83" s="7"/>
      <c r="GZL83" s="7"/>
      <c r="GZM83" s="7"/>
      <c r="GZN83" s="7"/>
      <c r="GZO83" s="7"/>
      <c r="GZP83" s="7"/>
      <c r="GZQ83" s="7"/>
      <c r="GZR83" s="7"/>
      <c r="GZS83" s="7"/>
      <c r="GZT83" s="7"/>
      <c r="GZU83" s="7"/>
      <c r="GZV83" s="7"/>
      <c r="GZW83" s="7"/>
      <c r="GZX83" s="7"/>
      <c r="GZY83" s="7"/>
      <c r="GZZ83" s="7"/>
      <c r="HAA83" s="7"/>
      <c r="HAB83" s="7"/>
      <c r="HAC83" s="7"/>
      <c r="HAD83" s="7"/>
      <c r="HAE83" s="7"/>
      <c r="HAF83" s="7"/>
      <c r="HAG83" s="7"/>
      <c r="HAH83" s="7"/>
      <c r="HAI83" s="7"/>
      <c r="HAJ83" s="7"/>
      <c r="HAK83" s="7"/>
      <c r="HAL83" s="7"/>
      <c r="HAM83" s="7"/>
      <c r="HAN83" s="7"/>
      <c r="HAO83" s="7"/>
      <c r="HAP83" s="7"/>
      <c r="HAQ83" s="7"/>
      <c r="HAR83" s="7"/>
      <c r="HAS83" s="7"/>
      <c r="HAT83" s="7"/>
      <c r="HAU83" s="7"/>
      <c r="HAV83" s="7"/>
      <c r="HAW83" s="7"/>
      <c r="HAX83" s="7"/>
      <c r="HAY83" s="7"/>
      <c r="HAZ83" s="7"/>
      <c r="HBA83" s="7"/>
      <c r="HBB83" s="7"/>
      <c r="HBC83" s="7"/>
      <c r="HBD83" s="7"/>
      <c r="HBE83" s="7"/>
      <c r="HBF83" s="7"/>
      <c r="HBG83" s="7"/>
      <c r="HBH83" s="7"/>
      <c r="HBI83" s="7"/>
      <c r="HBJ83" s="7"/>
      <c r="HBK83" s="7"/>
      <c r="HBL83" s="7"/>
      <c r="HBM83" s="7"/>
      <c r="HBN83" s="7"/>
      <c r="HBO83" s="7"/>
      <c r="HBP83" s="7"/>
      <c r="HBQ83" s="7"/>
      <c r="HBR83" s="7"/>
      <c r="HBS83" s="7"/>
      <c r="HBT83" s="7"/>
      <c r="HBU83" s="7"/>
      <c r="HBV83" s="7"/>
      <c r="HBW83" s="7"/>
      <c r="HBX83" s="7"/>
      <c r="HBY83" s="7"/>
      <c r="HBZ83" s="7"/>
      <c r="HCA83" s="7"/>
      <c r="HCB83" s="7"/>
      <c r="HCC83" s="7"/>
      <c r="HCD83" s="7"/>
      <c r="HCE83" s="7"/>
      <c r="HCF83" s="7"/>
      <c r="HCG83" s="7"/>
      <c r="HCH83" s="7"/>
      <c r="HCI83" s="7"/>
      <c r="HCJ83" s="7"/>
      <c r="HCK83" s="7"/>
      <c r="HCL83" s="7"/>
      <c r="HCM83" s="7"/>
      <c r="HCN83" s="7"/>
      <c r="HCO83" s="7"/>
      <c r="HCP83" s="7"/>
      <c r="HCQ83" s="7"/>
      <c r="HCR83" s="7"/>
      <c r="HCS83" s="7"/>
      <c r="HCT83" s="7"/>
      <c r="HCU83" s="7"/>
      <c r="HCV83" s="7"/>
      <c r="HCW83" s="7"/>
      <c r="HCX83" s="7"/>
      <c r="HCY83" s="7"/>
      <c r="HCZ83" s="7"/>
      <c r="HDA83" s="7"/>
      <c r="HDB83" s="7"/>
      <c r="HDC83" s="7"/>
      <c r="HDD83" s="7"/>
      <c r="HDE83" s="7"/>
      <c r="HDF83" s="7"/>
      <c r="HDG83" s="7"/>
      <c r="HDH83" s="7"/>
      <c r="HDI83" s="7"/>
      <c r="HDJ83" s="7"/>
      <c r="HDK83" s="7"/>
      <c r="HDL83" s="7"/>
      <c r="HDM83" s="7"/>
      <c r="HDN83" s="7"/>
      <c r="HDO83" s="7"/>
      <c r="HDP83" s="7"/>
      <c r="HDQ83" s="7"/>
      <c r="HDR83" s="7"/>
      <c r="HDS83" s="7"/>
      <c r="HDT83" s="7"/>
      <c r="HDU83" s="7"/>
      <c r="HDV83" s="7"/>
      <c r="HDW83" s="7"/>
      <c r="HDX83" s="7"/>
      <c r="HDY83" s="7"/>
      <c r="HDZ83" s="7"/>
      <c r="HEA83" s="7"/>
      <c r="HEB83" s="7"/>
      <c r="HEC83" s="7"/>
      <c r="HED83" s="7"/>
      <c r="HEE83" s="7"/>
      <c r="HEF83" s="7"/>
      <c r="HEG83" s="7"/>
      <c r="HEH83" s="7"/>
      <c r="HEI83" s="7"/>
      <c r="HEJ83" s="7"/>
      <c r="HEK83" s="7"/>
      <c r="HEL83" s="7"/>
      <c r="HEM83" s="7"/>
      <c r="HEN83" s="7"/>
      <c r="HEO83" s="7"/>
      <c r="HEP83" s="7"/>
      <c r="HEQ83" s="7"/>
      <c r="HER83" s="7"/>
      <c r="HES83" s="7"/>
      <c r="HET83" s="7"/>
      <c r="HEU83" s="7"/>
      <c r="HEV83" s="7"/>
      <c r="HEW83" s="7"/>
      <c r="HEX83" s="7"/>
      <c r="HEY83" s="7"/>
      <c r="HEZ83" s="7"/>
      <c r="HFA83" s="7"/>
      <c r="HFB83" s="7"/>
      <c r="HFC83" s="7"/>
      <c r="HFD83" s="7"/>
      <c r="HFE83" s="7"/>
      <c r="HFF83" s="7"/>
      <c r="HFG83" s="7"/>
      <c r="HFH83" s="7"/>
      <c r="HFI83" s="7"/>
      <c r="HFJ83" s="7"/>
      <c r="HFK83" s="7"/>
      <c r="HFL83" s="7"/>
      <c r="HFM83" s="7"/>
      <c r="HFN83" s="7"/>
      <c r="HFO83" s="7"/>
      <c r="HFP83" s="7"/>
      <c r="HFQ83" s="7"/>
      <c r="HFR83" s="7"/>
      <c r="HFS83" s="7"/>
      <c r="HFT83" s="7"/>
      <c r="HFU83" s="7"/>
      <c r="HFV83" s="7"/>
      <c r="HFW83" s="7"/>
      <c r="HFX83" s="7"/>
      <c r="HFY83" s="7"/>
      <c r="HFZ83" s="7"/>
      <c r="HGA83" s="7"/>
      <c r="HGB83" s="7"/>
      <c r="HGC83" s="7"/>
      <c r="HGD83" s="7"/>
      <c r="HGE83" s="7"/>
      <c r="HGF83" s="7"/>
      <c r="HGG83" s="7"/>
      <c r="HGH83" s="7"/>
      <c r="HGI83" s="7"/>
      <c r="HGJ83" s="7"/>
      <c r="HGK83" s="7"/>
      <c r="HGL83" s="7"/>
      <c r="HGM83" s="7"/>
      <c r="HGN83" s="7"/>
      <c r="HGO83" s="7"/>
      <c r="HGP83" s="7"/>
      <c r="HGQ83" s="7"/>
      <c r="HGR83" s="7"/>
      <c r="HGS83" s="7"/>
      <c r="HGT83" s="7"/>
      <c r="HGU83" s="7"/>
      <c r="HGV83" s="7"/>
      <c r="HGW83" s="7"/>
      <c r="HGX83" s="7"/>
      <c r="HGY83" s="7"/>
      <c r="HGZ83" s="7"/>
      <c r="HHA83" s="7"/>
      <c r="HHB83" s="7"/>
      <c r="HHC83" s="7"/>
      <c r="HHD83" s="7"/>
      <c r="HHE83" s="7"/>
      <c r="HHF83" s="7"/>
      <c r="HHG83" s="7"/>
      <c r="HHH83" s="7"/>
      <c r="HHI83" s="7"/>
      <c r="HHJ83" s="7"/>
      <c r="HHK83" s="7"/>
      <c r="HHL83" s="7"/>
      <c r="HHM83" s="7"/>
      <c r="HHN83" s="7"/>
      <c r="HHO83" s="7"/>
      <c r="HHP83" s="7"/>
      <c r="HHQ83" s="7"/>
      <c r="HHR83" s="7"/>
      <c r="HHS83" s="7"/>
      <c r="HHT83" s="7"/>
      <c r="HHU83" s="7"/>
      <c r="HHV83" s="7"/>
      <c r="HHW83" s="7"/>
      <c r="HHX83" s="7"/>
      <c r="HHY83" s="7"/>
      <c r="HHZ83" s="7"/>
      <c r="HIA83" s="7"/>
      <c r="HIB83" s="7"/>
      <c r="HIC83" s="7"/>
      <c r="HID83" s="7"/>
      <c r="HIE83" s="7"/>
      <c r="HIF83" s="7"/>
      <c r="HIG83" s="7"/>
      <c r="HIH83" s="7"/>
      <c r="HII83" s="7"/>
      <c r="HIJ83" s="7"/>
      <c r="HIK83" s="7"/>
      <c r="HIL83" s="7"/>
      <c r="HIM83" s="7"/>
      <c r="HIN83" s="7"/>
      <c r="HIO83" s="7"/>
      <c r="HIP83" s="7"/>
      <c r="HIQ83" s="7"/>
      <c r="HIR83" s="7"/>
      <c r="HIS83" s="7"/>
      <c r="HIT83" s="7"/>
      <c r="HIU83" s="7"/>
      <c r="HIV83" s="7"/>
      <c r="HIW83" s="7"/>
      <c r="HIX83" s="7"/>
      <c r="HIY83" s="7"/>
      <c r="HIZ83" s="7"/>
      <c r="HJA83" s="7"/>
      <c r="HJB83" s="7"/>
      <c r="HJC83" s="7"/>
      <c r="HJD83" s="7"/>
      <c r="HJE83" s="7"/>
      <c r="HJF83" s="7"/>
      <c r="HJG83" s="7"/>
      <c r="HJH83" s="7"/>
      <c r="HJI83" s="7"/>
      <c r="HJJ83" s="7"/>
      <c r="HJK83" s="7"/>
      <c r="HJL83" s="7"/>
      <c r="HJM83" s="7"/>
      <c r="HJN83" s="7"/>
      <c r="HJO83" s="7"/>
      <c r="HJP83" s="7"/>
      <c r="HJQ83" s="7"/>
      <c r="HJR83" s="7"/>
      <c r="HJS83" s="7"/>
      <c r="HJT83" s="7"/>
      <c r="HJU83" s="7"/>
      <c r="HJV83" s="7"/>
      <c r="HJW83" s="7"/>
      <c r="HJX83" s="7"/>
      <c r="HJY83" s="7"/>
      <c r="HJZ83" s="7"/>
      <c r="HKA83" s="7"/>
      <c r="HKB83" s="7"/>
      <c r="HKC83" s="7"/>
      <c r="HKD83" s="7"/>
      <c r="HKE83" s="7"/>
      <c r="HKF83" s="7"/>
      <c r="HKG83" s="7"/>
      <c r="HKH83" s="7"/>
      <c r="HKI83" s="7"/>
      <c r="HKJ83" s="7"/>
      <c r="HKK83" s="7"/>
      <c r="HKL83" s="7"/>
      <c r="HKM83" s="7"/>
      <c r="HKN83" s="7"/>
      <c r="HKO83" s="7"/>
      <c r="HKP83" s="7"/>
      <c r="HKQ83" s="7"/>
      <c r="HKR83" s="7"/>
      <c r="HKS83" s="7"/>
      <c r="HKT83" s="7"/>
      <c r="HKU83" s="7"/>
      <c r="HKV83" s="7"/>
      <c r="HKW83" s="7"/>
      <c r="HKX83" s="7"/>
      <c r="HKY83" s="7"/>
      <c r="HKZ83" s="7"/>
      <c r="HLA83" s="7"/>
      <c r="HLB83" s="7"/>
      <c r="HLC83" s="7"/>
      <c r="HLD83" s="7"/>
      <c r="HLE83" s="7"/>
      <c r="HLF83" s="7"/>
      <c r="HLG83" s="7"/>
      <c r="HLH83" s="7"/>
      <c r="HLI83" s="7"/>
      <c r="HLJ83" s="7"/>
      <c r="HLK83" s="7"/>
      <c r="HLL83" s="7"/>
      <c r="HLM83" s="7"/>
      <c r="HLN83" s="7"/>
      <c r="HLO83" s="7"/>
      <c r="HLP83" s="7"/>
      <c r="HLQ83" s="7"/>
      <c r="HLR83" s="7"/>
      <c r="HLS83" s="7"/>
      <c r="HLT83" s="7"/>
      <c r="HLU83" s="7"/>
      <c r="HLV83" s="7"/>
      <c r="HLW83" s="7"/>
      <c r="HLX83" s="7"/>
      <c r="HLY83" s="7"/>
      <c r="HLZ83" s="7"/>
      <c r="HMA83" s="7"/>
      <c r="HMB83" s="7"/>
      <c r="HMC83" s="7"/>
      <c r="HMD83" s="7"/>
      <c r="HME83" s="7"/>
      <c r="HMF83" s="7"/>
      <c r="HMG83" s="7"/>
      <c r="HMH83" s="7"/>
      <c r="HMI83" s="7"/>
      <c r="HMJ83" s="7"/>
      <c r="HMK83" s="7"/>
      <c r="HML83" s="7"/>
      <c r="HMM83" s="7"/>
      <c r="HMN83" s="7"/>
      <c r="HMO83" s="7"/>
      <c r="HMP83" s="7"/>
      <c r="HMQ83" s="7"/>
      <c r="HMR83" s="7"/>
      <c r="HMS83" s="7"/>
      <c r="HMT83" s="7"/>
      <c r="HMU83" s="7"/>
      <c r="HMV83" s="7"/>
      <c r="HMW83" s="7"/>
      <c r="HMX83" s="7"/>
      <c r="HMY83" s="7"/>
      <c r="HMZ83" s="7"/>
      <c r="HNA83" s="7"/>
      <c r="HNB83" s="7"/>
      <c r="HNC83" s="7"/>
      <c r="HND83" s="7"/>
      <c r="HNE83" s="7"/>
      <c r="HNF83" s="7"/>
      <c r="HNG83" s="7"/>
      <c r="HNH83" s="7"/>
      <c r="HNI83" s="7"/>
      <c r="HNJ83" s="7"/>
      <c r="HNK83" s="7"/>
      <c r="HNL83" s="7"/>
      <c r="HNM83" s="7"/>
      <c r="HNN83" s="7"/>
      <c r="HNO83" s="7"/>
      <c r="HNP83" s="7"/>
      <c r="HNQ83" s="7"/>
      <c r="HNR83" s="7"/>
      <c r="HNS83" s="7"/>
      <c r="HNT83" s="7"/>
      <c r="HNU83" s="7"/>
      <c r="HNV83" s="7"/>
      <c r="HNW83" s="7"/>
      <c r="HNX83" s="7"/>
      <c r="HNY83" s="7"/>
      <c r="HNZ83" s="7"/>
      <c r="HOA83" s="7"/>
      <c r="HOB83" s="7"/>
      <c r="HOC83" s="7"/>
      <c r="HOD83" s="7"/>
      <c r="HOE83" s="7"/>
      <c r="HOF83" s="7"/>
      <c r="HOG83" s="7"/>
      <c r="HOH83" s="7"/>
      <c r="HOI83" s="7"/>
      <c r="HOJ83" s="7"/>
      <c r="HOK83" s="7"/>
      <c r="HOL83" s="7"/>
      <c r="HOM83" s="7"/>
      <c r="HON83" s="7"/>
      <c r="HOO83" s="7"/>
      <c r="HOP83" s="7"/>
      <c r="HOQ83" s="7"/>
      <c r="HOR83" s="7"/>
      <c r="HOS83" s="7"/>
      <c r="HOT83" s="7"/>
      <c r="HOU83" s="7"/>
      <c r="HOV83" s="7"/>
      <c r="HOW83" s="7"/>
      <c r="HOX83" s="7"/>
      <c r="HOY83" s="7"/>
      <c r="HOZ83" s="7"/>
      <c r="HPA83" s="7"/>
      <c r="HPB83" s="7"/>
      <c r="HPC83" s="7"/>
      <c r="HPD83" s="7"/>
      <c r="HPE83" s="7"/>
      <c r="HPF83" s="7"/>
      <c r="HPG83" s="7"/>
      <c r="HPH83" s="7"/>
      <c r="HPI83" s="7"/>
      <c r="HPJ83" s="7"/>
      <c r="HPK83" s="7"/>
      <c r="HPL83" s="7"/>
      <c r="HPM83" s="7"/>
      <c r="HPN83" s="7"/>
      <c r="HPO83" s="7"/>
      <c r="HPP83" s="7"/>
      <c r="HPQ83" s="7"/>
      <c r="HPR83" s="7"/>
      <c r="HPS83" s="7"/>
      <c r="HPT83" s="7"/>
      <c r="HPU83" s="7"/>
      <c r="HPV83" s="7"/>
      <c r="HPW83" s="7"/>
      <c r="HPX83" s="7"/>
      <c r="HPY83" s="7"/>
      <c r="HPZ83" s="7"/>
      <c r="HQA83" s="7"/>
      <c r="HQB83" s="7"/>
      <c r="HQC83" s="7"/>
      <c r="HQD83" s="7"/>
      <c r="HQE83" s="7"/>
      <c r="HQF83" s="7"/>
      <c r="HQG83" s="7"/>
      <c r="HQH83" s="7"/>
      <c r="HQI83" s="7"/>
      <c r="HQJ83" s="7"/>
      <c r="HQK83" s="7"/>
      <c r="HQL83" s="7"/>
      <c r="HQM83" s="7"/>
      <c r="HQN83" s="7"/>
      <c r="HQO83" s="7"/>
      <c r="HQP83" s="7"/>
      <c r="HQQ83" s="7"/>
      <c r="HQR83" s="7"/>
      <c r="HQS83" s="7"/>
      <c r="HQT83" s="7"/>
      <c r="HQU83" s="7"/>
      <c r="HQV83" s="7"/>
      <c r="HQW83" s="7"/>
      <c r="HQX83" s="7"/>
      <c r="HQY83" s="7"/>
      <c r="HQZ83" s="7"/>
      <c r="HRA83" s="7"/>
      <c r="HRB83" s="7"/>
      <c r="HRC83" s="7"/>
      <c r="HRD83" s="7"/>
      <c r="HRE83" s="7"/>
      <c r="HRF83" s="7"/>
      <c r="HRG83" s="7"/>
      <c r="HRH83" s="7"/>
      <c r="HRI83" s="7"/>
      <c r="HRJ83" s="7"/>
      <c r="HRK83" s="7"/>
      <c r="HRL83" s="7"/>
      <c r="HRM83" s="7"/>
      <c r="HRN83" s="7"/>
      <c r="HRO83" s="7"/>
      <c r="HRP83" s="7"/>
      <c r="HRQ83" s="7"/>
      <c r="HRR83" s="7"/>
      <c r="HRS83" s="7"/>
      <c r="HRT83" s="7"/>
      <c r="HRU83" s="7"/>
      <c r="HRV83" s="7"/>
      <c r="HRW83" s="7"/>
      <c r="HRX83" s="7"/>
      <c r="HRY83" s="7"/>
      <c r="HRZ83" s="7"/>
      <c r="HSA83" s="7"/>
      <c r="HSB83" s="7"/>
      <c r="HSC83" s="7"/>
      <c r="HSD83" s="7"/>
      <c r="HSE83" s="7"/>
      <c r="HSF83" s="7"/>
      <c r="HSG83" s="7"/>
      <c r="HSH83" s="7"/>
      <c r="HSI83" s="7"/>
      <c r="HSJ83" s="7"/>
      <c r="HSK83" s="7"/>
      <c r="HSL83" s="7"/>
      <c r="HSM83" s="7"/>
      <c r="HSN83" s="7"/>
      <c r="HSO83" s="7"/>
      <c r="HSP83" s="7"/>
      <c r="HSQ83" s="7"/>
      <c r="HSR83" s="7"/>
      <c r="HSS83" s="7"/>
      <c r="HST83" s="7"/>
      <c r="HSU83" s="7"/>
      <c r="HSV83" s="7"/>
      <c r="HSW83" s="7"/>
      <c r="HSX83" s="7"/>
      <c r="HSY83" s="7"/>
      <c r="HSZ83" s="7"/>
      <c r="HTA83" s="7"/>
      <c r="HTB83" s="7"/>
      <c r="HTC83" s="7"/>
      <c r="HTD83" s="7"/>
      <c r="HTE83" s="7"/>
      <c r="HTF83" s="7"/>
      <c r="HTG83" s="7"/>
      <c r="HTH83" s="7"/>
      <c r="HTI83" s="7"/>
      <c r="HTJ83" s="7"/>
      <c r="HTK83" s="7"/>
      <c r="HTL83" s="7"/>
      <c r="HTM83" s="7"/>
      <c r="HTN83" s="7"/>
      <c r="HTO83" s="7"/>
      <c r="HTP83" s="7"/>
      <c r="HTQ83" s="7"/>
      <c r="HTR83" s="7"/>
      <c r="HTS83" s="7"/>
      <c r="HTT83" s="7"/>
      <c r="HTU83" s="7"/>
      <c r="HTV83" s="7"/>
      <c r="HTW83" s="7"/>
      <c r="HTX83" s="7"/>
      <c r="HTY83" s="7"/>
      <c r="HTZ83" s="7"/>
      <c r="HUA83" s="7"/>
      <c r="HUB83" s="7"/>
      <c r="HUC83" s="7"/>
      <c r="HUD83" s="7"/>
      <c r="HUE83" s="7"/>
      <c r="HUF83" s="7"/>
      <c r="HUG83" s="7"/>
      <c r="HUH83" s="7"/>
      <c r="HUI83" s="7"/>
      <c r="HUJ83" s="7"/>
      <c r="HUK83" s="7"/>
      <c r="HUL83" s="7"/>
      <c r="HUM83" s="7"/>
      <c r="HUN83" s="7"/>
      <c r="HUO83" s="7"/>
      <c r="HUP83" s="7"/>
      <c r="HUQ83" s="7"/>
      <c r="HUR83" s="7"/>
      <c r="HUS83" s="7"/>
      <c r="HUT83" s="7"/>
      <c r="HUU83" s="7"/>
      <c r="HUV83" s="7"/>
      <c r="HUW83" s="7"/>
      <c r="HUX83" s="7"/>
      <c r="HUY83" s="7"/>
      <c r="HUZ83" s="7"/>
      <c r="HVA83" s="7"/>
      <c r="HVB83" s="7"/>
      <c r="HVC83" s="7"/>
      <c r="HVD83" s="7"/>
      <c r="HVE83" s="7"/>
      <c r="HVF83" s="7"/>
      <c r="HVG83" s="7"/>
      <c r="HVH83" s="7"/>
      <c r="HVI83" s="7"/>
      <c r="HVJ83" s="7"/>
      <c r="HVK83" s="7"/>
      <c r="HVL83" s="7"/>
      <c r="HVM83" s="7"/>
      <c r="HVN83" s="7"/>
      <c r="HVO83" s="7"/>
      <c r="HVP83" s="7"/>
      <c r="HVQ83" s="7"/>
      <c r="HVR83" s="7"/>
      <c r="HVS83" s="7"/>
      <c r="HVT83" s="7"/>
      <c r="HVU83" s="7"/>
      <c r="HVV83" s="7"/>
      <c r="HVW83" s="7"/>
      <c r="HVX83" s="7"/>
      <c r="HVY83" s="7"/>
      <c r="HVZ83" s="7"/>
      <c r="HWA83" s="7"/>
      <c r="HWB83" s="7"/>
      <c r="HWC83" s="7"/>
      <c r="HWD83" s="7"/>
      <c r="HWE83" s="7"/>
      <c r="HWF83" s="7"/>
      <c r="HWG83" s="7"/>
      <c r="HWH83" s="7"/>
      <c r="HWI83" s="7"/>
      <c r="HWJ83" s="7"/>
      <c r="HWK83" s="7"/>
      <c r="HWL83" s="7"/>
      <c r="HWM83" s="7"/>
      <c r="HWN83" s="7"/>
      <c r="HWO83" s="7"/>
      <c r="HWP83" s="7"/>
      <c r="HWQ83" s="7"/>
      <c r="HWR83" s="7"/>
      <c r="HWS83" s="7"/>
      <c r="HWT83" s="7"/>
      <c r="HWU83" s="7"/>
      <c r="HWV83" s="7"/>
      <c r="HWW83" s="7"/>
      <c r="HWX83" s="7"/>
      <c r="HWY83" s="7"/>
      <c r="HWZ83" s="7"/>
      <c r="HXA83" s="7"/>
      <c r="HXB83" s="7"/>
      <c r="HXC83" s="7"/>
      <c r="HXD83" s="7"/>
      <c r="HXE83" s="7"/>
      <c r="HXF83" s="7"/>
      <c r="HXG83" s="7"/>
      <c r="HXH83" s="7"/>
      <c r="HXI83" s="7"/>
      <c r="HXJ83" s="7"/>
      <c r="HXK83" s="7"/>
      <c r="HXL83" s="7"/>
      <c r="HXM83" s="7"/>
      <c r="HXN83" s="7"/>
      <c r="HXO83" s="7"/>
      <c r="HXP83" s="7"/>
      <c r="HXQ83" s="7"/>
      <c r="HXR83" s="7"/>
      <c r="HXS83" s="7"/>
      <c r="HXT83" s="7"/>
      <c r="HXU83" s="7"/>
      <c r="HXV83" s="7"/>
      <c r="HXW83" s="7"/>
      <c r="HXX83" s="7"/>
      <c r="HXY83" s="7"/>
      <c r="HXZ83" s="7"/>
      <c r="HYA83" s="7"/>
      <c r="HYB83" s="7"/>
      <c r="HYC83" s="7"/>
      <c r="HYD83" s="7"/>
      <c r="HYE83" s="7"/>
      <c r="HYF83" s="7"/>
      <c r="HYG83" s="7"/>
      <c r="HYH83" s="7"/>
      <c r="HYI83" s="7"/>
      <c r="HYJ83" s="7"/>
      <c r="HYK83" s="7"/>
      <c r="HYL83" s="7"/>
      <c r="HYM83" s="7"/>
      <c r="HYN83" s="7"/>
      <c r="HYO83" s="7"/>
      <c r="HYP83" s="7"/>
      <c r="HYQ83" s="7"/>
      <c r="HYR83" s="7"/>
      <c r="HYS83" s="7"/>
      <c r="HYT83" s="7"/>
      <c r="HYU83" s="7"/>
      <c r="HYV83" s="7"/>
      <c r="HYW83" s="7"/>
      <c r="HYX83" s="7"/>
      <c r="HYY83" s="7"/>
      <c r="HYZ83" s="7"/>
      <c r="HZA83" s="7"/>
      <c r="HZB83" s="7"/>
      <c r="HZC83" s="7"/>
      <c r="HZD83" s="7"/>
      <c r="HZE83" s="7"/>
      <c r="HZF83" s="7"/>
      <c r="HZG83" s="7"/>
      <c r="HZH83" s="7"/>
      <c r="HZI83" s="7"/>
      <c r="HZJ83" s="7"/>
      <c r="HZK83" s="7"/>
      <c r="HZL83" s="7"/>
      <c r="HZM83" s="7"/>
      <c r="HZN83" s="7"/>
      <c r="HZO83" s="7"/>
      <c r="HZP83" s="7"/>
      <c r="HZQ83" s="7"/>
      <c r="HZR83" s="7"/>
      <c r="HZS83" s="7"/>
      <c r="HZT83" s="7"/>
      <c r="HZU83" s="7"/>
      <c r="HZV83" s="7"/>
      <c r="HZW83" s="7"/>
      <c r="HZX83" s="7"/>
      <c r="HZY83" s="7"/>
      <c r="HZZ83" s="7"/>
      <c r="IAA83" s="7"/>
      <c r="IAB83" s="7"/>
      <c r="IAC83" s="7"/>
      <c r="IAD83" s="7"/>
      <c r="IAE83" s="7"/>
      <c r="IAF83" s="7"/>
      <c r="IAG83" s="7"/>
      <c r="IAH83" s="7"/>
      <c r="IAI83" s="7"/>
      <c r="IAJ83" s="7"/>
      <c r="IAK83" s="7"/>
      <c r="IAL83" s="7"/>
      <c r="IAM83" s="7"/>
      <c r="IAN83" s="7"/>
      <c r="IAO83" s="7"/>
      <c r="IAP83" s="7"/>
      <c r="IAQ83" s="7"/>
      <c r="IAR83" s="7"/>
      <c r="IAS83" s="7"/>
      <c r="IAT83" s="7"/>
      <c r="IAU83" s="7"/>
      <c r="IAV83" s="7"/>
      <c r="IAW83" s="7"/>
      <c r="IAX83" s="7"/>
      <c r="IAY83" s="7"/>
      <c r="IAZ83" s="7"/>
      <c r="IBA83" s="7"/>
      <c r="IBB83" s="7"/>
      <c r="IBC83" s="7"/>
      <c r="IBD83" s="7"/>
      <c r="IBE83" s="7"/>
      <c r="IBF83" s="7"/>
      <c r="IBG83" s="7"/>
      <c r="IBH83" s="7"/>
      <c r="IBI83" s="7"/>
      <c r="IBJ83" s="7"/>
      <c r="IBK83" s="7"/>
      <c r="IBL83" s="7"/>
      <c r="IBM83" s="7"/>
      <c r="IBN83" s="7"/>
      <c r="IBO83" s="7"/>
      <c r="IBP83" s="7"/>
      <c r="IBQ83" s="7"/>
      <c r="IBR83" s="7"/>
      <c r="IBS83" s="7"/>
      <c r="IBT83" s="7"/>
      <c r="IBU83" s="7"/>
      <c r="IBV83" s="7"/>
      <c r="IBW83" s="7"/>
      <c r="IBX83" s="7"/>
      <c r="IBY83" s="7"/>
      <c r="IBZ83" s="7"/>
      <c r="ICA83" s="7"/>
      <c r="ICB83" s="7"/>
      <c r="ICC83" s="7"/>
      <c r="ICD83" s="7"/>
      <c r="ICE83" s="7"/>
      <c r="ICF83" s="7"/>
      <c r="ICG83" s="7"/>
      <c r="ICH83" s="7"/>
      <c r="ICI83" s="7"/>
      <c r="ICJ83" s="7"/>
      <c r="ICK83" s="7"/>
      <c r="ICL83" s="7"/>
      <c r="ICM83" s="7"/>
      <c r="ICN83" s="7"/>
      <c r="ICO83" s="7"/>
      <c r="ICP83" s="7"/>
      <c r="ICQ83" s="7"/>
      <c r="ICR83" s="7"/>
      <c r="ICS83" s="7"/>
      <c r="ICT83" s="7"/>
      <c r="ICU83" s="7"/>
      <c r="ICV83" s="7"/>
      <c r="ICW83" s="7"/>
      <c r="ICX83" s="7"/>
      <c r="ICY83" s="7"/>
      <c r="ICZ83" s="7"/>
      <c r="IDA83" s="7"/>
      <c r="IDB83" s="7"/>
      <c r="IDC83" s="7"/>
      <c r="IDD83" s="7"/>
      <c r="IDE83" s="7"/>
      <c r="IDF83" s="7"/>
      <c r="IDG83" s="7"/>
      <c r="IDH83" s="7"/>
      <c r="IDI83" s="7"/>
      <c r="IDJ83" s="7"/>
      <c r="IDK83" s="7"/>
      <c r="IDL83" s="7"/>
      <c r="IDM83" s="7"/>
      <c r="IDN83" s="7"/>
      <c r="IDO83" s="7"/>
      <c r="IDP83" s="7"/>
      <c r="IDQ83" s="7"/>
      <c r="IDR83" s="7"/>
      <c r="IDS83" s="7"/>
      <c r="IDT83" s="7"/>
      <c r="IDU83" s="7"/>
      <c r="IDV83" s="7"/>
      <c r="IDW83" s="7"/>
      <c r="IDX83" s="7"/>
      <c r="IDY83" s="7"/>
      <c r="IDZ83" s="7"/>
      <c r="IEA83" s="7"/>
      <c r="IEB83" s="7"/>
      <c r="IEC83" s="7"/>
      <c r="IED83" s="7"/>
      <c r="IEE83" s="7"/>
      <c r="IEF83" s="7"/>
      <c r="IEG83" s="7"/>
      <c r="IEH83" s="7"/>
      <c r="IEI83" s="7"/>
      <c r="IEJ83" s="7"/>
      <c r="IEK83" s="7"/>
      <c r="IEL83" s="7"/>
      <c r="IEM83" s="7"/>
      <c r="IEN83" s="7"/>
      <c r="IEO83" s="7"/>
      <c r="IEP83" s="7"/>
      <c r="IEQ83" s="7"/>
      <c r="IER83" s="7"/>
      <c r="IES83" s="7"/>
      <c r="IET83" s="7"/>
      <c r="IEU83" s="7"/>
      <c r="IEV83" s="7"/>
      <c r="IEW83" s="7"/>
      <c r="IEX83" s="7"/>
      <c r="IEY83" s="7"/>
      <c r="IEZ83" s="7"/>
      <c r="IFA83" s="7"/>
      <c r="IFB83" s="7"/>
      <c r="IFC83" s="7"/>
      <c r="IFD83" s="7"/>
      <c r="IFE83" s="7"/>
      <c r="IFF83" s="7"/>
      <c r="IFG83" s="7"/>
      <c r="IFH83" s="7"/>
      <c r="IFI83" s="7"/>
      <c r="IFJ83" s="7"/>
      <c r="IFK83" s="7"/>
      <c r="IFL83" s="7"/>
      <c r="IFM83" s="7"/>
      <c r="IFN83" s="7"/>
      <c r="IFO83" s="7"/>
      <c r="IFP83" s="7"/>
      <c r="IFQ83" s="7"/>
      <c r="IFR83" s="7"/>
      <c r="IFS83" s="7"/>
      <c r="IFT83" s="7"/>
      <c r="IFU83" s="7"/>
      <c r="IFV83" s="7"/>
      <c r="IFW83" s="7"/>
      <c r="IFX83" s="7"/>
      <c r="IFY83" s="7"/>
      <c r="IFZ83" s="7"/>
      <c r="IGA83" s="7"/>
      <c r="IGB83" s="7"/>
      <c r="IGC83" s="7"/>
      <c r="IGD83" s="7"/>
      <c r="IGE83" s="7"/>
      <c r="IGF83" s="7"/>
      <c r="IGG83" s="7"/>
      <c r="IGH83" s="7"/>
      <c r="IGI83" s="7"/>
      <c r="IGJ83" s="7"/>
      <c r="IGK83" s="7"/>
      <c r="IGL83" s="7"/>
      <c r="IGM83" s="7"/>
      <c r="IGN83" s="7"/>
      <c r="IGO83" s="7"/>
      <c r="IGP83" s="7"/>
      <c r="IGQ83" s="7"/>
      <c r="IGR83" s="7"/>
      <c r="IGS83" s="7"/>
      <c r="IGT83" s="7"/>
      <c r="IGU83" s="7"/>
      <c r="IGV83" s="7"/>
      <c r="IGW83" s="7"/>
      <c r="IGX83" s="7"/>
      <c r="IGY83" s="7"/>
      <c r="IGZ83" s="7"/>
      <c r="IHA83" s="7"/>
      <c r="IHB83" s="7"/>
      <c r="IHC83" s="7"/>
      <c r="IHD83" s="7"/>
      <c r="IHE83" s="7"/>
      <c r="IHF83" s="7"/>
      <c r="IHG83" s="7"/>
      <c r="IHH83" s="7"/>
      <c r="IHI83" s="7"/>
      <c r="IHJ83" s="7"/>
      <c r="IHK83" s="7"/>
      <c r="IHL83" s="7"/>
      <c r="IHM83" s="7"/>
      <c r="IHN83" s="7"/>
      <c r="IHO83" s="7"/>
      <c r="IHP83" s="7"/>
      <c r="IHQ83" s="7"/>
      <c r="IHR83" s="7"/>
      <c r="IHS83" s="7"/>
      <c r="IHT83" s="7"/>
      <c r="IHU83" s="7"/>
      <c r="IHV83" s="7"/>
      <c r="IHW83" s="7"/>
      <c r="IHX83" s="7"/>
      <c r="IHY83" s="7"/>
      <c r="IHZ83" s="7"/>
      <c r="IIA83" s="7"/>
      <c r="IIB83" s="7"/>
      <c r="IIC83" s="7"/>
      <c r="IID83" s="7"/>
      <c r="IIE83" s="7"/>
      <c r="IIF83" s="7"/>
      <c r="IIG83" s="7"/>
      <c r="IIH83" s="7"/>
      <c r="III83" s="7"/>
      <c r="IIJ83" s="7"/>
      <c r="IIK83" s="7"/>
      <c r="IIL83" s="7"/>
      <c r="IIM83" s="7"/>
      <c r="IIN83" s="7"/>
      <c r="IIO83" s="7"/>
      <c r="IIP83" s="7"/>
      <c r="IIQ83" s="7"/>
      <c r="IIR83" s="7"/>
      <c r="IIS83" s="7"/>
      <c r="IIT83" s="7"/>
      <c r="IIU83" s="7"/>
      <c r="IIV83" s="7"/>
      <c r="IIW83" s="7"/>
      <c r="IIX83" s="7"/>
      <c r="IIY83" s="7"/>
      <c r="IIZ83" s="7"/>
      <c r="IJA83" s="7"/>
      <c r="IJB83" s="7"/>
      <c r="IJC83" s="7"/>
      <c r="IJD83" s="7"/>
      <c r="IJE83" s="7"/>
      <c r="IJF83" s="7"/>
      <c r="IJG83" s="7"/>
      <c r="IJH83" s="7"/>
      <c r="IJI83" s="7"/>
      <c r="IJJ83" s="7"/>
      <c r="IJK83" s="7"/>
      <c r="IJL83" s="7"/>
      <c r="IJM83" s="7"/>
      <c r="IJN83" s="7"/>
      <c r="IJO83" s="7"/>
      <c r="IJP83" s="7"/>
      <c r="IJQ83" s="7"/>
      <c r="IJR83" s="7"/>
      <c r="IJS83" s="7"/>
      <c r="IJT83" s="7"/>
      <c r="IJU83" s="7"/>
      <c r="IJV83" s="7"/>
      <c r="IJW83" s="7"/>
      <c r="IJX83" s="7"/>
      <c r="IJY83" s="7"/>
      <c r="IJZ83" s="7"/>
      <c r="IKA83" s="7"/>
      <c r="IKB83" s="7"/>
      <c r="IKC83" s="7"/>
      <c r="IKD83" s="7"/>
      <c r="IKE83" s="7"/>
      <c r="IKF83" s="7"/>
      <c r="IKG83" s="7"/>
      <c r="IKH83" s="7"/>
      <c r="IKI83" s="7"/>
      <c r="IKJ83" s="7"/>
      <c r="IKK83" s="7"/>
      <c r="IKL83" s="7"/>
      <c r="IKM83" s="7"/>
      <c r="IKN83" s="7"/>
      <c r="IKO83" s="7"/>
      <c r="IKP83" s="7"/>
      <c r="IKQ83" s="7"/>
      <c r="IKR83" s="7"/>
      <c r="IKS83" s="7"/>
      <c r="IKT83" s="7"/>
      <c r="IKU83" s="7"/>
      <c r="IKV83" s="7"/>
      <c r="IKW83" s="7"/>
      <c r="IKX83" s="7"/>
      <c r="IKY83" s="7"/>
      <c r="IKZ83" s="7"/>
      <c r="ILA83" s="7"/>
      <c r="ILB83" s="7"/>
      <c r="ILC83" s="7"/>
      <c r="ILD83" s="7"/>
      <c r="ILE83" s="7"/>
      <c r="ILF83" s="7"/>
      <c r="ILG83" s="7"/>
      <c r="ILH83" s="7"/>
      <c r="ILI83" s="7"/>
      <c r="ILJ83" s="7"/>
      <c r="ILK83" s="7"/>
      <c r="ILL83" s="7"/>
      <c r="ILM83" s="7"/>
      <c r="ILN83" s="7"/>
      <c r="ILO83" s="7"/>
      <c r="ILP83" s="7"/>
      <c r="ILQ83" s="7"/>
      <c r="ILR83" s="7"/>
      <c r="ILS83" s="7"/>
      <c r="ILT83" s="7"/>
      <c r="ILU83" s="7"/>
      <c r="ILV83" s="7"/>
      <c r="ILW83" s="7"/>
      <c r="ILX83" s="7"/>
      <c r="ILY83" s="7"/>
      <c r="ILZ83" s="7"/>
      <c r="IMA83" s="7"/>
      <c r="IMB83" s="7"/>
      <c r="IMC83" s="7"/>
      <c r="IMD83" s="7"/>
      <c r="IME83" s="7"/>
      <c r="IMF83" s="7"/>
      <c r="IMG83" s="7"/>
      <c r="IMH83" s="7"/>
      <c r="IMI83" s="7"/>
      <c r="IMJ83" s="7"/>
      <c r="IMK83" s="7"/>
      <c r="IML83" s="7"/>
      <c r="IMM83" s="7"/>
      <c r="IMN83" s="7"/>
      <c r="IMO83" s="7"/>
      <c r="IMP83" s="7"/>
      <c r="IMQ83" s="7"/>
      <c r="IMR83" s="7"/>
      <c r="IMS83" s="7"/>
      <c r="IMT83" s="7"/>
      <c r="IMU83" s="7"/>
      <c r="IMV83" s="7"/>
      <c r="IMW83" s="7"/>
      <c r="IMX83" s="7"/>
      <c r="IMY83" s="7"/>
      <c r="IMZ83" s="7"/>
      <c r="INA83" s="7"/>
      <c r="INB83" s="7"/>
      <c r="INC83" s="7"/>
      <c r="IND83" s="7"/>
      <c r="INE83" s="7"/>
      <c r="INF83" s="7"/>
      <c r="ING83" s="7"/>
      <c r="INH83" s="7"/>
      <c r="INI83" s="7"/>
      <c r="INJ83" s="7"/>
      <c r="INK83" s="7"/>
      <c r="INL83" s="7"/>
      <c r="INM83" s="7"/>
      <c r="INN83" s="7"/>
      <c r="INO83" s="7"/>
      <c r="INP83" s="7"/>
      <c r="INQ83" s="7"/>
      <c r="INR83" s="7"/>
      <c r="INS83" s="7"/>
      <c r="INT83" s="7"/>
      <c r="INU83" s="7"/>
      <c r="INV83" s="7"/>
      <c r="INW83" s="7"/>
      <c r="INX83" s="7"/>
      <c r="INY83" s="7"/>
      <c r="INZ83" s="7"/>
      <c r="IOA83" s="7"/>
      <c r="IOB83" s="7"/>
      <c r="IOC83" s="7"/>
      <c r="IOD83" s="7"/>
      <c r="IOE83" s="7"/>
      <c r="IOF83" s="7"/>
      <c r="IOG83" s="7"/>
      <c r="IOH83" s="7"/>
      <c r="IOI83" s="7"/>
      <c r="IOJ83" s="7"/>
      <c r="IOK83" s="7"/>
      <c r="IOL83" s="7"/>
      <c r="IOM83" s="7"/>
      <c r="ION83" s="7"/>
      <c r="IOO83" s="7"/>
      <c r="IOP83" s="7"/>
      <c r="IOQ83" s="7"/>
      <c r="IOR83" s="7"/>
      <c r="IOS83" s="7"/>
      <c r="IOT83" s="7"/>
      <c r="IOU83" s="7"/>
      <c r="IOV83" s="7"/>
      <c r="IOW83" s="7"/>
      <c r="IOX83" s="7"/>
      <c r="IOY83" s="7"/>
      <c r="IOZ83" s="7"/>
      <c r="IPA83" s="7"/>
      <c r="IPB83" s="7"/>
      <c r="IPC83" s="7"/>
      <c r="IPD83" s="7"/>
      <c r="IPE83" s="7"/>
      <c r="IPF83" s="7"/>
      <c r="IPG83" s="7"/>
      <c r="IPH83" s="7"/>
      <c r="IPI83" s="7"/>
      <c r="IPJ83" s="7"/>
      <c r="IPK83" s="7"/>
      <c r="IPL83" s="7"/>
      <c r="IPM83" s="7"/>
      <c r="IPN83" s="7"/>
      <c r="IPO83" s="7"/>
      <c r="IPP83" s="7"/>
      <c r="IPQ83" s="7"/>
      <c r="IPR83" s="7"/>
      <c r="IPS83" s="7"/>
      <c r="IPT83" s="7"/>
      <c r="IPU83" s="7"/>
      <c r="IPV83" s="7"/>
      <c r="IPW83" s="7"/>
      <c r="IPX83" s="7"/>
      <c r="IPY83" s="7"/>
      <c r="IPZ83" s="7"/>
      <c r="IQA83" s="7"/>
      <c r="IQB83" s="7"/>
      <c r="IQC83" s="7"/>
      <c r="IQD83" s="7"/>
      <c r="IQE83" s="7"/>
      <c r="IQF83" s="7"/>
      <c r="IQG83" s="7"/>
      <c r="IQH83" s="7"/>
      <c r="IQI83" s="7"/>
      <c r="IQJ83" s="7"/>
      <c r="IQK83" s="7"/>
      <c r="IQL83" s="7"/>
      <c r="IQM83" s="7"/>
      <c r="IQN83" s="7"/>
      <c r="IQO83" s="7"/>
      <c r="IQP83" s="7"/>
      <c r="IQQ83" s="7"/>
      <c r="IQR83" s="7"/>
      <c r="IQS83" s="7"/>
      <c r="IQT83" s="7"/>
      <c r="IQU83" s="7"/>
      <c r="IQV83" s="7"/>
      <c r="IQW83" s="7"/>
      <c r="IQX83" s="7"/>
      <c r="IQY83" s="7"/>
      <c r="IQZ83" s="7"/>
      <c r="IRA83" s="7"/>
      <c r="IRB83" s="7"/>
      <c r="IRC83" s="7"/>
      <c r="IRD83" s="7"/>
      <c r="IRE83" s="7"/>
      <c r="IRF83" s="7"/>
      <c r="IRG83" s="7"/>
      <c r="IRH83" s="7"/>
      <c r="IRI83" s="7"/>
      <c r="IRJ83" s="7"/>
      <c r="IRK83" s="7"/>
      <c r="IRL83" s="7"/>
      <c r="IRM83" s="7"/>
      <c r="IRN83" s="7"/>
      <c r="IRO83" s="7"/>
      <c r="IRP83" s="7"/>
      <c r="IRQ83" s="7"/>
      <c r="IRR83" s="7"/>
      <c r="IRS83" s="7"/>
      <c r="IRT83" s="7"/>
      <c r="IRU83" s="7"/>
      <c r="IRV83" s="7"/>
      <c r="IRW83" s="7"/>
      <c r="IRX83" s="7"/>
      <c r="IRY83" s="7"/>
      <c r="IRZ83" s="7"/>
      <c r="ISA83" s="7"/>
      <c r="ISB83" s="7"/>
      <c r="ISC83" s="7"/>
      <c r="ISD83" s="7"/>
      <c r="ISE83" s="7"/>
      <c r="ISF83" s="7"/>
      <c r="ISG83" s="7"/>
      <c r="ISH83" s="7"/>
      <c r="ISI83" s="7"/>
      <c r="ISJ83" s="7"/>
      <c r="ISK83" s="7"/>
      <c r="ISL83" s="7"/>
      <c r="ISM83" s="7"/>
      <c r="ISN83" s="7"/>
      <c r="ISO83" s="7"/>
      <c r="ISP83" s="7"/>
      <c r="ISQ83" s="7"/>
      <c r="ISR83" s="7"/>
      <c r="ISS83" s="7"/>
      <c r="IST83" s="7"/>
      <c r="ISU83" s="7"/>
      <c r="ISV83" s="7"/>
      <c r="ISW83" s="7"/>
      <c r="ISX83" s="7"/>
      <c r="ISY83" s="7"/>
      <c r="ISZ83" s="7"/>
      <c r="ITA83" s="7"/>
      <c r="ITB83" s="7"/>
      <c r="ITC83" s="7"/>
      <c r="ITD83" s="7"/>
      <c r="ITE83" s="7"/>
      <c r="ITF83" s="7"/>
      <c r="ITG83" s="7"/>
      <c r="ITH83" s="7"/>
      <c r="ITI83" s="7"/>
      <c r="ITJ83" s="7"/>
      <c r="ITK83" s="7"/>
      <c r="ITL83" s="7"/>
      <c r="ITM83" s="7"/>
      <c r="ITN83" s="7"/>
      <c r="ITO83" s="7"/>
      <c r="ITP83" s="7"/>
      <c r="ITQ83" s="7"/>
      <c r="ITR83" s="7"/>
      <c r="ITS83" s="7"/>
      <c r="ITT83" s="7"/>
      <c r="ITU83" s="7"/>
      <c r="ITV83" s="7"/>
      <c r="ITW83" s="7"/>
      <c r="ITX83" s="7"/>
      <c r="ITY83" s="7"/>
      <c r="ITZ83" s="7"/>
      <c r="IUA83" s="7"/>
      <c r="IUB83" s="7"/>
      <c r="IUC83" s="7"/>
      <c r="IUD83" s="7"/>
      <c r="IUE83" s="7"/>
      <c r="IUF83" s="7"/>
      <c r="IUG83" s="7"/>
      <c r="IUH83" s="7"/>
      <c r="IUI83" s="7"/>
      <c r="IUJ83" s="7"/>
      <c r="IUK83" s="7"/>
      <c r="IUL83" s="7"/>
      <c r="IUM83" s="7"/>
      <c r="IUN83" s="7"/>
      <c r="IUO83" s="7"/>
      <c r="IUP83" s="7"/>
      <c r="IUQ83" s="7"/>
      <c r="IUR83" s="7"/>
      <c r="IUS83" s="7"/>
      <c r="IUT83" s="7"/>
      <c r="IUU83" s="7"/>
      <c r="IUV83" s="7"/>
      <c r="IUW83" s="7"/>
      <c r="IUX83" s="7"/>
      <c r="IUY83" s="7"/>
      <c r="IUZ83" s="7"/>
      <c r="IVA83" s="7"/>
      <c r="IVB83" s="7"/>
      <c r="IVC83" s="7"/>
      <c r="IVD83" s="7"/>
      <c r="IVE83" s="7"/>
      <c r="IVF83" s="7"/>
      <c r="IVG83" s="7"/>
      <c r="IVH83" s="7"/>
      <c r="IVI83" s="7"/>
      <c r="IVJ83" s="7"/>
      <c r="IVK83" s="7"/>
      <c r="IVL83" s="7"/>
      <c r="IVM83" s="7"/>
      <c r="IVN83" s="7"/>
      <c r="IVO83" s="7"/>
      <c r="IVP83" s="7"/>
      <c r="IVQ83" s="7"/>
      <c r="IVR83" s="7"/>
      <c r="IVS83" s="7"/>
      <c r="IVT83" s="7"/>
      <c r="IVU83" s="7"/>
      <c r="IVV83" s="7"/>
      <c r="IVW83" s="7"/>
      <c r="IVX83" s="7"/>
      <c r="IVY83" s="7"/>
      <c r="IVZ83" s="7"/>
      <c r="IWA83" s="7"/>
      <c r="IWB83" s="7"/>
      <c r="IWC83" s="7"/>
      <c r="IWD83" s="7"/>
      <c r="IWE83" s="7"/>
      <c r="IWF83" s="7"/>
      <c r="IWG83" s="7"/>
      <c r="IWH83" s="7"/>
      <c r="IWI83" s="7"/>
      <c r="IWJ83" s="7"/>
      <c r="IWK83" s="7"/>
      <c r="IWL83" s="7"/>
      <c r="IWM83" s="7"/>
      <c r="IWN83" s="7"/>
      <c r="IWO83" s="7"/>
      <c r="IWP83" s="7"/>
      <c r="IWQ83" s="7"/>
      <c r="IWR83" s="7"/>
      <c r="IWS83" s="7"/>
      <c r="IWT83" s="7"/>
      <c r="IWU83" s="7"/>
      <c r="IWV83" s="7"/>
      <c r="IWW83" s="7"/>
      <c r="IWX83" s="7"/>
      <c r="IWY83" s="7"/>
      <c r="IWZ83" s="7"/>
      <c r="IXA83" s="7"/>
      <c r="IXB83" s="7"/>
      <c r="IXC83" s="7"/>
      <c r="IXD83" s="7"/>
      <c r="IXE83" s="7"/>
      <c r="IXF83" s="7"/>
      <c r="IXG83" s="7"/>
      <c r="IXH83" s="7"/>
      <c r="IXI83" s="7"/>
      <c r="IXJ83" s="7"/>
      <c r="IXK83" s="7"/>
      <c r="IXL83" s="7"/>
      <c r="IXM83" s="7"/>
      <c r="IXN83" s="7"/>
      <c r="IXO83" s="7"/>
      <c r="IXP83" s="7"/>
      <c r="IXQ83" s="7"/>
      <c r="IXR83" s="7"/>
      <c r="IXS83" s="7"/>
      <c r="IXT83" s="7"/>
      <c r="IXU83" s="7"/>
      <c r="IXV83" s="7"/>
      <c r="IXW83" s="7"/>
      <c r="IXX83" s="7"/>
      <c r="IXY83" s="7"/>
      <c r="IXZ83" s="7"/>
      <c r="IYA83" s="7"/>
      <c r="IYB83" s="7"/>
      <c r="IYC83" s="7"/>
      <c r="IYD83" s="7"/>
      <c r="IYE83" s="7"/>
      <c r="IYF83" s="7"/>
      <c r="IYG83" s="7"/>
      <c r="IYH83" s="7"/>
      <c r="IYI83" s="7"/>
      <c r="IYJ83" s="7"/>
      <c r="IYK83" s="7"/>
      <c r="IYL83" s="7"/>
      <c r="IYM83" s="7"/>
      <c r="IYN83" s="7"/>
      <c r="IYO83" s="7"/>
      <c r="IYP83" s="7"/>
      <c r="IYQ83" s="7"/>
      <c r="IYR83" s="7"/>
      <c r="IYS83" s="7"/>
      <c r="IYT83" s="7"/>
      <c r="IYU83" s="7"/>
      <c r="IYV83" s="7"/>
      <c r="IYW83" s="7"/>
      <c r="IYX83" s="7"/>
      <c r="IYY83" s="7"/>
      <c r="IYZ83" s="7"/>
      <c r="IZA83" s="7"/>
      <c r="IZB83" s="7"/>
      <c r="IZC83" s="7"/>
      <c r="IZD83" s="7"/>
      <c r="IZE83" s="7"/>
      <c r="IZF83" s="7"/>
      <c r="IZG83" s="7"/>
      <c r="IZH83" s="7"/>
      <c r="IZI83" s="7"/>
      <c r="IZJ83" s="7"/>
      <c r="IZK83" s="7"/>
      <c r="IZL83" s="7"/>
      <c r="IZM83" s="7"/>
      <c r="IZN83" s="7"/>
      <c r="IZO83" s="7"/>
      <c r="IZP83" s="7"/>
      <c r="IZQ83" s="7"/>
      <c r="IZR83" s="7"/>
      <c r="IZS83" s="7"/>
      <c r="IZT83" s="7"/>
      <c r="IZU83" s="7"/>
      <c r="IZV83" s="7"/>
      <c r="IZW83" s="7"/>
      <c r="IZX83" s="7"/>
      <c r="IZY83" s="7"/>
      <c r="IZZ83" s="7"/>
      <c r="JAA83" s="7"/>
      <c r="JAB83" s="7"/>
      <c r="JAC83" s="7"/>
      <c r="JAD83" s="7"/>
      <c r="JAE83" s="7"/>
      <c r="JAF83" s="7"/>
      <c r="JAG83" s="7"/>
      <c r="JAH83" s="7"/>
      <c r="JAI83" s="7"/>
      <c r="JAJ83" s="7"/>
      <c r="JAK83" s="7"/>
      <c r="JAL83" s="7"/>
      <c r="JAM83" s="7"/>
      <c r="JAN83" s="7"/>
      <c r="JAO83" s="7"/>
      <c r="JAP83" s="7"/>
      <c r="JAQ83" s="7"/>
      <c r="JAR83" s="7"/>
      <c r="JAS83" s="7"/>
      <c r="JAT83" s="7"/>
      <c r="JAU83" s="7"/>
      <c r="JAV83" s="7"/>
      <c r="JAW83" s="7"/>
      <c r="JAX83" s="7"/>
      <c r="JAY83" s="7"/>
      <c r="JAZ83" s="7"/>
      <c r="JBA83" s="7"/>
      <c r="JBB83" s="7"/>
      <c r="JBC83" s="7"/>
      <c r="JBD83" s="7"/>
      <c r="JBE83" s="7"/>
      <c r="JBF83" s="7"/>
      <c r="JBG83" s="7"/>
      <c r="JBH83" s="7"/>
      <c r="JBI83" s="7"/>
      <c r="JBJ83" s="7"/>
      <c r="JBK83" s="7"/>
      <c r="JBL83" s="7"/>
      <c r="JBM83" s="7"/>
      <c r="JBN83" s="7"/>
      <c r="JBO83" s="7"/>
      <c r="JBP83" s="7"/>
      <c r="JBQ83" s="7"/>
      <c r="JBR83" s="7"/>
      <c r="JBS83" s="7"/>
      <c r="JBT83" s="7"/>
      <c r="JBU83" s="7"/>
      <c r="JBV83" s="7"/>
      <c r="JBW83" s="7"/>
      <c r="JBX83" s="7"/>
      <c r="JBY83" s="7"/>
      <c r="JBZ83" s="7"/>
      <c r="JCA83" s="7"/>
      <c r="JCB83" s="7"/>
      <c r="JCC83" s="7"/>
      <c r="JCD83" s="7"/>
      <c r="JCE83" s="7"/>
      <c r="JCF83" s="7"/>
      <c r="JCG83" s="7"/>
      <c r="JCH83" s="7"/>
      <c r="JCI83" s="7"/>
      <c r="JCJ83" s="7"/>
      <c r="JCK83" s="7"/>
      <c r="JCL83" s="7"/>
      <c r="JCM83" s="7"/>
      <c r="JCN83" s="7"/>
      <c r="JCO83" s="7"/>
      <c r="JCP83" s="7"/>
      <c r="JCQ83" s="7"/>
      <c r="JCR83" s="7"/>
      <c r="JCS83" s="7"/>
      <c r="JCT83" s="7"/>
      <c r="JCU83" s="7"/>
      <c r="JCV83" s="7"/>
      <c r="JCW83" s="7"/>
      <c r="JCX83" s="7"/>
      <c r="JCY83" s="7"/>
      <c r="JCZ83" s="7"/>
      <c r="JDA83" s="7"/>
      <c r="JDB83" s="7"/>
      <c r="JDC83" s="7"/>
      <c r="JDD83" s="7"/>
      <c r="JDE83" s="7"/>
      <c r="JDF83" s="7"/>
      <c r="JDG83" s="7"/>
      <c r="JDH83" s="7"/>
      <c r="JDI83" s="7"/>
      <c r="JDJ83" s="7"/>
      <c r="JDK83" s="7"/>
      <c r="JDL83" s="7"/>
      <c r="JDM83" s="7"/>
      <c r="JDN83" s="7"/>
      <c r="JDO83" s="7"/>
      <c r="JDP83" s="7"/>
      <c r="JDQ83" s="7"/>
      <c r="JDR83" s="7"/>
      <c r="JDS83" s="7"/>
      <c r="JDT83" s="7"/>
      <c r="JDU83" s="7"/>
      <c r="JDV83" s="7"/>
      <c r="JDW83" s="7"/>
      <c r="JDX83" s="7"/>
      <c r="JDY83" s="7"/>
      <c r="JDZ83" s="7"/>
      <c r="JEA83" s="7"/>
      <c r="JEB83" s="7"/>
      <c r="JEC83" s="7"/>
      <c r="JED83" s="7"/>
      <c r="JEE83" s="7"/>
      <c r="JEF83" s="7"/>
      <c r="JEG83" s="7"/>
      <c r="JEH83" s="7"/>
      <c r="JEI83" s="7"/>
      <c r="JEJ83" s="7"/>
      <c r="JEK83" s="7"/>
      <c r="JEL83" s="7"/>
      <c r="JEM83" s="7"/>
      <c r="JEN83" s="7"/>
      <c r="JEO83" s="7"/>
      <c r="JEP83" s="7"/>
      <c r="JEQ83" s="7"/>
      <c r="JER83" s="7"/>
      <c r="JES83" s="7"/>
      <c r="JET83" s="7"/>
      <c r="JEU83" s="7"/>
      <c r="JEV83" s="7"/>
      <c r="JEW83" s="7"/>
      <c r="JEX83" s="7"/>
      <c r="JEY83" s="7"/>
      <c r="JEZ83" s="7"/>
      <c r="JFA83" s="7"/>
      <c r="JFB83" s="7"/>
      <c r="JFC83" s="7"/>
      <c r="JFD83" s="7"/>
      <c r="JFE83" s="7"/>
      <c r="JFF83" s="7"/>
      <c r="JFG83" s="7"/>
      <c r="JFH83" s="7"/>
      <c r="JFI83" s="7"/>
      <c r="JFJ83" s="7"/>
      <c r="JFK83" s="7"/>
      <c r="JFL83" s="7"/>
      <c r="JFM83" s="7"/>
      <c r="JFN83" s="7"/>
      <c r="JFO83" s="7"/>
      <c r="JFP83" s="7"/>
      <c r="JFQ83" s="7"/>
      <c r="JFR83" s="7"/>
      <c r="JFS83" s="7"/>
      <c r="JFT83" s="7"/>
      <c r="JFU83" s="7"/>
      <c r="JFV83" s="7"/>
      <c r="JFW83" s="7"/>
      <c r="JFX83" s="7"/>
      <c r="JFY83" s="7"/>
      <c r="JFZ83" s="7"/>
      <c r="JGA83" s="7"/>
      <c r="JGB83" s="7"/>
      <c r="JGC83" s="7"/>
      <c r="JGD83" s="7"/>
      <c r="JGE83" s="7"/>
      <c r="JGF83" s="7"/>
      <c r="JGG83" s="7"/>
      <c r="JGH83" s="7"/>
      <c r="JGI83" s="7"/>
      <c r="JGJ83" s="7"/>
      <c r="JGK83" s="7"/>
      <c r="JGL83" s="7"/>
      <c r="JGM83" s="7"/>
      <c r="JGN83" s="7"/>
      <c r="JGO83" s="7"/>
      <c r="JGP83" s="7"/>
      <c r="JGQ83" s="7"/>
      <c r="JGR83" s="7"/>
      <c r="JGS83" s="7"/>
      <c r="JGT83" s="7"/>
      <c r="JGU83" s="7"/>
      <c r="JGV83" s="7"/>
      <c r="JGW83" s="7"/>
      <c r="JGX83" s="7"/>
      <c r="JGY83" s="7"/>
      <c r="JGZ83" s="7"/>
      <c r="JHA83" s="7"/>
      <c r="JHB83" s="7"/>
      <c r="JHC83" s="7"/>
      <c r="JHD83" s="7"/>
      <c r="JHE83" s="7"/>
      <c r="JHF83" s="7"/>
      <c r="JHG83" s="7"/>
      <c r="JHH83" s="7"/>
      <c r="JHI83" s="7"/>
      <c r="JHJ83" s="7"/>
      <c r="JHK83" s="7"/>
      <c r="JHL83" s="7"/>
      <c r="JHM83" s="7"/>
      <c r="JHN83" s="7"/>
      <c r="JHO83" s="7"/>
      <c r="JHP83" s="7"/>
      <c r="JHQ83" s="7"/>
      <c r="JHR83" s="7"/>
      <c r="JHS83" s="7"/>
      <c r="JHT83" s="7"/>
      <c r="JHU83" s="7"/>
      <c r="JHV83" s="7"/>
      <c r="JHW83" s="7"/>
      <c r="JHX83" s="7"/>
      <c r="JHY83" s="7"/>
      <c r="JHZ83" s="7"/>
      <c r="JIA83" s="7"/>
      <c r="JIB83" s="7"/>
      <c r="JIC83" s="7"/>
      <c r="JID83" s="7"/>
      <c r="JIE83" s="7"/>
      <c r="JIF83" s="7"/>
      <c r="JIG83" s="7"/>
      <c r="JIH83" s="7"/>
      <c r="JII83" s="7"/>
      <c r="JIJ83" s="7"/>
      <c r="JIK83" s="7"/>
      <c r="JIL83" s="7"/>
      <c r="JIM83" s="7"/>
      <c r="JIN83" s="7"/>
      <c r="JIO83" s="7"/>
      <c r="JIP83" s="7"/>
      <c r="JIQ83" s="7"/>
      <c r="JIR83" s="7"/>
      <c r="JIS83" s="7"/>
      <c r="JIT83" s="7"/>
      <c r="JIU83" s="7"/>
      <c r="JIV83" s="7"/>
      <c r="JIW83" s="7"/>
      <c r="JIX83" s="7"/>
      <c r="JIY83" s="7"/>
      <c r="JIZ83" s="7"/>
      <c r="JJA83" s="7"/>
      <c r="JJB83" s="7"/>
      <c r="JJC83" s="7"/>
      <c r="JJD83" s="7"/>
      <c r="JJE83" s="7"/>
      <c r="JJF83" s="7"/>
      <c r="JJG83" s="7"/>
      <c r="JJH83" s="7"/>
      <c r="JJI83" s="7"/>
      <c r="JJJ83" s="7"/>
      <c r="JJK83" s="7"/>
      <c r="JJL83" s="7"/>
      <c r="JJM83" s="7"/>
      <c r="JJN83" s="7"/>
      <c r="JJO83" s="7"/>
      <c r="JJP83" s="7"/>
      <c r="JJQ83" s="7"/>
      <c r="JJR83" s="7"/>
      <c r="JJS83" s="7"/>
      <c r="JJT83" s="7"/>
      <c r="JJU83" s="7"/>
      <c r="JJV83" s="7"/>
      <c r="JJW83" s="7"/>
      <c r="JJX83" s="7"/>
      <c r="JJY83" s="7"/>
      <c r="JJZ83" s="7"/>
      <c r="JKA83" s="7"/>
      <c r="JKB83" s="7"/>
      <c r="JKC83" s="7"/>
      <c r="JKD83" s="7"/>
      <c r="JKE83" s="7"/>
      <c r="JKF83" s="7"/>
      <c r="JKG83" s="7"/>
      <c r="JKH83" s="7"/>
      <c r="JKI83" s="7"/>
      <c r="JKJ83" s="7"/>
      <c r="JKK83" s="7"/>
      <c r="JKL83" s="7"/>
      <c r="JKM83" s="7"/>
      <c r="JKN83" s="7"/>
      <c r="JKO83" s="7"/>
      <c r="JKP83" s="7"/>
      <c r="JKQ83" s="7"/>
      <c r="JKR83" s="7"/>
      <c r="JKS83" s="7"/>
      <c r="JKT83" s="7"/>
      <c r="JKU83" s="7"/>
      <c r="JKV83" s="7"/>
      <c r="JKW83" s="7"/>
      <c r="JKX83" s="7"/>
      <c r="JKY83" s="7"/>
      <c r="JKZ83" s="7"/>
      <c r="JLA83" s="7"/>
      <c r="JLB83" s="7"/>
      <c r="JLC83" s="7"/>
      <c r="JLD83" s="7"/>
      <c r="JLE83" s="7"/>
      <c r="JLF83" s="7"/>
      <c r="JLG83" s="7"/>
      <c r="JLH83" s="7"/>
      <c r="JLI83" s="7"/>
      <c r="JLJ83" s="7"/>
      <c r="JLK83" s="7"/>
      <c r="JLL83" s="7"/>
      <c r="JLM83" s="7"/>
      <c r="JLN83" s="7"/>
      <c r="JLO83" s="7"/>
      <c r="JLP83" s="7"/>
      <c r="JLQ83" s="7"/>
      <c r="JLR83" s="7"/>
      <c r="JLS83" s="7"/>
      <c r="JLT83" s="7"/>
      <c r="JLU83" s="7"/>
      <c r="JLV83" s="7"/>
      <c r="JLW83" s="7"/>
      <c r="JLX83" s="7"/>
      <c r="JLY83" s="7"/>
      <c r="JLZ83" s="7"/>
      <c r="JMA83" s="7"/>
      <c r="JMB83" s="7"/>
      <c r="JMC83" s="7"/>
      <c r="JMD83" s="7"/>
      <c r="JME83" s="7"/>
      <c r="JMF83" s="7"/>
      <c r="JMG83" s="7"/>
      <c r="JMH83" s="7"/>
      <c r="JMI83" s="7"/>
      <c r="JMJ83" s="7"/>
      <c r="JMK83" s="7"/>
      <c r="JML83" s="7"/>
      <c r="JMM83" s="7"/>
      <c r="JMN83" s="7"/>
      <c r="JMO83" s="7"/>
      <c r="JMP83" s="7"/>
      <c r="JMQ83" s="7"/>
      <c r="JMR83" s="7"/>
      <c r="JMS83" s="7"/>
      <c r="JMT83" s="7"/>
      <c r="JMU83" s="7"/>
      <c r="JMV83" s="7"/>
      <c r="JMW83" s="7"/>
      <c r="JMX83" s="7"/>
      <c r="JMY83" s="7"/>
      <c r="JMZ83" s="7"/>
      <c r="JNA83" s="7"/>
      <c r="JNB83" s="7"/>
      <c r="JNC83" s="7"/>
      <c r="JND83" s="7"/>
      <c r="JNE83" s="7"/>
      <c r="JNF83" s="7"/>
      <c r="JNG83" s="7"/>
      <c r="JNH83" s="7"/>
      <c r="JNI83" s="7"/>
      <c r="JNJ83" s="7"/>
      <c r="JNK83" s="7"/>
      <c r="JNL83" s="7"/>
      <c r="JNM83" s="7"/>
      <c r="JNN83" s="7"/>
      <c r="JNO83" s="7"/>
      <c r="JNP83" s="7"/>
      <c r="JNQ83" s="7"/>
      <c r="JNR83" s="7"/>
      <c r="JNS83" s="7"/>
      <c r="JNT83" s="7"/>
      <c r="JNU83" s="7"/>
      <c r="JNV83" s="7"/>
      <c r="JNW83" s="7"/>
      <c r="JNX83" s="7"/>
      <c r="JNY83" s="7"/>
      <c r="JNZ83" s="7"/>
      <c r="JOA83" s="7"/>
      <c r="JOB83" s="7"/>
      <c r="JOC83" s="7"/>
      <c r="JOD83" s="7"/>
      <c r="JOE83" s="7"/>
      <c r="JOF83" s="7"/>
      <c r="JOG83" s="7"/>
      <c r="JOH83" s="7"/>
      <c r="JOI83" s="7"/>
      <c r="JOJ83" s="7"/>
      <c r="JOK83" s="7"/>
      <c r="JOL83" s="7"/>
      <c r="JOM83" s="7"/>
      <c r="JON83" s="7"/>
      <c r="JOO83" s="7"/>
      <c r="JOP83" s="7"/>
      <c r="JOQ83" s="7"/>
      <c r="JOR83" s="7"/>
      <c r="JOS83" s="7"/>
      <c r="JOT83" s="7"/>
      <c r="JOU83" s="7"/>
      <c r="JOV83" s="7"/>
      <c r="JOW83" s="7"/>
      <c r="JOX83" s="7"/>
      <c r="JOY83" s="7"/>
      <c r="JOZ83" s="7"/>
      <c r="JPA83" s="7"/>
      <c r="JPB83" s="7"/>
      <c r="JPC83" s="7"/>
      <c r="JPD83" s="7"/>
      <c r="JPE83" s="7"/>
      <c r="JPF83" s="7"/>
      <c r="JPG83" s="7"/>
      <c r="JPH83" s="7"/>
      <c r="JPI83" s="7"/>
      <c r="JPJ83" s="7"/>
      <c r="JPK83" s="7"/>
      <c r="JPL83" s="7"/>
      <c r="JPM83" s="7"/>
      <c r="JPN83" s="7"/>
      <c r="JPO83" s="7"/>
      <c r="JPP83" s="7"/>
      <c r="JPQ83" s="7"/>
      <c r="JPR83" s="7"/>
      <c r="JPS83" s="7"/>
      <c r="JPT83" s="7"/>
      <c r="JPU83" s="7"/>
      <c r="JPV83" s="7"/>
      <c r="JPW83" s="7"/>
      <c r="JPX83" s="7"/>
      <c r="JPY83" s="7"/>
      <c r="JPZ83" s="7"/>
      <c r="JQA83" s="7"/>
      <c r="JQB83" s="7"/>
      <c r="JQC83" s="7"/>
      <c r="JQD83" s="7"/>
      <c r="JQE83" s="7"/>
      <c r="JQF83" s="7"/>
      <c r="JQG83" s="7"/>
      <c r="JQH83" s="7"/>
      <c r="JQI83" s="7"/>
      <c r="JQJ83" s="7"/>
      <c r="JQK83" s="7"/>
      <c r="JQL83" s="7"/>
      <c r="JQM83" s="7"/>
      <c r="JQN83" s="7"/>
      <c r="JQO83" s="7"/>
      <c r="JQP83" s="7"/>
      <c r="JQQ83" s="7"/>
      <c r="JQR83" s="7"/>
      <c r="JQS83" s="7"/>
      <c r="JQT83" s="7"/>
      <c r="JQU83" s="7"/>
      <c r="JQV83" s="7"/>
      <c r="JQW83" s="7"/>
      <c r="JQX83" s="7"/>
      <c r="JQY83" s="7"/>
      <c r="JQZ83" s="7"/>
      <c r="JRA83" s="7"/>
      <c r="JRB83" s="7"/>
      <c r="JRC83" s="7"/>
      <c r="JRD83" s="7"/>
      <c r="JRE83" s="7"/>
      <c r="JRF83" s="7"/>
      <c r="JRG83" s="7"/>
      <c r="JRH83" s="7"/>
      <c r="JRI83" s="7"/>
      <c r="JRJ83" s="7"/>
      <c r="JRK83" s="7"/>
      <c r="JRL83" s="7"/>
      <c r="JRM83" s="7"/>
      <c r="JRN83" s="7"/>
      <c r="JRO83" s="7"/>
      <c r="JRP83" s="7"/>
      <c r="JRQ83" s="7"/>
      <c r="JRR83" s="7"/>
      <c r="JRS83" s="7"/>
      <c r="JRT83" s="7"/>
      <c r="JRU83" s="7"/>
      <c r="JRV83" s="7"/>
      <c r="JRW83" s="7"/>
      <c r="JRX83" s="7"/>
      <c r="JRY83" s="7"/>
      <c r="JRZ83" s="7"/>
      <c r="JSA83" s="7"/>
      <c r="JSB83" s="7"/>
      <c r="JSC83" s="7"/>
      <c r="JSD83" s="7"/>
      <c r="JSE83" s="7"/>
      <c r="JSF83" s="7"/>
      <c r="JSG83" s="7"/>
      <c r="JSH83" s="7"/>
      <c r="JSI83" s="7"/>
      <c r="JSJ83" s="7"/>
      <c r="JSK83" s="7"/>
      <c r="JSL83" s="7"/>
      <c r="JSM83" s="7"/>
      <c r="JSN83" s="7"/>
      <c r="JSO83" s="7"/>
      <c r="JSP83" s="7"/>
      <c r="JSQ83" s="7"/>
      <c r="JSR83" s="7"/>
      <c r="JSS83" s="7"/>
      <c r="JST83" s="7"/>
      <c r="JSU83" s="7"/>
      <c r="JSV83" s="7"/>
      <c r="JSW83" s="7"/>
      <c r="JSX83" s="7"/>
      <c r="JSY83" s="7"/>
      <c r="JSZ83" s="7"/>
      <c r="JTA83" s="7"/>
      <c r="JTB83" s="7"/>
      <c r="JTC83" s="7"/>
      <c r="JTD83" s="7"/>
      <c r="JTE83" s="7"/>
      <c r="JTF83" s="7"/>
      <c r="JTG83" s="7"/>
      <c r="JTH83" s="7"/>
      <c r="JTI83" s="7"/>
      <c r="JTJ83" s="7"/>
      <c r="JTK83" s="7"/>
      <c r="JTL83" s="7"/>
      <c r="JTM83" s="7"/>
      <c r="JTN83" s="7"/>
      <c r="JTO83" s="7"/>
      <c r="JTP83" s="7"/>
      <c r="JTQ83" s="7"/>
      <c r="JTR83" s="7"/>
      <c r="JTS83" s="7"/>
      <c r="JTT83" s="7"/>
      <c r="JTU83" s="7"/>
      <c r="JTV83" s="7"/>
      <c r="JTW83" s="7"/>
      <c r="JTX83" s="7"/>
      <c r="JTY83" s="7"/>
      <c r="JTZ83" s="7"/>
      <c r="JUA83" s="7"/>
      <c r="JUB83" s="7"/>
      <c r="JUC83" s="7"/>
      <c r="JUD83" s="7"/>
      <c r="JUE83" s="7"/>
      <c r="JUF83" s="7"/>
      <c r="JUG83" s="7"/>
      <c r="JUH83" s="7"/>
      <c r="JUI83" s="7"/>
      <c r="JUJ83" s="7"/>
      <c r="JUK83" s="7"/>
      <c r="JUL83" s="7"/>
      <c r="JUM83" s="7"/>
      <c r="JUN83" s="7"/>
      <c r="JUO83" s="7"/>
      <c r="JUP83" s="7"/>
      <c r="JUQ83" s="7"/>
      <c r="JUR83" s="7"/>
      <c r="JUS83" s="7"/>
      <c r="JUT83" s="7"/>
      <c r="JUU83" s="7"/>
      <c r="JUV83" s="7"/>
      <c r="JUW83" s="7"/>
      <c r="JUX83" s="7"/>
      <c r="JUY83" s="7"/>
      <c r="JUZ83" s="7"/>
      <c r="JVA83" s="7"/>
      <c r="JVB83" s="7"/>
      <c r="JVC83" s="7"/>
      <c r="JVD83" s="7"/>
      <c r="JVE83" s="7"/>
      <c r="JVF83" s="7"/>
      <c r="JVG83" s="7"/>
      <c r="JVH83" s="7"/>
      <c r="JVI83" s="7"/>
      <c r="JVJ83" s="7"/>
      <c r="JVK83" s="7"/>
      <c r="JVL83" s="7"/>
      <c r="JVM83" s="7"/>
      <c r="JVN83" s="7"/>
      <c r="JVO83" s="7"/>
      <c r="JVP83" s="7"/>
      <c r="JVQ83" s="7"/>
      <c r="JVR83" s="7"/>
      <c r="JVS83" s="7"/>
      <c r="JVT83" s="7"/>
      <c r="JVU83" s="7"/>
      <c r="JVV83" s="7"/>
      <c r="JVW83" s="7"/>
      <c r="JVX83" s="7"/>
      <c r="JVY83" s="7"/>
      <c r="JVZ83" s="7"/>
      <c r="JWA83" s="7"/>
      <c r="JWB83" s="7"/>
      <c r="JWC83" s="7"/>
      <c r="JWD83" s="7"/>
      <c r="JWE83" s="7"/>
      <c r="JWF83" s="7"/>
      <c r="JWG83" s="7"/>
      <c r="JWH83" s="7"/>
      <c r="JWI83" s="7"/>
      <c r="JWJ83" s="7"/>
      <c r="JWK83" s="7"/>
      <c r="JWL83" s="7"/>
      <c r="JWM83" s="7"/>
      <c r="JWN83" s="7"/>
      <c r="JWO83" s="7"/>
      <c r="JWP83" s="7"/>
      <c r="JWQ83" s="7"/>
      <c r="JWR83" s="7"/>
      <c r="JWS83" s="7"/>
      <c r="JWT83" s="7"/>
      <c r="JWU83" s="7"/>
      <c r="JWV83" s="7"/>
      <c r="JWW83" s="7"/>
      <c r="JWX83" s="7"/>
      <c r="JWY83" s="7"/>
      <c r="JWZ83" s="7"/>
      <c r="JXA83" s="7"/>
      <c r="JXB83" s="7"/>
      <c r="JXC83" s="7"/>
      <c r="JXD83" s="7"/>
      <c r="JXE83" s="7"/>
      <c r="JXF83" s="7"/>
      <c r="JXG83" s="7"/>
      <c r="JXH83" s="7"/>
      <c r="JXI83" s="7"/>
      <c r="JXJ83" s="7"/>
      <c r="JXK83" s="7"/>
      <c r="JXL83" s="7"/>
      <c r="JXM83" s="7"/>
      <c r="JXN83" s="7"/>
      <c r="JXO83" s="7"/>
      <c r="JXP83" s="7"/>
      <c r="JXQ83" s="7"/>
      <c r="JXR83" s="7"/>
      <c r="JXS83" s="7"/>
      <c r="JXT83" s="7"/>
      <c r="JXU83" s="7"/>
      <c r="JXV83" s="7"/>
      <c r="JXW83" s="7"/>
      <c r="JXX83" s="7"/>
      <c r="JXY83" s="7"/>
      <c r="JXZ83" s="7"/>
      <c r="JYA83" s="7"/>
      <c r="JYB83" s="7"/>
      <c r="JYC83" s="7"/>
      <c r="JYD83" s="7"/>
      <c r="JYE83" s="7"/>
      <c r="JYF83" s="7"/>
      <c r="JYG83" s="7"/>
      <c r="JYH83" s="7"/>
      <c r="JYI83" s="7"/>
      <c r="JYJ83" s="7"/>
      <c r="JYK83" s="7"/>
      <c r="JYL83" s="7"/>
      <c r="JYM83" s="7"/>
      <c r="JYN83" s="7"/>
      <c r="JYO83" s="7"/>
      <c r="JYP83" s="7"/>
      <c r="JYQ83" s="7"/>
      <c r="JYR83" s="7"/>
      <c r="JYS83" s="7"/>
      <c r="JYT83" s="7"/>
      <c r="JYU83" s="7"/>
      <c r="JYV83" s="7"/>
      <c r="JYW83" s="7"/>
      <c r="JYX83" s="7"/>
      <c r="JYY83" s="7"/>
      <c r="JYZ83" s="7"/>
      <c r="JZA83" s="7"/>
      <c r="JZB83" s="7"/>
      <c r="JZC83" s="7"/>
      <c r="JZD83" s="7"/>
      <c r="JZE83" s="7"/>
      <c r="JZF83" s="7"/>
      <c r="JZG83" s="7"/>
      <c r="JZH83" s="7"/>
      <c r="JZI83" s="7"/>
      <c r="JZJ83" s="7"/>
      <c r="JZK83" s="7"/>
      <c r="JZL83" s="7"/>
      <c r="JZM83" s="7"/>
      <c r="JZN83" s="7"/>
      <c r="JZO83" s="7"/>
      <c r="JZP83" s="7"/>
      <c r="JZQ83" s="7"/>
      <c r="JZR83" s="7"/>
      <c r="JZS83" s="7"/>
      <c r="JZT83" s="7"/>
      <c r="JZU83" s="7"/>
      <c r="JZV83" s="7"/>
      <c r="JZW83" s="7"/>
      <c r="JZX83" s="7"/>
      <c r="JZY83" s="7"/>
      <c r="JZZ83" s="7"/>
      <c r="KAA83" s="7"/>
      <c r="KAB83" s="7"/>
      <c r="KAC83" s="7"/>
      <c r="KAD83" s="7"/>
      <c r="KAE83" s="7"/>
      <c r="KAF83" s="7"/>
      <c r="KAG83" s="7"/>
      <c r="KAH83" s="7"/>
      <c r="KAI83" s="7"/>
      <c r="KAJ83" s="7"/>
      <c r="KAK83" s="7"/>
      <c r="KAL83" s="7"/>
      <c r="KAM83" s="7"/>
      <c r="KAN83" s="7"/>
      <c r="KAO83" s="7"/>
      <c r="KAP83" s="7"/>
      <c r="KAQ83" s="7"/>
      <c r="KAR83" s="7"/>
      <c r="KAS83" s="7"/>
      <c r="KAT83" s="7"/>
      <c r="KAU83" s="7"/>
      <c r="KAV83" s="7"/>
      <c r="KAW83" s="7"/>
      <c r="KAX83" s="7"/>
      <c r="KAY83" s="7"/>
      <c r="KAZ83" s="7"/>
      <c r="KBA83" s="7"/>
      <c r="KBB83" s="7"/>
      <c r="KBC83" s="7"/>
      <c r="KBD83" s="7"/>
      <c r="KBE83" s="7"/>
      <c r="KBF83" s="7"/>
      <c r="KBG83" s="7"/>
      <c r="KBH83" s="7"/>
      <c r="KBI83" s="7"/>
      <c r="KBJ83" s="7"/>
      <c r="KBK83" s="7"/>
      <c r="KBL83" s="7"/>
      <c r="KBM83" s="7"/>
      <c r="KBN83" s="7"/>
      <c r="KBO83" s="7"/>
      <c r="KBP83" s="7"/>
      <c r="KBQ83" s="7"/>
      <c r="KBR83" s="7"/>
      <c r="KBS83" s="7"/>
      <c r="KBT83" s="7"/>
      <c r="KBU83" s="7"/>
      <c r="KBV83" s="7"/>
      <c r="KBW83" s="7"/>
      <c r="KBX83" s="7"/>
      <c r="KBY83" s="7"/>
      <c r="KBZ83" s="7"/>
      <c r="KCA83" s="7"/>
      <c r="KCB83" s="7"/>
      <c r="KCC83" s="7"/>
      <c r="KCD83" s="7"/>
      <c r="KCE83" s="7"/>
      <c r="KCF83" s="7"/>
      <c r="KCG83" s="7"/>
      <c r="KCH83" s="7"/>
      <c r="KCI83" s="7"/>
      <c r="KCJ83" s="7"/>
      <c r="KCK83" s="7"/>
      <c r="KCL83" s="7"/>
      <c r="KCM83" s="7"/>
      <c r="KCN83" s="7"/>
      <c r="KCO83" s="7"/>
      <c r="KCP83" s="7"/>
      <c r="KCQ83" s="7"/>
      <c r="KCR83" s="7"/>
      <c r="KCS83" s="7"/>
      <c r="KCT83" s="7"/>
      <c r="KCU83" s="7"/>
      <c r="KCV83" s="7"/>
      <c r="KCW83" s="7"/>
      <c r="KCX83" s="7"/>
      <c r="KCY83" s="7"/>
      <c r="KCZ83" s="7"/>
      <c r="KDA83" s="7"/>
      <c r="KDB83" s="7"/>
      <c r="KDC83" s="7"/>
      <c r="KDD83" s="7"/>
      <c r="KDE83" s="7"/>
      <c r="KDF83" s="7"/>
      <c r="KDG83" s="7"/>
      <c r="KDH83" s="7"/>
      <c r="KDI83" s="7"/>
      <c r="KDJ83" s="7"/>
      <c r="KDK83" s="7"/>
      <c r="KDL83" s="7"/>
      <c r="KDM83" s="7"/>
      <c r="KDN83" s="7"/>
      <c r="KDO83" s="7"/>
      <c r="KDP83" s="7"/>
      <c r="KDQ83" s="7"/>
      <c r="KDR83" s="7"/>
      <c r="KDS83" s="7"/>
      <c r="KDT83" s="7"/>
      <c r="KDU83" s="7"/>
      <c r="KDV83" s="7"/>
      <c r="KDW83" s="7"/>
      <c r="KDX83" s="7"/>
      <c r="KDY83" s="7"/>
      <c r="KDZ83" s="7"/>
      <c r="KEA83" s="7"/>
      <c r="KEB83" s="7"/>
      <c r="KEC83" s="7"/>
      <c r="KED83" s="7"/>
      <c r="KEE83" s="7"/>
      <c r="KEF83" s="7"/>
      <c r="KEG83" s="7"/>
      <c r="KEH83" s="7"/>
      <c r="KEI83" s="7"/>
      <c r="KEJ83" s="7"/>
      <c r="KEK83" s="7"/>
      <c r="KEL83" s="7"/>
      <c r="KEM83" s="7"/>
      <c r="KEN83" s="7"/>
      <c r="KEO83" s="7"/>
      <c r="KEP83" s="7"/>
      <c r="KEQ83" s="7"/>
      <c r="KER83" s="7"/>
      <c r="KES83" s="7"/>
      <c r="KET83" s="7"/>
      <c r="KEU83" s="7"/>
      <c r="KEV83" s="7"/>
      <c r="KEW83" s="7"/>
      <c r="KEX83" s="7"/>
      <c r="KEY83" s="7"/>
      <c r="KEZ83" s="7"/>
      <c r="KFA83" s="7"/>
      <c r="KFB83" s="7"/>
      <c r="KFC83" s="7"/>
      <c r="KFD83" s="7"/>
      <c r="KFE83" s="7"/>
      <c r="KFF83" s="7"/>
      <c r="KFG83" s="7"/>
      <c r="KFH83" s="7"/>
      <c r="KFI83" s="7"/>
      <c r="KFJ83" s="7"/>
      <c r="KFK83" s="7"/>
      <c r="KFL83" s="7"/>
      <c r="KFM83" s="7"/>
      <c r="KFN83" s="7"/>
      <c r="KFO83" s="7"/>
      <c r="KFP83" s="7"/>
      <c r="KFQ83" s="7"/>
      <c r="KFR83" s="7"/>
      <c r="KFS83" s="7"/>
      <c r="KFT83" s="7"/>
      <c r="KFU83" s="7"/>
      <c r="KFV83" s="7"/>
      <c r="KFW83" s="7"/>
      <c r="KFX83" s="7"/>
      <c r="KFY83" s="7"/>
      <c r="KFZ83" s="7"/>
      <c r="KGA83" s="7"/>
      <c r="KGB83" s="7"/>
      <c r="KGC83" s="7"/>
      <c r="KGD83" s="7"/>
      <c r="KGE83" s="7"/>
      <c r="KGF83" s="7"/>
      <c r="KGG83" s="7"/>
      <c r="KGH83" s="7"/>
      <c r="KGI83" s="7"/>
      <c r="KGJ83" s="7"/>
      <c r="KGK83" s="7"/>
      <c r="KGL83" s="7"/>
      <c r="KGM83" s="7"/>
      <c r="KGN83" s="7"/>
      <c r="KGO83" s="7"/>
      <c r="KGP83" s="7"/>
      <c r="KGQ83" s="7"/>
      <c r="KGR83" s="7"/>
      <c r="KGS83" s="7"/>
      <c r="KGT83" s="7"/>
      <c r="KGU83" s="7"/>
      <c r="KGV83" s="7"/>
      <c r="KGW83" s="7"/>
      <c r="KGX83" s="7"/>
      <c r="KGY83" s="7"/>
      <c r="KGZ83" s="7"/>
      <c r="KHA83" s="7"/>
      <c r="KHB83" s="7"/>
      <c r="KHC83" s="7"/>
      <c r="KHD83" s="7"/>
      <c r="KHE83" s="7"/>
      <c r="KHF83" s="7"/>
      <c r="KHG83" s="7"/>
      <c r="KHH83" s="7"/>
      <c r="KHI83" s="7"/>
      <c r="KHJ83" s="7"/>
      <c r="KHK83" s="7"/>
      <c r="KHL83" s="7"/>
      <c r="KHM83" s="7"/>
      <c r="KHN83" s="7"/>
      <c r="KHO83" s="7"/>
      <c r="KHP83" s="7"/>
      <c r="KHQ83" s="7"/>
      <c r="KHR83" s="7"/>
      <c r="KHS83" s="7"/>
      <c r="KHT83" s="7"/>
      <c r="KHU83" s="7"/>
      <c r="KHV83" s="7"/>
      <c r="KHW83" s="7"/>
      <c r="KHX83" s="7"/>
      <c r="KHY83" s="7"/>
      <c r="KHZ83" s="7"/>
      <c r="KIA83" s="7"/>
      <c r="KIB83" s="7"/>
      <c r="KIC83" s="7"/>
      <c r="KID83" s="7"/>
      <c r="KIE83" s="7"/>
      <c r="KIF83" s="7"/>
      <c r="KIG83" s="7"/>
      <c r="KIH83" s="7"/>
      <c r="KII83" s="7"/>
      <c r="KIJ83" s="7"/>
      <c r="KIK83" s="7"/>
      <c r="KIL83" s="7"/>
      <c r="KIM83" s="7"/>
      <c r="KIN83" s="7"/>
      <c r="KIO83" s="7"/>
      <c r="KIP83" s="7"/>
      <c r="KIQ83" s="7"/>
      <c r="KIR83" s="7"/>
      <c r="KIS83" s="7"/>
      <c r="KIT83" s="7"/>
      <c r="KIU83" s="7"/>
      <c r="KIV83" s="7"/>
      <c r="KIW83" s="7"/>
      <c r="KIX83" s="7"/>
      <c r="KIY83" s="7"/>
      <c r="KIZ83" s="7"/>
      <c r="KJA83" s="7"/>
      <c r="KJB83" s="7"/>
      <c r="KJC83" s="7"/>
      <c r="KJD83" s="7"/>
      <c r="KJE83" s="7"/>
      <c r="KJF83" s="7"/>
      <c r="KJG83" s="7"/>
      <c r="KJH83" s="7"/>
      <c r="KJI83" s="7"/>
      <c r="KJJ83" s="7"/>
      <c r="KJK83" s="7"/>
      <c r="KJL83" s="7"/>
      <c r="KJM83" s="7"/>
      <c r="KJN83" s="7"/>
      <c r="KJO83" s="7"/>
      <c r="KJP83" s="7"/>
      <c r="KJQ83" s="7"/>
      <c r="KJR83" s="7"/>
      <c r="KJS83" s="7"/>
      <c r="KJT83" s="7"/>
      <c r="KJU83" s="7"/>
      <c r="KJV83" s="7"/>
      <c r="KJW83" s="7"/>
      <c r="KJX83" s="7"/>
      <c r="KJY83" s="7"/>
      <c r="KJZ83" s="7"/>
      <c r="KKA83" s="7"/>
      <c r="KKB83" s="7"/>
      <c r="KKC83" s="7"/>
      <c r="KKD83" s="7"/>
      <c r="KKE83" s="7"/>
      <c r="KKF83" s="7"/>
      <c r="KKG83" s="7"/>
      <c r="KKH83" s="7"/>
      <c r="KKI83" s="7"/>
      <c r="KKJ83" s="7"/>
      <c r="KKK83" s="7"/>
      <c r="KKL83" s="7"/>
      <c r="KKM83" s="7"/>
      <c r="KKN83" s="7"/>
      <c r="KKO83" s="7"/>
      <c r="KKP83" s="7"/>
      <c r="KKQ83" s="7"/>
      <c r="KKR83" s="7"/>
      <c r="KKS83" s="7"/>
      <c r="KKT83" s="7"/>
      <c r="KKU83" s="7"/>
      <c r="KKV83" s="7"/>
      <c r="KKW83" s="7"/>
      <c r="KKX83" s="7"/>
      <c r="KKY83" s="7"/>
      <c r="KKZ83" s="7"/>
      <c r="KLA83" s="7"/>
      <c r="KLB83" s="7"/>
      <c r="KLC83" s="7"/>
      <c r="KLD83" s="7"/>
      <c r="KLE83" s="7"/>
      <c r="KLF83" s="7"/>
      <c r="KLG83" s="7"/>
      <c r="KLH83" s="7"/>
      <c r="KLI83" s="7"/>
      <c r="KLJ83" s="7"/>
      <c r="KLK83" s="7"/>
      <c r="KLL83" s="7"/>
      <c r="KLM83" s="7"/>
      <c r="KLN83" s="7"/>
      <c r="KLO83" s="7"/>
      <c r="KLP83" s="7"/>
      <c r="KLQ83" s="7"/>
      <c r="KLR83" s="7"/>
      <c r="KLS83" s="7"/>
      <c r="KLT83" s="7"/>
      <c r="KLU83" s="7"/>
      <c r="KLV83" s="7"/>
      <c r="KLW83" s="7"/>
      <c r="KLX83" s="7"/>
      <c r="KLY83" s="7"/>
      <c r="KLZ83" s="7"/>
      <c r="KMA83" s="7"/>
      <c r="KMB83" s="7"/>
      <c r="KMC83" s="7"/>
      <c r="KMD83" s="7"/>
      <c r="KME83" s="7"/>
      <c r="KMF83" s="7"/>
      <c r="KMG83" s="7"/>
      <c r="KMH83" s="7"/>
      <c r="KMI83" s="7"/>
      <c r="KMJ83" s="7"/>
      <c r="KMK83" s="7"/>
      <c r="KML83" s="7"/>
      <c r="KMM83" s="7"/>
      <c r="KMN83" s="7"/>
      <c r="KMO83" s="7"/>
      <c r="KMP83" s="7"/>
      <c r="KMQ83" s="7"/>
      <c r="KMR83" s="7"/>
      <c r="KMS83" s="7"/>
      <c r="KMT83" s="7"/>
      <c r="KMU83" s="7"/>
      <c r="KMV83" s="7"/>
      <c r="KMW83" s="7"/>
      <c r="KMX83" s="7"/>
      <c r="KMY83" s="7"/>
      <c r="KMZ83" s="7"/>
      <c r="KNA83" s="7"/>
      <c r="KNB83" s="7"/>
      <c r="KNC83" s="7"/>
      <c r="KND83" s="7"/>
      <c r="KNE83" s="7"/>
      <c r="KNF83" s="7"/>
      <c r="KNG83" s="7"/>
      <c r="KNH83" s="7"/>
      <c r="KNI83" s="7"/>
      <c r="KNJ83" s="7"/>
      <c r="KNK83" s="7"/>
      <c r="KNL83" s="7"/>
      <c r="KNM83" s="7"/>
      <c r="KNN83" s="7"/>
      <c r="KNO83" s="7"/>
      <c r="KNP83" s="7"/>
      <c r="KNQ83" s="7"/>
      <c r="KNR83" s="7"/>
      <c r="KNS83" s="7"/>
      <c r="KNT83" s="7"/>
      <c r="KNU83" s="7"/>
      <c r="KNV83" s="7"/>
      <c r="KNW83" s="7"/>
      <c r="KNX83" s="7"/>
      <c r="KNY83" s="7"/>
      <c r="KNZ83" s="7"/>
      <c r="KOA83" s="7"/>
      <c r="KOB83" s="7"/>
      <c r="KOC83" s="7"/>
      <c r="KOD83" s="7"/>
      <c r="KOE83" s="7"/>
      <c r="KOF83" s="7"/>
      <c r="KOG83" s="7"/>
      <c r="KOH83" s="7"/>
      <c r="KOI83" s="7"/>
      <c r="KOJ83" s="7"/>
      <c r="KOK83" s="7"/>
      <c r="KOL83" s="7"/>
      <c r="KOM83" s="7"/>
      <c r="KON83" s="7"/>
      <c r="KOO83" s="7"/>
      <c r="KOP83" s="7"/>
      <c r="KOQ83" s="7"/>
      <c r="KOR83" s="7"/>
      <c r="KOS83" s="7"/>
      <c r="KOT83" s="7"/>
      <c r="KOU83" s="7"/>
      <c r="KOV83" s="7"/>
      <c r="KOW83" s="7"/>
      <c r="KOX83" s="7"/>
      <c r="KOY83" s="7"/>
      <c r="KOZ83" s="7"/>
      <c r="KPA83" s="7"/>
      <c r="KPB83" s="7"/>
      <c r="KPC83" s="7"/>
      <c r="KPD83" s="7"/>
      <c r="KPE83" s="7"/>
      <c r="KPF83" s="7"/>
      <c r="KPG83" s="7"/>
      <c r="KPH83" s="7"/>
      <c r="KPI83" s="7"/>
      <c r="KPJ83" s="7"/>
      <c r="KPK83" s="7"/>
      <c r="KPL83" s="7"/>
      <c r="KPM83" s="7"/>
      <c r="KPN83" s="7"/>
      <c r="KPO83" s="7"/>
      <c r="KPP83" s="7"/>
      <c r="KPQ83" s="7"/>
      <c r="KPR83" s="7"/>
      <c r="KPS83" s="7"/>
      <c r="KPT83" s="7"/>
      <c r="KPU83" s="7"/>
      <c r="KPV83" s="7"/>
      <c r="KPW83" s="7"/>
      <c r="KPX83" s="7"/>
      <c r="KPY83" s="7"/>
      <c r="KPZ83" s="7"/>
      <c r="KQA83" s="7"/>
      <c r="KQB83" s="7"/>
      <c r="KQC83" s="7"/>
      <c r="KQD83" s="7"/>
      <c r="KQE83" s="7"/>
      <c r="KQF83" s="7"/>
      <c r="KQG83" s="7"/>
      <c r="KQH83" s="7"/>
      <c r="KQI83" s="7"/>
      <c r="KQJ83" s="7"/>
      <c r="KQK83" s="7"/>
      <c r="KQL83" s="7"/>
      <c r="KQM83" s="7"/>
      <c r="KQN83" s="7"/>
      <c r="KQO83" s="7"/>
      <c r="KQP83" s="7"/>
      <c r="KQQ83" s="7"/>
      <c r="KQR83" s="7"/>
      <c r="KQS83" s="7"/>
      <c r="KQT83" s="7"/>
      <c r="KQU83" s="7"/>
      <c r="KQV83" s="7"/>
      <c r="KQW83" s="7"/>
      <c r="KQX83" s="7"/>
      <c r="KQY83" s="7"/>
      <c r="KQZ83" s="7"/>
      <c r="KRA83" s="7"/>
      <c r="KRB83" s="7"/>
      <c r="KRC83" s="7"/>
      <c r="KRD83" s="7"/>
      <c r="KRE83" s="7"/>
      <c r="KRF83" s="7"/>
      <c r="KRG83" s="7"/>
      <c r="KRH83" s="7"/>
      <c r="KRI83" s="7"/>
      <c r="KRJ83" s="7"/>
      <c r="KRK83" s="7"/>
      <c r="KRL83" s="7"/>
      <c r="KRM83" s="7"/>
      <c r="KRN83" s="7"/>
      <c r="KRO83" s="7"/>
      <c r="KRP83" s="7"/>
      <c r="KRQ83" s="7"/>
      <c r="KRR83" s="7"/>
      <c r="KRS83" s="7"/>
      <c r="KRT83" s="7"/>
      <c r="KRU83" s="7"/>
      <c r="KRV83" s="7"/>
      <c r="KRW83" s="7"/>
      <c r="KRX83" s="7"/>
      <c r="KRY83" s="7"/>
      <c r="KRZ83" s="7"/>
      <c r="KSA83" s="7"/>
      <c r="KSB83" s="7"/>
      <c r="KSC83" s="7"/>
      <c r="KSD83" s="7"/>
      <c r="KSE83" s="7"/>
      <c r="KSF83" s="7"/>
      <c r="KSG83" s="7"/>
      <c r="KSH83" s="7"/>
      <c r="KSI83" s="7"/>
      <c r="KSJ83" s="7"/>
      <c r="KSK83" s="7"/>
      <c r="KSL83" s="7"/>
      <c r="KSM83" s="7"/>
      <c r="KSN83" s="7"/>
      <c r="KSO83" s="7"/>
      <c r="KSP83" s="7"/>
      <c r="KSQ83" s="7"/>
      <c r="KSR83" s="7"/>
      <c r="KSS83" s="7"/>
      <c r="KST83" s="7"/>
      <c r="KSU83" s="7"/>
      <c r="KSV83" s="7"/>
      <c r="KSW83" s="7"/>
      <c r="KSX83" s="7"/>
      <c r="KSY83" s="7"/>
      <c r="KSZ83" s="7"/>
      <c r="KTA83" s="7"/>
      <c r="KTB83" s="7"/>
      <c r="KTC83" s="7"/>
      <c r="KTD83" s="7"/>
      <c r="KTE83" s="7"/>
      <c r="KTF83" s="7"/>
      <c r="KTG83" s="7"/>
      <c r="KTH83" s="7"/>
      <c r="KTI83" s="7"/>
      <c r="KTJ83" s="7"/>
      <c r="KTK83" s="7"/>
      <c r="KTL83" s="7"/>
      <c r="KTM83" s="7"/>
      <c r="KTN83" s="7"/>
      <c r="KTO83" s="7"/>
      <c r="KTP83" s="7"/>
      <c r="KTQ83" s="7"/>
      <c r="KTR83" s="7"/>
      <c r="KTS83" s="7"/>
      <c r="KTT83" s="7"/>
      <c r="KTU83" s="7"/>
      <c r="KTV83" s="7"/>
      <c r="KTW83" s="7"/>
      <c r="KTX83" s="7"/>
      <c r="KTY83" s="7"/>
      <c r="KTZ83" s="7"/>
      <c r="KUA83" s="7"/>
      <c r="KUB83" s="7"/>
      <c r="KUC83" s="7"/>
      <c r="KUD83" s="7"/>
      <c r="KUE83" s="7"/>
      <c r="KUF83" s="7"/>
      <c r="KUG83" s="7"/>
      <c r="KUH83" s="7"/>
      <c r="KUI83" s="7"/>
      <c r="KUJ83" s="7"/>
      <c r="KUK83" s="7"/>
      <c r="KUL83" s="7"/>
      <c r="KUM83" s="7"/>
      <c r="KUN83" s="7"/>
      <c r="KUO83" s="7"/>
      <c r="KUP83" s="7"/>
      <c r="KUQ83" s="7"/>
      <c r="KUR83" s="7"/>
      <c r="KUS83" s="7"/>
      <c r="KUT83" s="7"/>
      <c r="KUU83" s="7"/>
      <c r="KUV83" s="7"/>
      <c r="KUW83" s="7"/>
      <c r="KUX83" s="7"/>
      <c r="KUY83" s="7"/>
      <c r="KUZ83" s="7"/>
      <c r="KVA83" s="7"/>
      <c r="KVB83" s="7"/>
      <c r="KVC83" s="7"/>
      <c r="KVD83" s="7"/>
      <c r="KVE83" s="7"/>
      <c r="KVF83" s="7"/>
      <c r="KVG83" s="7"/>
      <c r="KVH83" s="7"/>
      <c r="KVI83" s="7"/>
      <c r="KVJ83" s="7"/>
      <c r="KVK83" s="7"/>
      <c r="KVL83" s="7"/>
      <c r="KVM83" s="7"/>
      <c r="KVN83" s="7"/>
      <c r="KVO83" s="7"/>
      <c r="KVP83" s="7"/>
      <c r="KVQ83" s="7"/>
      <c r="KVR83" s="7"/>
      <c r="KVS83" s="7"/>
      <c r="KVT83" s="7"/>
      <c r="KVU83" s="7"/>
      <c r="KVV83" s="7"/>
      <c r="KVW83" s="7"/>
      <c r="KVX83" s="7"/>
      <c r="KVY83" s="7"/>
      <c r="KVZ83" s="7"/>
      <c r="KWA83" s="7"/>
      <c r="KWB83" s="7"/>
      <c r="KWC83" s="7"/>
      <c r="KWD83" s="7"/>
      <c r="KWE83" s="7"/>
      <c r="KWF83" s="7"/>
      <c r="KWG83" s="7"/>
      <c r="KWH83" s="7"/>
      <c r="KWI83" s="7"/>
      <c r="KWJ83" s="7"/>
      <c r="KWK83" s="7"/>
      <c r="KWL83" s="7"/>
      <c r="KWM83" s="7"/>
      <c r="KWN83" s="7"/>
      <c r="KWO83" s="7"/>
      <c r="KWP83" s="7"/>
      <c r="KWQ83" s="7"/>
      <c r="KWR83" s="7"/>
      <c r="KWS83" s="7"/>
      <c r="KWT83" s="7"/>
      <c r="KWU83" s="7"/>
      <c r="KWV83" s="7"/>
      <c r="KWW83" s="7"/>
      <c r="KWX83" s="7"/>
      <c r="KWY83" s="7"/>
      <c r="KWZ83" s="7"/>
      <c r="KXA83" s="7"/>
      <c r="KXB83" s="7"/>
      <c r="KXC83" s="7"/>
      <c r="KXD83" s="7"/>
      <c r="KXE83" s="7"/>
      <c r="KXF83" s="7"/>
      <c r="KXG83" s="7"/>
      <c r="KXH83" s="7"/>
      <c r="KXI83" s="7"/>
      <c r="KXJ83" s="7"/>
      <c r="KXK83" s="7"/>
      <c r="KXL83" s="7"/>
      <c r="KXM83" s="7"/>
      <c r="KXN83" s="7"/>
      <c r="KXO83" s="7"/>
      <c r="KXP83" s="7"/>
      <c r="KXQ83" s="7"/>
      <c r="KXR83" s="7"/>
      <c r="KXS83" s="7"/>
      <c r="KXT83" s="7"/>
      <c r="KXU83" s="7"/>
      <c r="KXV83" s="7"/>
      <c r="KXW83" s="7"/>
      <c r="KXX83" s="7"/>
      <c r="KXY83" s="7"/>
      <c r="KXZ83" s="7"/>
      <c r="KYA83" s="7"/>
      <c r="KYB83" s="7"/>
      <c r="KYC83" s="7"/>
      <c r="KYD83" s="7"/>
      <c r="KYE83" s="7"/>
      <c r="KYF83" s="7"/>
      <c r="KYG83" s="7"/>
      <c r="KYH83" s="7"/>
      <c r="KYI83" s="7"/>
      <c r="KYJ83" s="7"/>
      <c r="KYK83" s="7"/>
      <c r="KYL83" s="7"/>
      <c r="KYM83" s="7"/>
      <c r="KYN83" s="7"/>
      <c r="KYO83" s="7"/>
      <c r="KYP83" s="7"/>
      <c r="KYQ83" s="7"/>
      <c r="KYR83" s="7"/>
      <c r="KYS83" s="7"/>
      <c r="KYT83" s="7"/>
      <c r="KYU83" s="7"/>
      <c r="KYV83" s="7"/>
      <c r="KYW83" s="7"/>
      <c r="KYX83" s="7"/>
      <c r="KYY83" s="7"/>
      <c r="KYZ83" s="7"/>
      <c r="KZA83" s="7"/>
      <c r="KZB83" s="7"/>
      <c r="KZC83" s="7"/>
      <c r="KZD83" s="7"/>
      <c r="KZE83" s="7"/>
      <c r="KZF83" s="7"/>
      <c r="KZG83" s="7"/>
      <c r="KZH83" s="7"/>
      <c r="KZI83" s="7"/>
      <c r="KZJ83" s="7"/>
      <c r="KZK83" s="7"/>
      <c r="KZL83" s="7"/>
      <c r="KZM83" s="7"/>
      <c r="KZN83" s="7"/>
      <c r="KZO83" s="7"/>
      <c r="KZP83" s="7"/>
      <c r="KZQ83" s="7"/>
      <c r="KZR83" s="7"/>
      <c r="KZS83" s="7"/>
      <c r="KZT83" s="7"/>
      <c r="KZU83" s="7"/>
      <c r="KZV83" s="7"/>
      <c r="KZW83" s="7"/>
      <c r="KZX83" s="7"/>
      <c r="KZY83" s="7"/>
      <c r="KZZ83" s="7"/>
      <c r="LAA83" s="7"/>
      <c r="LAB83" s="7"/>
      <c r="LAC83" s="7"/>
      <c r="LAD83" s="7"/>
      <c r="LAE83" s="7"/>
      <c r="LAF83" s="7"/>
      <c r="LAG83" s="7"/>
      <c r="LAH83" s="7"/>
      <c r="LAI83" s="7"/>
      <c r="LAJ83" s="7"/>
      <c r="LAK83" s="7"/>
      <c r="LAL83" s="7"/>
      <c r="LAM83" s="7"/>
      <c r="LAN83" s="7"/>
      <c r="LAO83" s="7"/>
      <c r="LAP83" s="7"/>
      <c r="LAQ83" s="7"/>
      <c r="LAR83" s="7"/>
      <c r="LAS83" s="7"/>
      <c r="LAT83" s="7"/>
      <c r="LAU83" s="7"/>
      <c r="LAV83" s="7"/>
      <c r="LAW83" s="7"/>
      <c r="LAX83" s="7"/>
      <c r="LAY83" s="7"/>
      <c r="LAZ83" s="7"/>
      <c r="LBA83" s="7"/>
      <c r="LBB83" s="7"/>
      <c r="LBC83" s="7"/>
      <c r="LBD83" s="7"/>
      <c r="LBE83" s="7"/>
      <c r="LBF83" s="7"/>
      <c r="LBG83" s="7"/>
      <c r="LBH83" s="7"/>
      <c r="LBI83" s="7"/>
      <c r="LBJ83" s="7"/>
      <c r="LBK83" s="7"/>
      <c r="LBL83" s="7"/>
      <c r="LBM83" s="7"/>
      <c r="LBN83" s="7"/>
      <c r="LBO83" s="7"/>
      <c r="LBP83" s="7"/>
      <c r="LBQ83" s="7"/>
      <c r="LBR83" s="7"/>
      <c r="LBS83" s="7"/>
      <c r="LBT83" s="7"/>
      <c r="LBU83" s="7"/>
      <c r="LBV83" s="7"/>
      <c r="LBW83" s="7"/>
      <c r="LBX83" s="7"/>
      <c r="LBY83" s="7"/>
      <c r="LBZ83" s="7"/>
      <c r="LCA83" s="7"/>
      <c r="LCB83" s="7"/>
      <c r="LCC83" s="7"/>
      <c r="LCD83" s="7"/>
      <c r="LCE83" s="7"/>
      <c r="LCF83" s="7"/>
      <c r="LCG83" s="7"/>
      <c r="LCH83" s="7"/>
      <c r="LCI83" s="7"/>
      <c r="LCJ83" s="7"/>
      <c r="LCK83" s="7"/>
      <c r="LCL83" s="7"/>
      <c r="LCM83" s="7"/>
      <c r="LCN83" s="7"/>
      <c r="LCO83" s="7"/>
      <c r="LCP83" s="7"/>
      <c r="LCQ83" s="7"/>
      <c r="LCR83" s="7"/>
      <c r="LCS83" s="7"/>
      <c r="LCT83" s="7"/>
      <c r="LCU83" s="7"/>
      <c r="LCV83" s="7"/>
      <c r="LCW83" s="7"/>
      <c r="LCX83" s="7"/>
      <c r="LCY83" s="7"/>
      <c r="LCZ83" s="7"/>
      <c r="LDA83" s="7"/>
      <c r="LDB83" s="7"/>
      <c r="LDC83" s="7"/>
      <c r="LDD83" s="7"/>
      <c r="LDE83" s="7"/>
      <c r="LDF83" s="7"/>
      <c r="LDG83" s="7"/>
      <c r="LDH83" s="7"/>
      <c r="LDI83" s="7"/>
      <c r="LDJ83" s="7"/>
      <c r="LDK83" s="7"/>
      <c r="LDL83" s="7"/>
      <c r="LDM83" s="7"/>
      <c r="LDN83" s="7"/>
      <c r="LDO83" s="7"/>
      <c r="LDP83" s="7"/>
      <c r="LDQ83" s="7"/>
      <c r="LDR83" s="7"/>
      <c r="LDS83" s="7"/>
      <c r="LDT83" s="7"/>
      <c r="LDU83" s="7"/>
      <c r="LDV83" s="7"/>
      <c r="LDW83" s="7"/>
      <c r="LDX83" s="7"/>
      <c r="LDY83" s="7"/>
      <c r="LDZ83" s="7"/>
      <c r="LEA83" s="7"/>
      <c r="LEB83" s="7"/>
      <c r="LEC83" s="7"/>
      <c r="LED83" s="7"/>
      <c r="LEE83" s="7"/>
      <c r="LEF83" s="7"/>
      <c r="LEG83" s="7"/>
      <c r="LEH83" s="7"/>
      <c r="LEI83" s="7"/>
      <c r="LEJ83" s="7"/>
      <c r="LEK83" s="7"/>
      <c r="LEL83" s="7"/>
      <c r="LEM83" s="7"/>
      <c r="LEN83" s="7"/>
      <c r="LEO83" s="7"/>
      <c r="LEP83" s="7"/>
      <c r="LEQ83" s="7"/>
      <c r="LER83" s="7"/>
      <c r="LES83" s="7"/>
      <c r="LET83" s="7"/>
      <c r="LEU83" s="7"/>
      <c r="LEV83" s="7"/>
      <c r="LEW83" s="7"/>
      <c r="LEX83" s="7"/>
      <c r="LEY83" s="7"/>
      <c r="LEZ83" s="7"/>
      <c r="LFA83" s="7"/>
      <c r="LFB83" s="7"/>
      <c r="LFC83" s="7"/>
      <c r="LFD83" s="7"/>
      <c r="LFE83" s="7"/>
      <c r="LFF83" s="7"/>
      <c r="LFG83" s="7"/>
      <c r="LFH83" s="7"/>
      <c r="LFI83" s="7"/>
      <c r="LFJ83" s="7"/>
      <c r="LFK83" s="7"/>
      <c r="LFL83" s="7"/>
      <c r="LFM83" s="7"/>
      <c r="LFN83" s="7"/>
      <c r="LFO83" s="7"/>
      <c r="LFP83" s="7"/>
      <c r="LFQ83" s="7"/>
      <c r="LFR83" s="7"/>
      <c r="LFS83" s="7"/>
      <c r="LFT83" s="7"/>
      <c r="LFU83" s="7"/>
      <c r="LFV83" s="7"/>
      <c r="LFW83" s="7"/>
      <c r="LFX83" s="7"/>
      <c r="LFY83" s="7"/>
      <c r="LFZ83" s="7"/>
      <c r="LGA83" s="7"/>
      <c r="LGB83" s="7"/>
      <c r="LGC83" s="7"/>
      <c r="LGD83" s="7"/>
      <c r="LGE83" s="7"/>
      <c r="LGF83" s="7"/>
      <c r="LGG83" s="7"/>
      <c r="LGH83" s="7"/>
      <c r="LGI83" s="7"/>
      <c r="LGJ83" s="7"/>
      <c r="LGK83" s="7"/>
      <c r="LGL83" s="7"/>
      <c r="LGM83" s="7"/>
      <c r="LGN83" s="7"/>
      <c r="LGO83" s="7"/>
      <c r="LGP83" s="7"/>
      <c r="LGQ83" s="7"/>
      <c r="LGR83" s="7"/>
      <c r="LGS83" s="7"/>
      <c r="LGT83" s="7"/>
      <c r="LGU83" s="7"/>
      <c r="LGV83" s="7"/>
      <c r="LGW83" s="7"/>
      <c r="LGX83" s="7"/>
      <c r="LGY83" s="7"/>
      <c r="LGZ83" s="7"/>
      <c r="LHA83" s="7"/>
      <c r="LHB83" s="7"/>
      <c r="LHC83" s="7"/>
      <c r="LHD83" s="7"/>
      <c r="LHE83" s="7"/>
      <c r="LHF83" s="7"/>
      <c r="LHG83" s="7"/>
      <c r="LHH83" s="7"/>
      <c r="LHI83" s="7"/>
      <c r="LHJ83" s="7"/>
      <c r="LHK83" s="7"/>
      <c r="LHL83" s="7"/>
      <c r="LHM83" s="7"/>
      <c r="LHN83" s="7"/>
      <c r="LHO83" s="7"/>
      <c r="LHP83" s="7"/>
      <c r="LHQ83" s="7"/>
      <c r="LHR83" s="7"/>
      <c r="LHS83" s="7"/>
      <c r="LHT83" s="7"/>
      <c r="LHU83" s="7"/>
      <c r="LHV83" s="7"/>
      <c r="LHW83" s="7"/>
      <c r="LHX83" s="7"/>
      <c r="LHY83" s="7"/>
      <c r="LHZ83" s="7"/>
      <c r="LIA83" s="7"/>
      <c r="LIB83" s="7"/>
      <c r="LIC83" s="7"/>
      <c r="LID83" s="7"/>
      <c r="LIE83" s="7"/>
      <c r="LIF83" s="7"/>
      <c r="LIG83" s="7"/>
      <c r="LIH83" s="7"/>
      <c r="LII83" s="7"/>
      <c r="LIJ83" s="7"/>
      <c r="LIK83" s="7"/>
      <c r="LIL83" s="7"/>
      <c r="LIM83" s="7"/>
      <c r="LIN83" s="7"/>
      <c r="LIO83" s="7"/>
      <c r="LIP83" s="7"/>
      <c r="LIQ83" s="7"/>
      <c r="LIR83" s="7"/>
      <c r="LIS83" s="7"/>
      <c r="LIT83" s="7"/>
      <c r="LIU83" s="7"/>
      <c r="LIV83" s="7"/>
      <c r="LIW83" s="7"/>
      <c r="LIX83" s="7"/>
      <c r="LIY83" s="7"/>
      <c r="LIZ83" s="7"/>
      <c r="LJA83" s="7"/>
      <c r="LJB83" s="7"/>
      <c r="LJC83" s="7"/>
      <c r="LJD83" s="7"/>
      <c r="LJE83" s="7"/>
      <c r="LJF83" s="7"/>
      <c r="LJG83" s="7"/>
      <c r="LJH83" s="7"/>
      <c r="LJI83" s="7"/>
      <c r="LJJ83" s="7"/>
      <c r="LJK83" s="7"/>
      <c r="LJL83" s="7"/>
      <c r="LJM83" s="7"/>
      <c r="LJN83" s="7"/>
      <c r="LJO83" s="7"/>
      <c r="LJP83" s="7"/>
      <c r="LJQ83" s="7"/>
      <c r="LJR83" s="7"/>
      <c r="LJS83" s="7"/>
      <c r="LJT83" s="7"/>
      <c r="LJU83" s="7"/>
      <c r="LJV83" s="7"/>
      <c r="LJW83" s="7"/>
      <c r="LJX83" s="7"/>
      <c r="LJY83" s="7"/>
      <c r="LJZ83" s="7"/>
      <c r="LKA83" s="7"/>
      <c r="LKB83" s="7"/>
      <c r="LKC83" s="7"/>
      <c r="LKD83" s="7"/>
      <c r="LKE83" s="7"/>
      <c r="LKF83" s="7"/>
      <c r="LKG83" s="7"/>
      <c r="LKH83" s="7"/>
      <c r="LKI83" s="7"/>
      <c r="LKJ83" s="7"/>
      <c r="LKK83" s="7"/>
      <c r="LKL83" s="7"/>
      <c r="LKM83" s="7"/>
      <c r="LKN83" s="7"/>
      <c r="LKO83" s="7"/>
      <c r="LKP83" s="7"/>
      <c r="LKQ83" s="7"/>
      <c r="LKR83" s="7"/>
      <c r="LKS83" s="7"/>
      <c r="LKT83" s="7"/>
      <c r="LKU83" s="7"/>
      <c r="LKV83" s="7"/>
      <c r="LKW83" s="7"/>
      <c r="LKX83" s="7"/>
      <c r="LKY83" s="7"/>
      <c r="LKZ83" s="7"/>
      <c r="LLA83" s="7"/>
      <c r="LLB83" s="7"/>
      <c r="LLC83" s="7"/>
      <c r="LLD83" s="7"/>
      <c r="LLE83" s="7"/>
      <c r="LLF83" s="7"/>
      <c r="LLG83" s="7"/>
      <c r="LLH83" s="7"/>
      <c r="LLI83" s="7"/>
      <c r="LLJ83" s="7"/>
      <c r="LLK83" s="7"/>
      <c r="LLL83" s="7"/>
      <c r="LLM83" s="7"/>
      <c r="LLN83" s="7"/>
      <c r="LLO83" s="7"/>
      <c r="LLP83" s="7"/>
      <c r="LLQ83" s="7"/>
      <c r="LLR83" s="7"/>
      <c r="LLS83" s="7"/>
      <c r="LLT83" s="7"/>
      <c r="LLU83" s="7"/>
      <c r="LLV83" s="7"/>
      <c r="LLW83" s="7"/>
      <c r="LLX83" s="7"/>
      <c r="LLY83" s="7"/>
      <c r="LLZ83" s="7"/>
      <c r="LMA83" s="7"/>
      <c r="LMB83" s="7"/>
      <c r="LMC83" s="7"/>
      <c r="LMD83" s="7"/>
      <c r="LME83" s="7"/>
      <c r="LMF83" s="7"/>
      <c r="LMG83" s="7"/>
      <c r="LMH83" s="7"/>
      <c r="LMI83" s="7"/>
      <c r="LMJ83" s="7"/>
      <c r="LMK83" s="7"/>
      <c r="LML83" s="7"/>
      <c r="LMM83" s="7"/>
      <c r="LMN83" s="7"/>
      <c r="LMO83" s="7"/>
      <c r="LMP83" s="7"/>
      <c r="LMQ83" s="7"/>
      <c r="LMR83" s="7"/>
      <c r="LMS83" s="7"/>
      <c r="LMT83" s="7"/>
      <c r="LMU83" s="7"/>
      <c r="LMV83" s="7"/>
      <c r="LMW83" s="7"/>
      <c r="LMX83" s="7"/>
      <c r="LMY83" s="7"/>
      <c r="LMZ83" s="7"/>
      <c r="LNA83" s="7"/>
      <c r="LNB83" s="7"/>
      <c r="LNC83" s="7"/>
      <c r="LND83" s="7"/>
      <c r="LNE83" s="7"/>
      <c r="LNF83" s="7"/>
      <c r="LNG83" s="7"/>
      <c r="LNH83" s="7"/>
      <c r="LNI83" s="7"/>
      <c r="LNJ83" s="7"/>
      <c r="LNK83" s="7"/>
      <c r="LNL83" s="7"/>
      <c r="LNM83" s="7"/>
      <c r="LNN83" s="7"/>
      <c r="LNO83" s="7"/>
      <c r="LNP83" s="7"/>
      <c r="LNQ83" s="7"/>
      <c r="LNR83" s="7"/>
      <c r="LNS83" s="7"/>
      <c r="LNT83" s="7"/>
      <c r="LNU83" s="7"/>
      <c r="LNV83" s="7"/>
      <c r="LNW83" s="7"/>
      <c r="LNX83" s="7"/>
      <c r="LNY83" s="7"/>
      <c r="LNZ83" s="7"/>
      <c r="LOA83" s="7"/>
      <c r="LOB83" s="7"/>
      <c r="LOC83" s="7"/>
      <c r="LOD83" s="7"/>
      <c r="LOE83" s="7"/>
      <c r="LOF83" s="7"/>
      <c r="LOG83" s="7"/>
      <c r="LOH83" s="7"/>
      <c r="LOI83" s="7"/>
      <c r="LOJ83" s="7"/>
      <c r="LOK83" s="7"/>
      <c r="LOL83" s="7"/>
      <c r="LOM83" s="7"/>
      <c r="LON83" s="7"/>
      <c r="LOO83" s="7"/>
      <c r="LOP83" s="7"/>
      <c r="LOQ83" s="7"/>
      <c r="LOR83" s="7"/>
      <c r="LOS83" s="7"/>
      <c r="LOT83" s="7"/>
      <c r="LOU83" s="7"/>
      <c r="LOV83" s="7"/>
      <c r="LOW83" s="7"/>
      <c r="LOX83" s="7"/>
      <c r="LOY83" s="7"/>
      <c r="LOZ83" s="7"/>
      <c r="LPA83" s="7"/>
      <c r="LPB83" s="7"/>
      <c r="LPC83" s="7"/>
      <c r="LPD83" s="7"/>
      <c r="LPE83" s="7"/>
      <c r="LPF83" s="7"/>
      <c r="LPG83" s="7"/>
      <c r="LPH83" s="7"/>
      <c r="LPI83" s="7"/>
      <c r="LPJ83" s="7"/>
      <c r="LPK83" s="7"/>
      <c r="LPL83" s="7"/>
      <c r="LPM83" s="7"/>
      <c r="LPN83" s="7"/>
      <c r="LPO83" s="7"/>
      <c r="LPP83" s="7"/>
      <c r="LPQ83" s="7"/>
      <c r="LPR83" s="7"/>
      <c r="LPS83" s="7"/>
      <c r="LPT83" s="7"/>
      <c r="LPU83" s="7"/>
      <c r="LPV83" s="7"/>
      <c r="LPW83" s="7"/>
      <c r="LPX83" s="7"/>
      <c r="LPY83" s="7"/>
      <c r="LPZ83" s="7"/>
      <c r="LQA83" s="7"/>
      <c r="LQB83" s="7"/>
      <c r="LQC83" s="7"/>
      <c r="LQD83" s="7"/>
      <c r="LQE83" s="7"/>
      <c r="LQF83" s="7"/>
      <c r="LQG83" s="7"/>
      <c r="LQH83" s="7"/>
      <c r="LQI83" s="7"/>
      <c r="LQJ83" s="7"/>
      <c r="LQK83" s="7"/>
      <c r="LQL83" s="7"/>
      <c r="LQM83" s="7"/>
      <c r="LQN83" s="7"/>
      <c r="LQO83" s="7"/>
      <c r="LQP83" s="7"/>
      <c r="LQQ83" s="7"/>
      <c r="LQR83" s="7"/>
      <c r="LQS83" s="7"/>
      <c r="LQT83" s="7"/>
      <c r="LQU83" s="7"/>
      <c r="LQV83" s="7"/>
      <c r="LQW83" s="7"/>
      <c r="LQX83" s="7"/>
      <c r="LQY83" s="7"/>
      <c r="LQZ83" s="7"/>
      <c r="LRA83" s="7"/>
      <c r="LRB83" s="7"/>
      <c r="LRC83" s="7"/>
      <c r="LRD83" s="7"/>
      <c r="LRE83" s="7"/>
      <c r="LRF83" s="7"/>
      <c r="LRG83" s="7"/>
      <c r="LRH83" s="7"/>
      <c r="LRI83" s="7"/>
      <c r="LRJ83" s="7"/>
      <c r="LRK83" s="7"/>
      <c r="LRL83" s="7"/>
      <c r="LRM83" s="7"/>
      <c r="LRN83" s="7"/>
      <c r="LRO83" s="7"/>
      <c r="LRP83" s="7"/>
      <c r="LRQ83" s="7"/>
      <c r="LRR83" s="7"/>
      <c r="LRS83" s="7"/>
      <c r="LRT83" s="7"/>
      <c r="LRU83" s="7"/>
      <c r="LRV83" s="7"/>
      <c r="LRW83" s="7"/>
      <c r="LRX83" s="7"/>
      <c r="LRY83" s="7"/>
      <c r="LRZ83" s="7"/>
      <c r="LSA83" s="7"/>
      <c r="LSB83" s="7"/>
      <c r="LSC83" s="7"/>
      <c r="LSD83" s="7"/>
      <c r="LSE83" s="7"/>
      <c r="LSF83" s="7"/>
      <c r="LSG83" s="7"/>
      <c r="LSH83" s="7"/>
      <c r="LSI83" s="7"/>
      <c r="LSJ83" s="7"/>
      <c r="LSK83" s="7"/>
      <c r="LSL83" s="7"/>
      <c r="LSM83" s="7"/>
      <c r="LSN83" s="7"/>
      <c r="LSO83" s="7"/>
      <c r="LSP83" s="7"/>
      <c r="LSQ83" s="7"/>
      <c r="LSR83" s="7"/>
      <c r="LSS83" s="7"/>
      <c r="LST83" s="7"/>
      <c r="LSU83" s="7"/>
      <c r="LSV83" s="7"/>
      <c r="LSW83" s="7"/>
      <c r="LSX83" s="7"/>
      <c r="LSY83" s="7"/>
      <c r="LSZ83" s="7"/>
      <c r="LTA83" s="7"/>
      <c r="LTB83" s="7"/>
      <c r="LTC83" s="7"/>
      <c r="LTD83" s="7"/>
      <c r="LTE83" s="7"/>
      <c r="LTF83" s="7"/>
      <c r="LTG83" s="7"/>
      <c r="LTH83" s="7"/>
      <c r="LTI83" s="7"/>
      <c r="LTJ83" s="7"/>
      <c r="LTK83" s="7"/>
      <c r="LTL83" s="7"/>
      <c r="LTM83" s="7"/>
      <c r="LTN83" s="7"/>
      <c r="LTO83" s="7"/>
      <c r="LTP83" s="7"/>
      <c r="LTQ83" s="7"/>
      <c r="LTR83" s="7"/>
      <c r="LTS83" s="7"/>
      <c r="LTT83" s="7"/>
      <c r="LTU83" s="7"/>
      <c r="LTV83" s="7"/>
      <c r="LTW83" s="7"/>
      <c r="LTX83" s="7"/>
      <c r="LTY83" s="7"/>
      <c r="LTZ83" s="7"/>
      <c r="LUA83" s="7"/>
      <c r="LUB83" s="7"/>
      <c r="LUC83" s="7"/>
      <c r="LUD83" s="7"/>
      <c r="LUE83" s="7"/>
      <c r="LUF83" s="7"/>
      <c r="LUG83" s="7"/>
      <c r="LUH83" s="7"/>
      <c r="LUI83" s="7"/>
      <c r="LUJ83" s="7"/>
      <c r="LUK83" s="7"/>
      <c r="LUL83" s="7"/>
      <c r="LUM83" s="7"/>
      <c r="LUN83" s="7"/>
      <c r="LUO83" s="7"/>
      <c r="LUP83" s="7"/>
      <c r="LUQ83" s="7"/>
      <c r="LUR83" s="7"/>
      <c r="LUS83" s="7"/>
      <c r="LUT83" s="7"/>
      <c r="LUU83" s="7"/>
      <c r="LUV83" s="7"/>
      <c r="LUW83" s="7"/>
      <c r="LUX83" s="7"/>
      <c r="LUY83" s="7"/>
      <c r="LUZ83" s="7"/>
      <c r="LVA83" s="7"/>
      <c r="LVB83" s="7"/>
      <c r="LVC83" s="7"/>
      <c r="LVD83" s="7"/>
      <c r="LVE83" s="7"/>
      <c r="LVF83" s="7"/>
      <c r="LVG83" s="7"/>
      <c r="LVH83" s="7"/>
      <c r="LVI83" s="7"/>
      <c r="LVJ83" s="7"/>
      <c r="LVK83" s="7"/>
      <c r="LVL83" s="7"/>
      <c r="LVM83" s="7"/>
      <c r="LVN83" s="7"/>
      <c r="LVO83" s="7"/>
      <c r="LVP83" s="7"/>
      <c r="LVQ83" s="7"/>
      <c r="LVR83" s="7"/>
      <c r="LVS83" s="7"/>
      <c r="LVT83" s="7"/>
      <c r="LVU83" s="7"/>
      <c r="LVV83" s="7"/>
      <c r="LVW83" s="7"/>
      <c r="LVX83" s="7"/>
      <c r="LVY83" s="7"/>
      <c r="LVZ83" s="7"/>
      <c r="LWA83" s="7"/>
      <c r="LWB83" s="7"/>
      <c r="LWC83" s="7"/>
      <c r="LWD83" s="7"/>
      <c r="LWE83" s="7"/>
      <c r="LWF83" s="7"/>
      <c r="LWG83" s="7"/>
      <c r="LWH83" s="7"/>
      <c r="LWI83" s="7"/>
      <c r="LWJ83" s="7"/>
      <c r="LWK83" s="7"/>
      <c r="LWL83" s="7"/>
      <c r="LWM83" s="7"/>
      <c r="LWN83" s="7"/>
      <c r="LWO83" s="7"/>
      <c r="LWP83" s="7"/>
      <c r="LWQ83" s="7"/>
      <c r="LWR83" s="7"/>
      <c r="LWS83" s="7"/>
      <c r="LWT83" s="7"/>
      <c r="LWU83" s="7"/>
      <c r="LWV83" s="7"/>
      <c r="LWW83" s="7"/>
      <c r="LWX83" s="7"/>
      <c r="LWY83" s="7"/>
      <c r="LWZ83" s="7"/>
      <c r="LXA83" s="7"/>
      <c r="LXB83" s="7"/>
      <c r="LXC83" s="7"/>
      <c r="LXD83" s="7"/>
      <c r="LXE83" s="7"/>
      <c r="LXF83" s="7"/>
      <c r="LXG83" s="7"/>
      <c r="LXH83" s="7"/>
      <c r="LXI83" s="7"/>
      <c r="LXJ83" s="7"/>
      <c r="LXK83" s="7"/>
      <c r="LXL83" s="7"/>
      <c r="LXM83" s="7"/>
      <c r="LXN83" s="7"/>
      <c r="LXO83" s="7"/>
      <c r="LXP83" s="7"/>
      <c r="LXQ83" s="7"/>
      <c r="LXR83" s="7"/>
      <c r="LXS83" s="7"/>
      <c r="LXT83" s="7"/>
      <c r="LXU83" s="7"/>
      <c r="LXV83" s="7"/>
      <c r="LXW83" s="7"/>
      <c r="LXX83" s="7"/>
      <c r="LXY83" s="7"/>
      <c r="LXZ83" s="7"/>
      <c r="LYA83" s="7"/>
      <c r="LYB83" s="7"/>
      <c r="LYC83" s="7"/>
      <c r="LYD83" s="7"/>
      <c r="LYE83" s="7"/>
      <c r="LYF83" s="7"/>
      <c r="LYG83" s="7"/>
      <c r="LYH83" s="7"/>
      <c r="LYI83" s="7"/>
      <c r="LYJ83" s="7"/>
      <c r="LYK83" s="7"/>
      <c r="LYL83" s="7"/>
      <c r="LYM83" s="7"/>
      <c r="LYN83" s="7"/>
      <c r="LYO83" s="7"/>
      <c r="LYP83" s="7"/>
      <c r="LYQ83" s="7"/>
      <c r="LYR83" s="7"/>
      <c r="LYS83" s="7"/>
      <c r="LYT83" s="7"/>
      <c r="LYU83" s="7"/>
      <c r="LYV83" s="7"/>
      <c r="LYW83" s="7"/>
      <c r="LYX83" s="7"/>
      <c r="LYY83" s="7"/>
      <c r="LYZ83" s="7"/>
      <c r="LZA83" s="7"/>
      <c r="LZB83" s="7"/>
      <c r="LZC83" s="7"/>
      <c r="LZD83" s="7"/>
      <c r="LZE83" s="7"/>
      <c r="LZF83" s="7"/>
      <c r="LZG83" s="7"/>
      <c r="LZH83" s="7"/>
      <c r="LZI83" s="7"/>
      <c r="LZJ83" s="7"/>
      <c r="LZK83" s="7"/>
      <c r="LZL83" s="7"/>
      <c r="LZM83" s="7"/>
      <c r="LZN83" s="7"/>
      <c r="LZO83" s="7"/>
      <c r="LZP83" s="7"/>
      <c r="LZQ83" s="7"/>
      <c r="LZR83" s="7"/>
      <c r="LZS83" s="7"/>
      <c r="LZT83" s="7"/>
      <c r="LZU83" s="7"/>
      <c r="LZV83" s="7"/>
      <c r="LZW83" s="7"/>
      <c r="LZX83" s="7"/>
      <c r="LZY83" s="7"/>
      <c r="LZZ83" s="7"/>
      <c r="MAA83" s="7"/>
      <c r="MAB83" s="7"/>
      <c r="MAC83" s="7"/>
      <c r="MAD83" s="7"/>
      <c r="MAE83" s="7"/>
      <c r="MAF83" s="7"/>
      <c r="MAG83" s="7"/>
      <c r="MAH83" s="7"/>
      <c r="MAI83" s="7"/>
      <c r="MAJ83" s="7"/>
      <c r="MAK83" s="7"/>
      <c r="MAL83" s="7"/>
      <c r="MAM83" s="7"/>
      <c r="MAN83" s="7"/>
      <c r="MAO83" s="7"/>
      <c r="MAP83" s="7"/>
      <c r="MAQ83" s="7"/>
      <c r="MAR83" s="7"/>
      <c r="MAS83" s="7"/>
      <c r="MAT83" s="7"/>
      <c r="MAU83" s="7"/>
      <c r="MAV83" s="7"/>
      <c r="MAW83" s="7"/>
      <c r="MAX83" s="7"/>
      <c r="MAY83" s="7"/>
      <c r="MAZ83" s="7"/>
      <c r="MBA83" s="7"/>
      <c r="MBB83" s="7"/>
      <c r="MBC83" s="7"/>
      <c r="MBD83" s="7"/>
      <c r="MBE83" s="7"/>
      <c r="MBF83" s="7"/>
      <c r="MBG83" s="7"/>
      <c r="MBH83" s="7"/>
      <c r="MBI83" s="7"/>
      <c r="MBJ83" s="7"/>
      <c r="MBK83" s="7"/>
      <c r="MBL83" s="7"/>
      <c r="MBM83" s="7"/>
      <c r="MBN83" s="7"/>
      <c r="MBO83" s="7"/>
      <c r="MBP83" s="7"/>
      <c r="MBQ83" s="7"/>
      <c r="MBR83" s="7"/>
      <c r="MBS83" s="7"/>
      <c r="MBT83" s="7"/>
      <c r="MBU83" s="7"/>
      <c r="MBV83" s="7"/>
      <c r="MBW83" s="7"/>
      <c r="MBX83" s="7"/>
      <c r="MBY83" s="7"/>
      <c r="MBZ83" s="7"/>
      <c r="MCA83" s="7"/>
      <c r="MCB83" s="7"/>
      <c r="MCC83" s="7"/>
      <c r="MCD83" s="7"/>
      <c r="MCE83" s="7"/>
      <c r="MCF83" s="7"/>
      <c r="MCG83" s="7"/>
      <c r="MCH83" s="7"/>
      <c r="MCI83" s="7"/>
      <c r="MCJ83" s="7"/>
      <c r="MCK83" s="7"/>
      <c r="MCL83" s="7"/>
      <c r="MCM83" s="7"/>
      <c r="MCN83" s="7"/>
      <c r="MCO83" s="7"/>
      <c r="MCP83" s="7"/>
      <c r="MCQ83" s="7"/>
      <c r="MCR83" s="7"/>
      <c r="MCS83" s="7"/>
      <c r="MCT83" s="7"/>
      <c r="MCU83" s="7"/>
      <c r="MCV83" s="7"/>
      <c r="MCW83" s="7"/>
      <c r="MCX83" s="7"/>
      <c r="MCY83" s="7"/>
      <c r="MCZ83" s="7"/>
      <c r="MDA83" s="7"/>
      <c r="MDB83" s="7"/>
      <c r="MDC83" s="7"/>
      <c r="MDD83" s="7"/>
      <c r="MDE83" s="7"/>
      <c r="MDF83" s="7"/>
      <c r="MDG83" s="7"/>
      <c r="MDH83" s="7"/>
      <c r="MDI83" s="7"/>
      <c r="MDJ83" s="7"/>
      <c r="MDK83" s="7"/>
      <c r="MDL83" s="7"/>
      <c r="MDM83" s="7"/>
      <c r="MDN83" s="7"/>
      <c r="MDO83" s="7"/>
      <c r="MDP83" s="7"/>
      <c r="MDQ83" s="7"/>
      <c r="MDR83" s="7"/>
      <c r="MDS83" s="7"/>
      <c r="MDT83" s="7"/>
      <c r="MDU83" s="7"/>
      <c r="MDV83" s="7"/>
      <c r="MDW83" s="7"/>
      <c r="MDX83" s="7"/>
      <c r="MDY83" s="7"/>
      <c r="MDZ83" s="7"/>
      <c r="MEA83" s="7"/>
      <c r="MEB83" s="7"/>
      <c r="MEC83" s="7"/>
      <c r="MED83" s="7"/>
      <c r="MEE83" s="7"/>
      <c r="MEF83" s="7"/>
      <c r="MEG83" s="7"/>
      <c r="MEH83" s="7"/>
      <c r="MEI83" s="7"/>
      <c r="MEJ83" s="7"/>
      <c r="MEK83" s="7"/>
      <c r="MEL83" s="7"/>
      <c r="MEM83" s="7"/>
      <c r="MEN83" s="7"/>
      <c r="MEO83" s="7"/>
      <c r="MEP83" s="7"/>
      <c r="MEQ83" s="7"/>
      <c r="MER83" s="7"/>
      <c r="MES83" s="7"/>
      <c r="MET83" s="7"/>
      <c r="MEU83" s="7"/>
      <c r="MEV83" s="7"/>
      <c r="MEW83" s="7"/>
      <c r="MEX83" s="7"/>
      <c r="MEY83" s="7"/>
      <c r="MEZ83" s="7"/>
      <c r="MFA83" s="7"/>
      <c r="MFB83" s="7"/>
      <c r="MFC83" s="7"/>
      <c r="MFD83" s="7"/>
      <c r="MFE83" s="7"/>
      <c r="MFF83" s="7"/>
      <c r="MFG83" s="7"/>
      <c r="MFH83" s="7"/>
      <c r="MFI83" s="7"/>
      <c r="MFJ83" s="7"/>
      <c r="MFK83" s="7"/>
      <c r="MFL83" s="7"/>
      <c r="MFM83" s="7"/>
      <c r="MFN83" s="7"/>
      <c r="MFO83" s="7"/>
      <c r="MFP83" s="7"/>
      <c r="MFQ83" s="7"/>
      <c r="MFR83" s="7"/>
      <c r="MFS83" s="7"/>
      <c r="MFT83" s="7"/>
      <c r="MFU83" s="7"/>
      <c r="MFV83" s="7"/>
      <c r="MFW83" s="7"/>
      <c r="MFX83" s="7"/>
      <c r="MFY83" s="7"/>
      <c r="MFZ83" s="7"/>
      <c r="MGA83" s="7"/>
      <c r="MGB83" s="7"/>
      <c r="MGC83" s="7"/>
      <c r="MGD83" s="7"/>
      <c r="MGE83" s="7"/>
      <c r="MGF83" s="7"/>
      <c r="MGG83" s="7"/>
      <c r="MGH83" s="7"/>
      <c r="MGI83" s="7"/>
      <c r="MGJ83" s="7"/>
      <c r="MGK83" s="7"/>
      <c r="MGL83" s="7"/>
      <c r="MGM83" s="7"/>
      <c r="MGN83" s="7"/>
      <c r="MGO83" s="7"/>
      <c r="MGP83" s="7"/>
      <c r="MGQ83" s="7"/>
      <c r="MGR83" s="7"/>
      <c r="MGS83" s="7"/>
      <c r="MGT83" s="7"/>
      <c r="MGU83" s="7"/>
      <c r="MGV83" s="7"/>
      <c r="MGW83" s="7"/>
      <c r="MGX83" s="7"/>
      <c r="MGY83" s="7"/>
      <c r="MGZ83" s="7"/>
      <c r="MHA83" s="7"/>
      <c r="MHB83" s="7"/>
      <c r="MHC83" s="7"/>
      <c r="MHD83" s="7"/>
      <c r="MHE83" s="7"/>
      <c r="MHF83" s="7"/>
      <c r="MHG83" s="7"/>
      <c r="MHH83" s="7"/>
      <c r="MHI83" s="7"/>
      <c r="MHJ83" s="7"/>
      <c r="MHK83" s="7"/>
      <c r="MHL83" s="7"/>
      <c r="MHM83" s="7"/>
      <c r="MHN83" s="7"/>
      <c r="MHO83" s="7"/>
      <c r="MHP83" s="7"/>
      <c r="MHQ83" s="7"/>
      <c r="MHR83" s="7"/>
      <c r="MHS83" s="7"/>
      <c r="MHT83" s="7"/>
      <c r="MHU83" s="7"/>
      <c r="MHV83" s="7"/>
      <c r="MHW83" s="7"/>
      <c r="MHX83" s="7"/>
      <c r="MHY83" s="7"/>
      <c r="MHZ83" s="7"/>
      <c r="MIA83" s="7"/>
      <c r="MIB83" s="7"/>
      <c r="MIC83" s="7"/>
      <c r="MID83" s="7"/>
      <c r="MIE83" s="7"/>
      <c r="MIF83" s="7"/>
      <c r="MIG83" s="7"/>
      <c r="MIH83" s="7"/>
      <c r="MII83" s="7"/>
      <c r="MIJ83" s="7"/>
      <c r="MIK83" s="7"/>
      <c r="MIL83" s="7"/>
      <c r="MIM83" s="7"/>
      <c r="MIN83" s="7"/>
      <c r="MIO83" s="7"/>
      <c r="MIP83" s="7"/>
      <c r="MIQ83" s="7"/>
      <c r="MIR83" s="7"/>
      <c r="MIS83" s="7"/>
      <c r="MIT83" s="7"/>
      <c r="MIU83" s="7"/>
      <c r="MIV83" s="7"/>
      <c r="MIW83" s="7"/>
      <c r="MIX83" s="7"/>
      <c r="MIY83" s="7"/>
      <c r="MIZ83" s="7"/>
      <c r="MJA83" s="7"/>
      <c r="MJB83" s="7"/>
      <c r="MJC83" s="7"/>
      <c r="MJD83" s="7"/>
      <c r="MJE83" s="7"/>
      <c r="MJF83" s="7"/>
      <c r="MJG83" s="7"/>
      <c r="MJH83" s="7"/>
      <c r="MJI83" s="7"/>
      <c r="MJJ83" s="7"/>
      <c r="MJK83" s="7"/>
      <c r="MJL83" s="7"/>
      <c r="MJM83" s="7"/>
      <c r="MJN83" s="7"/>
      <c r="MJO83" s="7"/>
      <c r="MJP83" s="7"/>
      <c r="MJQ83" s="7"/>
      <c r="MJR83" s="7"/>
      <c r="MJS83" s="7"/>
      <c r="MJT83" s="7"/>
      <c r="MJU83" s="7"/>
      <c r="MJV83" s="7"/>
      <c r="MJW83" s="7"/>
      <c r="MJX83" s="7"/>
      <c r="MJY83" s="7"/>
      <c r="MJZ83" s="7"/>
      <c r="MKA83" s="7"/>
      <c r="MKB83" s="7"/>
      <c r="MKC83" s="7"/>
      <c r="MKD83" s="7"/>
      <c r="MKE83" s="7"/>
      <c r="MKF83" s="7"/>
      <c r="MKG83" s="7"/>
      <c r="MKH83" s="7"/>
      <c r="MKI83" s="7"/>
      <c r="MKJ83" s="7"/>
      <c r="MKK83" s="7"/>
      <c r="MKL83" s="7"/>
      <c r="MKM83" s="7"/>
      <c r="MKN83" s="7"/>
      <c r="MKO83" s="7"/>
      <c r="MKP83" s="7"/>
      <c r="MKQ83" s="7"/>
      <c r="MKR83" s="7"/>
      <c r="MKS83" s="7"/>
      <c r="MKT83" s="7"/>
      <c r="MKU83" s="7"/>
      <c r="MKV83" s="7"/>
      <c r="MKW83" s="7"/>
      <c r="MKX83" s="7"/>
      <c r="MKY83" s="7"/>
      <c r="MKZ83" s="7"/>
      <c r="MLA83" s="7"/>
      <c r="MLB83" s="7"/>
      <c r="MLC83" s="7"/>
      <c r="MLD83" s="7"/>
      <c r="MLE83" s="7"/>
      <c r="MLF83" s="7"/>
      <c r="MLG83" s="7"/>
      <c r="MLH83" s="7"/>
      <c r="MLI83" s="7"/>
      <c r="MLJ83" s="7"/>
      <c r="MLK83" s="7"/>
      <c r="MLL83" s="7"/>
      <c r="MLM83" s="7"/>
      <c r="MLN83" s="7"/>
      <c r="MLO83" s="7"/>
      <c r="MLP83" s="7"/>
      <c r="MLQ83" s="7"/>
      <c r="MLR83" s="7"/>
      <c r="MLS83" s="7"/>
      <c r="MLT83" s="7"/>
      <c r="MLU83" s="7"/>
      <c r="MLV83" s="7"/>
      <c r="MLW83" s="7"/>
      <c r="MLX83" s="7"/>
      <c r="MLY83" s="7"/>
      <c r="MLZ83" s="7"/>
      <c r="MMA83" s="7"/>
      <c r="MMB83" s="7"/>
      <c r="MMC83" s="7"/>
      <c r="MMD83" s="7"/>
      <c r="MME83" s="7"/>
      <c r="MMF83" s="7"/>
      <c r="MMG83" s="7"/>
      <c r="MMH83" s="7"/>
      <c r="MMI83" s="7"/>
      <c r="MMJ83" s="7"/>
      <c r="MMK83" s="7"/>
      <c r="MML83" s="7"/>
      <c r="MMM83" s="7"/>
      <c r="MMN83" s="7"/>
      <c r="MMO83" s="7"/>
      <c r="MMP83" s="7"/>
      <c r="MMQ83" s="7"/>
      <c r="MMR83" s="7"/>
      <c r="MMS83" s="7"/>
      <c r="MMT83" s="7"/>
      <c r="MMU83" s="7"/>
      <c r="MMV83" s="7"/>
      <c r="MMW83" s="7"/>
      <c r="MMX83" s="7"/>
      <c r="MMY83" s="7"/>
      <c r="MMZ83" s="7"/>
      <c r="MNA83" s="7"/>
      <c r="MNB83" s="7"/>
      <c r="MNC83" s="7"/>
      <c r="MND83" s="7"/>
      <c r="MNE83" s="7"/>
      <c r="MNF83" s="7"/>
      <c r="MNG83" s="7"/>
      <c r="MNH83" s="7"/>
      <c r="MNI83" s="7"/>
      <c r="MNJ83" s="7"/>
      <c r="MNK83" s="7"/>
      <c r="MNL83" s="7"/>
      <c r="MNM83" s="7"/>
      <c r="MNN83" s="7"/>
      <c r="MNO83" s="7"/>
      <c r="MNP83" s="7"/>
      <c r="MNQ83" s="7"/>
      <c r="MNR83" s="7"/>
      <c r="MNS83" s="7"/>
      <c r="MNT83" s="7"/>
      <c r="MNU83" s="7"/>
      <c r="MNV83" s="7"/>
      <c r="MNW83" s="7"/>
      <c r="MNX83" s="7"/>
      <c r="MNY83" s="7"/>
      <c r="MNZ83" s="7"/>
      <c r="MOA83" s="7"/>
      <c r="MOB83" s="7"/>
      <c r="MOC83" s="7"/>
      <c r="MOD83" s="7"/>
      <c r="MOE83" s="7"/>
      <c r="MOF83" s="7"/>
      <c r="MOG83" s="7"/>
      <c r="MOH83" s="7"/>
      <c r="MOI83" s="7"/>
      <c r="MOJ83" s="7"/>
      <c r="MOK83" s="7"/>
      <c r="MOL83" s="7"/>
      <c r="MOM83" s="7"/>
      <c r="MON83" s="7"/>
      <c r="MOO83" s="7"/>
      <c r="MOP83" s="7"/>
      <c r="MOQ83" s="7"/>
      <c r="MOR83" s="7"/>
      <c r="MOS83" s="7"/>
      <c r="MOT83" s="7"/>
      <c r="MOU83" s="7"/>
      <c r="MOV83" s="7"/>
      <c r="MOW83" s="7"/>
      <c r="MOX83" s="7"/>
      <c r="MOY83" s="7"/>
      <c r="MOZ83" s="7"/>
      <c r="MPA83" s="7"/>
      <c r="MPB83" s="7"/>
      <c r="MPC83" s="7"/>
      <c r="MPD83" s="7"/>
      <c r="MPE83" s="7"/>
      <c r="MPF83" s="7"/>
      <c r="MPG83" s="7"/>
      <c r="MPH83" s="7"/>
      <c r="MPI83" s="7"/>
      <c r="MPJ83" s="7"/>
      <c r="MPK83" s="7"/>
      <c r="MPL83" s="7"/>
      <c r="MPM83" s="7"/>
      <c r="MPN83" s="7"/>
      <c r="MPO83" s="7"/>
      <c r="MPP83" s="7"/>
      <c r="MPQ83" s="7"/>
      <c r="MPR83" s="7"/>
      <c r="MPS83" s="7"/>
      <c r="MPT83" s="7"/>
      <c r="MPU83" s="7"/>
      <c r="MPV83" s="7"/>
      <c r="MPW83" s="7"/>
      <c r="MPX83" s="7"/>
      <c r="MPY83" s="7"/>
      <c r="MPZ83" s="7"/>
      <c r="MQA83" s="7"/>
      <c r="MQB83" s="7"/>
      <c r="MQC83" s="7"/>
      <c r="MQD83" s="7"/>
      <c r="MQE83" s="7"/>
      <c r="MQF83" s="7"/>
      <c r="MQG83" s="7"/>
      <c r="MQH83" s="7"/>
      <c r="MQI83" s="7"/>
      <c r="MQJ83" s="7"/>
      <c r="MQK83" s="7"/>
      <c r="MQL83" s="7"/>
      <c r="MQM83" s="7"/>
      <c r="MQN83" s="7"/>
      <c r="MQO83" s="7"/>
      <c r="MQP83" s="7"/>
      <c r="MQQ83" s="7"/>
      <c r="MQR83" s="7"/>
      <c r="MQS83" s="7"/>
      <c r="MQT83" s="7"/>
      <c r="MQU83" s="7"/>
      <c r="MQV83" s="7"/>
      <c r="MQW83" s="7"/>
      <c r="MQX83" s="7"/>
      <c r="MQY83" s="7"/>
      <c r="MQZ83" s="7"/>
      <c r="MRA83" s="7"/>
      <c r="MRB83" s="7"/>
      <c r="MRC83" s="7"/>
      <c r="MRD83" s="7"/>
      <c r="MRE83" s="7"/>
      <c r="MRF83" s="7"/>
      <c r="MRG83" s="7"/>
      <c r="MRH83" s="7"/>
      <c r="MRI83" s="7"/>
      <c r="MRJ83" s="7"/>
      <c r="MRK83" s="7"/>
      <c r="MRL83" s="7"/>
      <c r="MRM83" s="7"/>
      <c r="MRN83" s="7"/>
      <c r="MRO83" s="7"/>
      <c r="MRP83" s="7"/>
      <c r="MRQ83" s="7"/>
      <c r="MRR83" s="7"/>
      <c r="MRS83" s="7"/>
      <c r="MRT83" s="7"/>
      <c r="MRU83" s="7"/>
      <c r="MRV83" s="7"/>
      <c r="MRW83" s="7"/>
      <c r="MRX83" s="7"/>
      <c r="MRY83" s="7"/>
      <c r="MRZ83" s="7"/>
      <c r="MSA83" s="7"/>
      <c r="MSB83" s="7"/>
      <c r="MSC83" s="7"/>
      <c r="MSD83" s="7"/>
      <c r="MSE83" s="7"/>
      <c r="MSF83" s="7"/>
      <c r="MSG83" s="7"/>
      <c r="MSH83" s="7"/>
      <c r="MSI83" s="7"/>
      <c r="MSJ83" s="7"/>
      <c r="MSK83" s="7"/>
      <c r="MSL83" s="7"/>
      <c r="MSM83" s="7"/>
      <c r="MSN83" s="7"/>
      <c r="MSO83" s="7"/>
      <c r="MSP83" s="7"/>
      <c r="MSQ83" s="7"/>
      <c r="MSR83" s="7"/>
      <c r="MSS83" s="7"/>
      <c r="MST83" s="7"/>
      <c r="MSU83" s="7"/>
      <c r="MSV83" s="7"/>
      <c r="MSW83" s="7"/>
      <c r="MSX83" s="7"/>
      <c r="MSY83" s="7"/>
      <c r="MSZ83" s="7"/>
      <c r="MTA83" s="7"/>
      <c r="MTB83" s="7"/>
      <c r="MTC83" s="7"/>
      <c r="MTD83" s="7"/>
      <c r="MTE83" s="7"/>
      <c r="MTF83" s="7"/>
      <c r="MTG83" s="7"/>
      <c r="MTH83" s="7"/>
      <c r="MTI83" s="7"/>
      <c r="MTJ83" s="7"/>
      <c r="MTK83" s="7"/>
      <c r="MTL83" s="7"/>
      <c r="MTM83" s="7"/>
      <c r="MTN83" s="7"/>
      <c r="MTO83" s="7"/>
      <c r="MTP83" s="7"/>
      <c r="MTQ83" s="7"/>
      <c r="MTR83" s="7"/>
      <c r="MTS83" s="7"/>
      <c r="MTT83" s="7"/>
      <c r="MTU83" s="7"/>
      <c r="MTV83" s="7"/>
      <c r="MTW83" s="7"/>
      <c r="MTX83" s="7"/>
      <c r="MTY83" s="7"/>
      <c r="MTZ83" s="7"/>
      <c r="MUA83" s="7"/>
      <c r="MUB83" s="7"/>
      <c r="MUC83" s="7"/>
      <c r="MUD83" s="7"/>
      <c r="MUE83" s="7"/>
      <c r="MUF83" s="7"/>
      <c r="MUG83" s="7"/>
      <c r="MUH83" s="7"/>
      <c r="MUI83" s="7"/>
      <c r="MUJ83" s="7"/>
      <c r="MUK83" s="7"/>
      <c r="MUL83" s="7"/>
      <c r="MUM83" s="7"/>
      <c r="MUN83" s="7"/>
      <c r="MUO83" s="7"/>
      <c r="MUP83" s="7"/>
      <c r="MUQ83" s="7"/>
      <c r="MUR83" s="7"/>
      <c r="MUS83" s="7"/>
      <c r="MUT83" s="7"/>
      <c r="MUU83" s="7"/>
      <c r="MUV83" s="7"/>
      <c r="MUW83" s="7"/>
      <c r="MUX83" s="7"/>
      <c r="MUY83" s="7"/>
      <c r="MUZ83" s="7"/>
      <c r="MVA83" s="7"/>
      <c r="MVB83" s="7"/>
      <c r="MVC83" s="7"/>
      <c r="MVD83" s="7"/>
      <c r="MVE83" s="7"/>
      <c r="MVF83" s="7"/>
      <c r="MVG83" s="7"/>
      <c r="MVH83" s="7"/>
      <c r="MVI83" s="7"/>
      <c r="MVJ83" s="7"/>
      <c r="MVK83" s="7"/>
      <c r="MVL83" s="7"/>
      <c r="MVM83" s="7"/>
      <c r="MVN83" s="7"/>
      <c r="MVO83" s="7"/>
      <c r="MVP83" s="7"/>
      <c r="MVQ83" s="7"/>
      <c r="MVR83" s="7"/>
      <c r="MVS83" s="7"/>
      <c r="MVT83" s="7"/>
      <c r="MVU83" s="7"/>
      <c r="MVV83" s="7"/>
      <c r="MVW83" s="7"/>
      <c r="MVX83" s="7"/>
      <c r="MVY83" s="7"/>
      <c r="MVZ83" s="7"/>
      <c r="MWA83" s="7"/>
      <c r="MWB83" s="7"/>
      <c r="MWC83" s="7"/>
      <c r="MWD83" s="7"/>
      <c r="MWE83" s="7"/>
      <c r="MWF83" s="7"/>
      <c r="MWG83" s="7"/>
      <c r="MWH83" s="7"/>
      <c r="MWI83" s="7"/>
      <c r="MWJ83" s="7"/>
      <c r="MWK83" s="7"/>
      <c r="MWL83" s="7"/>
      <c r="MWM83" s="7"/>
      <c r="MWN83" s="7"/>
      <c r="MWO83" s="7"/>
      <c r="MWP83" s="7"/>
      <c r="MWQ83" s="7"/>
      <c r="MWR83" s="7"/>
      <c r="MWS83" s="7"/>
      <c r="MWT83" s="7"/>
      <c r="MWU83" s="7"/>
      <c r="MWV83" s="7"/>
      <c r="MWW83" s="7"/>
      <c r="MWX83" s="7"/>
      <c r="MWY83" s="7"/>
      <c r="MWZ83" s="7"/>
      <c r="MXA83" s="7"/>
      <c r="MXB83" s="7"/>
      <c r="MXC83" s="7"/>
      <c r="MXD83" s="7"/>
      <c r="MXE83" s="7"/>
      <c r="MXF83" s="7"/>
      <c r="MXG83" s="7"/>
      <c r="MXH83" s="7"/>
      <c r="MXI83" s="7"/>
      <c r="MXJ83" s="7"/>
      <c r="MXK83" s="7"/>
      <c r="MXL83" s="7"/>
      <c r="MXM83" s="7"/>
      <c r="MXN83" s="7"/>
      <c r="MXO83" s="7"/>
      <c r="MXP83" s="7"/>
      <c r="MXQ83" s="7"/>
      <c r="MXR83" s="7"/>
      <c r="MXS83" s="7"/>
      <c r="MXT83" s="7"/>
      <c r="MXU83" s="7"/>
      <c r="MXV83" s="7"/>
      <c r="MXW83" s="7"/>
      <c r="MXX83" s="7"/>
      <c r="MXY83" s="7"/>
      <c r="MXZ83" s="7"/>
      <c r="MYA83" s="7"/>
      <c r="MYB83" s="7"/>
      <c r="MYC83" s="7"/>
      <c r="MYD83" s="7"/>
      <c r="MYE83" s="7"/>
      <c r="MYF83" s="7"/>
      <c r="MYG83" s="7"/>
      <c r="MYH83" s="7"/>
      <c r="MYI83" s="7"/>
      <c r="MYJ83" s="7"/>
      <c r="MYK83" s="7"/>
      <c r="MYL83" s="7"/>
      <c r="MYM83" s="7"/>
      <c r="MYN83" s="7"/>
      <c r="MYO83" s="7"/>
      <c r="MYP83" s="7"/>
      <c r="MYQ83" s="7"/>
      <c r="MYR83" s="7"/>
      <c r="MYS83" s="7"/>
      <c r="MYT83" s="7"/>
      <c r="MYU83" s="7"/>
      <c r="MYV83" s="7"/>
      <c r="MYW83" s="7"/>
      <c r="MYX83" s="7"/>
      <c r="MYY83" s="7"/>
      <c r="MYZ83" s="7"/>
      <c r="MZA83" s="7"/>
      <c r="MZB83" s="7"/>
      <c r="MZC83" s="7"/>
      <c r="MZD83" s="7"/>
      <c r="MZE83" s="7"/>
      <c r="MZF83" s="7"/>
      <c r="MZG83" s="7"/>
      <c r="MZH83" s="7"/>
      <c r="MZI83" s="7"/>
      <c r="MZJ83" s="7"/>
      <c r="MZK83" s="7"/>
      <c r="MZL83" s="7"/>
      <c r="MZM83" s="7"/>
      <c r="MZN83" s="7"/>
      <c r="MZO83" s="7"/>
      <c r="MZP83" s="7"/>
      <c r="MZQ83" s="7"/>
      <c r="MZR83" s="7"/>
      <c r="MZS83" s="7"/>
      <c r="MZT83" s="7"/>
      <c r="MZU83" s="7"/>
      <c r="MZV83" s="7"/>
      <c r="MZW83" s="7"/>
      <c r="MZX83" s="7"/>
      <c r="MZY83" s="7"/>
      <c r="MZZ83" s="7"/>
      <c r="NAA83" s="7"/>
      <c r="NAB83" s="7"/>
      <c r="NAC83" s="7"/>
      <c r="NAD83" s="7"/>
      <c r="NAE83" s="7"/>
      <c r="NAF83" s="7"/>
      <c r="NAG83" s="7"/>
      <c r="NAH83" s="7"/>
      <c r="NAI83" s="7"/>
      <c r="NAJ83" s="7"/>
      <c r="NAK83" s="7"/>
      <c r="NAL83" s="7"/>
      <c r="NAM83" s="7"/>
      <c r="NAN83" s="7"/>
      <c r="NAO83" s="7"/>
      <c r="NAP83" s="7"/>
      <c r="NAQ83" s="7"/>
      <c r="NAR83" s="7"/>
      <c r="NAS83" s="7"/>
      <c r="NAT83" s="7"/>
      <c r="NAU83" s="7"/>
      <c r="NAV83" s="7"/>
      <c r="NAW83" s="7"/>
      <c r="NAX83" s="7"/>
      <c r="NAY83" s="7"/>
      <c r="NAZ83" s="7"/>
      <c r="NBA83" s="7"/>
      <c r="NBB83" s="7"/>
      <c r="NBC83" s="7"/>
      <c r="NBD83" s="7"/>
      <c r="NBE83" s="7"/>
      <c r="NBF83" s="7"/>
      <c r="NBG83" s="7"/>
      <c r="NBH83" s="7"/>
      <c r="NBI83" s="7"/>
      <c r="NBJ83" s="7"/>
      <c r="NBK83" s="7"/>
      <c r="NBL83" s="7"/>
      <c r="NBM83" s="7"/>
      <c r="NBN83" s="7"/>
      <c r="NBO83" s="7"/>
      <c r="NBP83" s="7"/>
      <c r="NBQ83" s="7"/>
      <c r="NBR83" s="7"/>
      <c r="NBS83" s="7"/>
      <c r="NBT83" s="7"/>
      <c r="NBU83" s="7"/>
      <c r="NBV83" s="7"/>
      <c r="NBW83" s="7"/>
      <c r="NBX83" s="7"/>
      <c r="NBY83" s="7"/>
      <c r="NBZ83" s="7"/>
      <c r="NCA83" s="7"/>
      <c r="NCB83" s="7"/>
      <c r="NCC83" s="7"/>
      <c r="NCD83" s="7"/>
      <c r="NCE83" s="7"/>
      <c r="NCF83" s="7"/>
      <c r="NCG83" s="7"/>
      <c r="NCH83" s="7"/>
      <c r="NCI83" s="7"/>
      <c r="NCJ83" s="7"/>
      <c r="NCK83" s="7"/>
      <c r="NCL83" s="7"/>
      <c r="NCM83" s="7"/>
      <c r="NCN83" s="7"/>
      <c r="NCO83" s="7"/>
      <c r="NCP83" s="7"/>
      <c r="NCQ83" s="7"/>
      <c r="NCR83" s="7"/>
      <c r="NCS83" s="7"/>
      <c r="NCT83" s="7"/>
      <c r="NCU83" s="7"/>
      <c r="NCV83" s="7"/>
      <c r="NCW83" s="7"/>
      <c r="NCX83" s="7"/>
      <c r="NCY83" s="7"/>
      <c r="NCZ83" s="7"/>
      <c r="NDA83" s="7"/>
      <c r="NDB83" s="7"/>
      <c r="NDC83" s="7"/>
      <c r="NDD83" s="7"/>
      <c r="NDE83" s="7"/>
      <c r="NDF83" s="7"/>
      <c r="NDG83" s="7"/>
      <c r="NDH83" s="7"/>
      <c r="NDI83" s="7"/>
      <c r="NDJ83" s="7"/>
      <c r="NDK83" s="7"/>
      <c r="NDL83" s="7"/>
      <c r="NDM83" s="7"/>
      <c r="NDN83" s="7"/>
      <c r="NDO83" s="7"/>
      <c r="NDP83" s="7"/>
      <c r="NDQ83" s="7"/>
      <c r="NDR83" s="7"/>
      <c r="NDS83" s="7"/>
      <c r="NDT83" s="7"/>
      <c r="NDU83" s="7"/>
      <c r="NDV83" s="7"/>
      <c r="NDW83" s="7"/>
      <c r="NDX83" s="7"/>
      <c r="NDY83" s="7"/>
      <c r="NDZ83" s="7"/>
      <c r="NEA83" s="7"/>
      <c r="NEB83" s="7"/>
      <c r="NEC83" s="7"/>
      <c r="NED83" s="7"/>
      <c r="NEE83" s="7"/>
      <c r="NEF83" s="7"/>
      <c r="NEG83" s="7"/>
      <c r="NEH83" s="7"/>
      <c r="NEI83" s="7"/>
      <c r="NEJ83" s="7"/>
      <c r="NEK83" s="7"/>
      <c r="NEL83" s="7"/>
      <c r="NEM83" s="7"/>
      <c r="NEN83" s="7"/>
      <c r="NEO83" s="7"/>
      <c r="NEP83" s="7"/>
      <c r="NEQ83" s="7"/>
      <c r="NER83" s="7"/>
      <c r="NES83" s="7"/>
      <c r="NET83" s="7"/>
      <c r="NEU83" s="7"/>
      <c r="NEV83" s="7"/>
      <c r="NEW83" s="7"/>
      <c r="NEX83" s="7"/>
      <c r="NEY83" s="7"/>
      <c r="NEZ83" s="7"/>
      <c r="NFA83" s="7"/>
      <c r="NFB83" s="7"/>
      <c r="NFC83" s="7"/>
      <c r="NFD83" s="7"/>
      <c r="NFE83" s="7"/>
      <c r="NFF83" s="7"/>
      <c r="NFG83" s="7"/>
      <c r="NFH83" s="7"/>
      <c r="NFI83" s="7"/>
      <c r="NFJ83" s="7"/>
      <c r="NFK83" s="7"/>
      <c r="NFL83" s="7"/>
      <c r="NFM83" s="7"/>
      <c r="NFN83" s="7"/>
      <c r="NFO83" s="7"/>
      <c r="NFP83" s="7"/>
      <c r="NFQ83" s="7"/>
      <c r="NFR83" s="7"/>
      <c r="NFS83" s="7"/>
      <c r="NFT83" s="7"/>
      <c r="NFU83" s="7"/>
      <c r="NFV83" s="7"/>
      <c r="NFW83" s="7"/>
      <c r="NFX83" s="7"/>
      <c r="NFY83" s="7"/>
      <c r="NFZ83" s="7"/>
      <c r="NGA83" s="7"/>
      <c r="NGB83" s="7"/>
      <c r="NGC83" s="7"/>
      <c r="NGD83" s="7"/>
      <c r="NGE83" s="7"/>
      <c r="NGF83" s="7"/>
      <c r="NGG83" s="7"/>
      <c r="NGH83" s="7"/>
      <c r="NGI83" s="7"/>
      <c r="NGJ83" s="7"/>
      <c r="NGK83" s="7"/>
      <c r="NGL83" s="7"/>
      <c r="NGM83" s="7"/>
      <c r="NGN83" s="7"/>
      <c r="NGO83" s="7"/>
      <c r="NGP83" s="7"/>
      <c r="NGQ83" s="7"/>
      <c r="NGR83" s="7"/>
      <c r="NGS83" s="7"/>
      <c r="NGT83" s="7"/>
      <c r="NGU83" s="7"/>
      <c r="NGV83" s="7"/>
      <c r="NGW83" s="7"/>
      <c r="NGX83" s="7"/>
      <c r="NGY83" s="7"/>
      <c r="NGZ83" s="7"/>
      <c r="NHA83" s="7"/>
      <c r="NHB83" s="7"/>
      <c r="NHC83" s="7"/>
      <c r="NHD83" s="7"/>
      <c r="NHE83" s="7"/>
      <c r="NHF83" s="7"/>
      <c r="NHG83" s="7"/>
      <c r="NHH83" s="7"/>
      <c r="NHI83" s="7"/>
      <c r="NHJ83" s="7"/>
      <c r="NHK83" s="7"/>
      <c r="NHL83" s="7"/>
      <c r="NHM83" s="7"/>
      <c r="NHN83" s="7"/>
      <c r="NHO83" s="7"/>
      <c r="NHP83" s="7"/>
      <c r="NHQ83" s="7"/>
      <c r="NHR83" s="7"/>
      <c r="NHS83" s="7"/>
      <c r="NHT83" s="7"/>
      <c r="NHU83" s="7"/>
      <c r="NHV83" s="7"/>
      <c r="NHW83" s="7"/>
      <c r="NHX83" s="7"/>
      <c r="NHY83" s="7"/>
      <c r="NHZ83" s="7"/>
      <c r="NIA83" s="7"/>
      <c r="NIB83" s="7"/>
      <c r="NIC83" s="7"/>
      <c r="NID83" s="7"/>
      <c r="NIE83" s="7"/>
      <c r="NIF83" s="7"/>
      <c r="NIG83" s="7"/>
      <c r="NIH83" s="7"/>
      <c r="NII83" s="7"/>
      <c r="NIJ83" s="7"/>
      <c r="NIK83" s="7"/>
      <c r="NIL83" s="7"/>
      <c r="NIM83" s="7"/>
      <c r="NIN83" s="7"/>
      <c r="NIO83" s="7"/>
      <c r="NIP83" s="7"/>
      <c r="NIQ83" s="7"/>
      <c r="NIR83" s="7"/>
      <c r="NIS83" s="7"/>
      <c r="NIT83" s="7"/>
      <c r="NIU83" s="7"/>
      <c r="NIV83" s="7"/>
      <c r="NIW83" s="7"/>
      <c r="NIX83" s="7"/>
      <c r="NIY83" s="7"/>
      <c r="NIZ83" s="7"/>
      <c r="NJA83" s="7"/>
      <c r="NJB83" s="7"/>
      <c r="NJC83" s="7"/>
      <c r="NJD83" s="7"/>
      <c r="NJE83" s="7"/>
      <c r="NJF83" s="7"/>
      <c r="NJG83" s="7"/>
      <c r="NJH83" s="7"/>
      <c r="NJI83" s="7"/>
      <c r="NJJ83" s="7"/>
      <c r="NJK83" s="7"/>
      <c r="NJL83" s="7"/>
      <c r="NJM83" s="7"/>
      <c r="NJN83" s="7"/>
      <c r="NJO83" s="7"/>
      <c r="NJP83" s="7"/>
      <c r="NJQ83" s="7"/>
      <c r="NJR83" s="7"/>
      <c r="NJS83" s="7"/>
      <c r="NJT83" s="7"/>
      <c r="NJU83" s="7"/>
      <c r="NJV83" s="7"/>
      <c r="NJW83" s="7"/>
      <c r="NJX83" s="7"/>
      <c r="NJY83" s="7"/>
      <c r="NJZ83" s="7"/>
      <c r="NKA83" s="7"/>
      <c r="NKB83" s="7"/>
      <c r="NKC83" s="7"/>
      <c r="NKD83" s="7"/>
      <c r="NKE83" s="7"/>
      <c r="NKF83" s="7"/>
      <c r="NKG83" s="7"/>
      <c r="NKH83" s="7"/>
      <c r="NKI83" s="7"/>
      <c r="NKJ83" s="7"/>
      <c r="NKK83" s="7"/>
      <c r="NKL83" s="7"/>
      <c r="NKM83" s="7"/>
      <c r="NKN83" s="7"/>
      <c r="NKO83" s="7"/>
      <c r="NKP83" s="7"/>
      <c r="NKQ83" s="7"/>
      <c r="NKR83" s="7"/>
      <c r="NKS83" s="7"/>
      <c r="NKT83" s="7"/>
      <c r="NKU83" s="7"/>
      <c r="NKV83" s="7"/>
      <c r="NKW83" s="7"/>
      <c r="NKX83" s="7"/>
      <c r="NKY83" s="7"/>
      <c r="NKZ83" s="7"/>
      <c r="NLA83" s="7"/>
      <c r="NLB83" s="7"/>
      <c r="NLC83" s="7"/>
      <c r="NLD83" s="7"/>
      <c r="NLE83" s="7"/>
      <c r="NLF83" s="7"/>
      <c r="NLG83" s="7"/>
      <c r="NLH83" s="7"/>
      <c r="NLI83" s="7"/>
      <c r="NLJ83" s="7"/>
      <c r="NLK83" s="7"/>
      <c r="NLL83" s="7"/>
      <c r="NLM83" s="7"/>
      <c r="NLN83" s="7"/>
      <c r="NLO83" s="7"/>
      <c r="NLP83" s="7"/>
      <c r="NLQ83" s="7"/>
      <c r="NLR83" s="7"/>
      <c r="NLS83" s="7"/>
      <c r="NLT83" s="7"/>
      <c r="NLU83" s="7"/>
      <c r="NLV83" s="7"/>
      <c r="NLW83" s="7"/>
      <c r="NLX83" s="7"/>
      <c r="NLY83" s="7"/>
      <c r="NLZ83" s="7"/>
      <c r="NMA83" s="7"/>
      <c r="NMB83" s="7"/>
      <c r="NMC83" s="7"/>
      <c r="NMD83" s="7"/>
      <c r="NME83" s="7"/>
      <c r="NMF83" s="7"/>
      <c r="NMG83" s="7"/>
      <c r="NMH83" s="7"/>
      <c r="NMI83" s="7"/>
      <c r="NMJ83" s="7"/>
      <c r="NMK83" s="7"/>
      <c r="NML83" s="7"/>
      <c r="NMM83" s="7"/>
      <c r="NMN83" s="7"/>
      <c r="NMO83" s="7"/>
      <c r="NMP83" s="7"/>
      <c r="NMQ83" s="7"/>
      <c r="NMR83" s="7"/>
      <c r="NMS83" s="7"/>
      <c r="NMT83" s="7"/>
      <c r="NMU83" s="7"/>
      <c r="NMV83" s="7"/>
      <c r="NMW83" s="7"/>
      <c r="NMX83" s="7"/>
      <c r="NMY83" s="7"/>
      <c r="NMZ83" s="7"/>
      <c r="NNA83" s="7"/>
      <c r="NNB83" s="7"/>
      <c r="NNC83" s="7"/>
      <c r="NND83" s="7"/>
      <c r="NNE83" s="7"/>
      <c r="NNF83" s="7"/>
      <c r="NNG83" s="7"/>
      <c r="NNH83" s="7"/>
      <c r="NNI83" s="7"/>
      <c r="NNJ83" s="7"/>
      <c r="NNK83" s="7"/>
      <c r="NNL83" s="7"/>
      <c r="NNM83" s="7"/>
      <c r="NNN83" s="7"/>
      <c r="NNO83" s="7"/>
      <c r="NNP83" s="7"/>
      <c r="NNQ83" s="7"/>
      <c r="NNR83" s="7"/>
      <c r="NNS83" s="7"/>
      <c r="NNT83" s="7"/>
      <c r="NNU83" s="7"/>
      <c r="NNV83" s="7"/>
      <c r="NNW83" s="7"/>
      <c r="NNX83" s="7"/>
      <c r="NNY83" s="7"/>
      <c r="NNZ83" s="7"/>
      <c r="NOA83" s="7"/>
      <c r="NOB83" s="7"/>
      <c r="NOC83" s="7"/>
      <c r="NOD83" s="7"/>
      <c r="NOE83" s="7"/>
      <c r="NOF83" s="7"/>
      <c r="NOG83" s="7"/>
      <c r="NOH83" s="7"/>
      <c r="NOI83" s="7"/>
      <c r="NOJ83" s="7"/>
      <c r="NOK83" s="7"/>
      <c r="NOL83" s="7"/>
      <c r="NOM83" s="7"/>
      <c r="NON83" s="7"/>
      <c r="NOO83" s="7"/>
      <c r="NOP83" s="7"/>
      <c r="NOQ83" s="7"/>
      <c r="NOR83" s="7"/>
      <c r="NOS83" s="7"/>
      <c r="NOT83" s="7"/>
      <c r="NOU83" s="7"/>
      <c r="NOV83" s="7"/>
      <c r="NOW83" s="7"/>
      <c r="NOX83" s="7"/>
      <c r="NOY83" s="7"/>
      <c r="NOZ83" s="7"/>
      <c r="NPA83" s="7"/>
      <c r="NPB83" s="7"/>
      <c r="NPC83" s="7"/>
      <c r="NPD83" s="7"/>
      <c r="NPE83" s="7"/>
      <c r="NPF83" s="7"/>
      <c r="NPG83" s="7"/>
      <c r="NPH83" s="7"/>
      <c r="NPI83" s="7"/>
      <c r="NPJ83" s="7"/>
      <c r="NPK83" s="7"/>
      <c r="NPL83" s="7"/>
      <c r="NPM83" s="7"/>
      <c r="NPN83" s="7"/>
      <c r="NPO83" s="7"/>
      <c r="NPP83" s="7"/>
      <c r="NPQ83" s="7"/>
      <c r="NPR83" s="7"/>
      <c r="NPS83" s="7"/>
      <c r="NPT83" s="7"/>
      <c r="NPU83" s="7"/>
      <c r="NPV83" s="7"/>
      <c r="NPW83" s="7"/>
      <c r="NPX83" s="7"/>
      <c r="NPY83" s="7"/>
      <c r="NPZ83" s="7"/>
      <c r="NQA83" s="7"/>
      <c r="NQB83" s="7"/>
      <c r="NQC83" s="7"/>
      <c r="NQD83" s="7"/>
      <c r="NQE83" s="7"/>
      <c r="NQF83" s="7"/>
      <c r="NQG83" s="7"/>
      <c r="NQH83" s="7"/>
      <c r="NQI83" s="7"/>
      <c r="NQJ83" s="7"/>
      <c r="NQK83" s="7"/>
      <c r="NQL83" s="7"/>
      <c r="NQM83" s="7"/>
      <c r="NQN83" s="7"/>
      <c r="NQO83" s="7"/>
      <c r="NQP83" s="7"/>
      <c r="NQQ83" s="7"/>
      <c r="NQR83" s="7"/>
      <c r="NQS83" s="7"/>
      <c r="NQT83" s="7"/>
      <c r="NQU83" s="7"/>
      <c r="NQV83" s="7"/>
      <c r="NQW83" s="7"/>
      <c r="NQX83" s="7"/>
      <c r="NQY83" s="7"/>
      <c r="NQZ83" s="7"/>
      <c r="NRA83" s="7"/>
      <c r="NRB83" s="7"/>
      <c r="NRC83" s="7"/>
      <c r="NRD83" s="7"/>
      <c r="NRE83" s="7"/>
      <c r="NRF83" s="7"/>
      <c r="NRG83" s="7"/>
      <c r="NRH83" s="7"/>
      <c r="NRI83" s="7"/>
      <c r="NRJ83" s="7"/>
      <c r="NRK83" s="7"/>
      <c r="NRL83" s="7"/>
      <c r="NRM83" s="7"/>
      <c r="NRN83" s="7"/>
      <c r="NRO83" s="7"/>
      <c r="NRP83" s="7"/>
      <c r="NRQ83" s="7"/>
      <c r="NRR83" s="7"/>
      <c r="NRS83" s="7"/>
      <c r="NRT83" s="7"/>
      <c r="NRU83" s="7"/>
      <c r="NRV83" s="7"/>
      <c r="NRW83" s="7"/>
      <c r="NRX83" s="7"/>
      <c r="NRY83" s="7"/>
      <c r="NRZ83" s="7"/>
      <c r="NSA83" s="7"/>
      <c r="NSB83" s="7"/>
      <c r="NSC83" s="7"/>
      <c r="NSD83" s="7"/>
      <c r="NSE83" s="7"/>
      <c r="NSF83" s="7"/>
      <c r="NSG83" s="7"/>
      <c r="NSH83" s="7"/>
      <c r="NSI83" s="7"/>
      <c r="NSJ83" s="7"/>
      <c r="NSK83" s="7"/>
      <c r="NSL83" s="7"/>
      <c r="NSM83" s="7"/>
      <c r="NSN83" s="7"/>
      <c r="NSO83" s="7"/>
      <c r="NSP83" s="7"/>
      <c r="NSQ83" s="7"/>
      <c r="NSR83" s="7"/>
      <c r="NSS83" s="7"/>
      <c r="NST83" s="7"/>
      <c r="NSU83" s="7"/>
      <c r="NSV83" s="7"/>
      <c r="NSW83" s="7"/>
      <c r="NSX83" s="7"/>
      <c r="NSY83" s="7"/>
      <c r="NSZ83" s="7"/>
      <c r="NTA83" s="7"/>
      <c r="NTB83" s="7"/>
      <c r="NTC83" s="7"/>
      <c r="NTD83" s="7"/>
      <c r="NTE83" s="7"/>
      <c r="NTF83" s="7"/>
      <c r="NTG83" s="7"/>
      <c r="NTH83" s="7"/>
      <c r="NTI83" s="7"/>
      <c r="NTJ83" s="7"/>
      <c r="NTK83" s="7"/>
      <c r="NTL83" s="7"/>
      <c r="NTM83" s="7"/>
      <c r="NTN83" s="7"/>
      <c r="NTO83" s="7"/>
      <c r="NTP83" s="7"/>
      <c r="NTQ83" s="7"/>
      <c r="NTR83" s="7"/>
      <c r="NTS83" s="7"/>
      <c r="NTT83" s="7"/>
      <c r="NTU83" s="7"/>
      <c r="NTV83" s="7"/>
      <c r="NTW83" s="7"/>
      <c r="NTX83" s="7"/>
      <c r="NTY83" s="7"/>
      <c r="NTZ83" s="7"/>
      <c r="NUA83" s="7"/>
      <c r="NUB83" s="7"/>
      <c r="NUC83" s="7"/>
      <c r="NUD83" s="7"/>
      <c r="NUE83" s="7"/>
      <c r="NUF83" s="7"/>
      <c r="NUG83" s="7"/>
      <c r="NUH83" s="7"/>
      <c r="NUI83" s="7"/>
      <c r="NUJ83" s="7"/>
      <c r="NUK83" s="7"/>
      <c r="NUL83" s="7"/>
      <c r="NUM83" s="7"/>
      <c r="NUN83" s="7"/>
      <c r="NUO83" s="7"/>
      <c r="NUP83" s="7"/>
      <c r="NUQ83" s="7"/>
      <c r="NUR83" s="7"/>
      <c r="NUS83" s="7"/>
      <c r="NUT83" s="7"/>
      <c r="NUU83" s="7"/>
      <c r="NUV83" s="7"/>
      <c r="NUW83" s="7"/>
      <c r="NUX83" s="7"/>
      <c r="NUY83" s="7"/>
      <c r="NUZ83" s="7"/>
      <c r="NVA83" s="7"/>
      <c r="NVB83" s="7"/>
      <c r="NVC83" s="7"/>
      <c r="NVD83" s="7"/>
      <c r="NVE83" s="7"/>
      <c r="NVF83" s="7"/>
      <c r="NVG83" s="7"/>
      <c r="NVH83" s="7"/>
      <c r="NVI83" s="7"/>
      <c r="NVJ83" s="7"/>
      <c r="NVK83" s="7"/>
      <c r="NVL83" s="7"/>
      <c r="NVM83" s="7"/>
      <c r="NVN83" s="7"/>
      <c r="NVO83" s="7"/>
      <c r="NVP83" s="7"/>
      <c r="NVQ83" s="7"/>
      <c r="NVR83" s="7"/>
      <c r="NVS83" s="7"/>
      <c r="NVT83" s="7"/>
      <c r="NVU83" s="7"/>
      <c r="NVV83" s="7"/>
      <c r="NVW83" s="7"/>
      <c r="NVX83" s="7"/>
      <c r="NVY83" s="7"/>
      <c r="NVZ83" s="7"/>
      <c r="NWA83" s="7"/>
      <c r="NWB83" s="7"/>
      <c r="NWC83" s="7"/>
      <c r="NWD83" s="7"/>
      <c r="NWE83" s="7"/>
      <c r="NWF83" s="7"/>
      <c r="NWG83" s="7"/>
      <c r="NWH83" s="7"/>
      <c r="NWI83" s="7"/>
      <c r="NWJ83" s="7"/>
      <c r="NWK83" s="7"/>
      <c r="NWL83" s="7"/>
      <c r="NWM83" s="7"/>
      <c r="NWN83" s="7"/>
      <c r="NWO83" s="7"/>
      <c r="NWP83" s="7"/>
      <c r="NWQ83" s="7"/>
      <c r="NWR83" s="7"/>
      <c r="NWS83" s="7"/>
      <c r="NWT83" s="7"/>
      <c r="NWU83" s="7"/>
      <c r="NWV83" s="7"/>
      <c r="NWW83" s="7"/>
      <c r="NWX83" s="7"/>
      <c r="NWY83" s="7"/>
      <c r="NWZ83" s="7"/>
      <c r="NXA83" s="7"/>
      <c r="NXB83" s="7"/>
      <c r="NXC83" s="7"/>
      <c r="NXD83" s="7"/>
      <c r="NXE83" s="7"/>
      <c r="NXF83" s="7"/>
      <c r="NXG83" s="7"/>
      <c r="NXH83" s="7"/>
      <c r="NXI83" s="7"/>
      <c r="NXJ83" s="7"/>
      <c r="NXK83" s="7"/>
      <c r="NXL83" s="7"/>
      <c r="NXM83" s="7"/>
      <c r="NXN83" s="7"/>
      <c r="NXO83" s="7"/>
      <c r="NXP83" s="7"/>
      <c r="NXQ83" s="7"/>
      <c r="NXR83" s="7"/>
      <c r="NXS83" s="7"/>
      <c r="NXT83" s="7"/>
      <c r="NXU83" s="7"/>
      <c r="NXV83" s="7"/>
      <c r="NXW83" s="7"/>
      <c r="NXX83" s="7"/>
      <c r="NXY83" s="7"/>
      <c r="NXZ83" s="7"/>
      <c r="NYA83" s="7"/>
      <c r="NYB83" s="7"/>
      <c r="NYC83" s="7"/>
      <c r="NYD83" s="7"/>
      <c r="NYE83" s="7"/>
      <c r="NYF83" s="7"/>
      <c r="NYG83" s="7"/>
      <c r="NYH83" s="7"/>
      <c r="NYI83" s="7"/>
      <c r="NYJ83" s="7"/>
      <c r="NYK83" s="7"/>
      <c r="NYL83" s="7"/>
      <c r="NYM83" s="7"/>
      <c r="NYN83" s="7"/>
      <c r="NYO83" s="7"/>
      <c r="NYP83" s="7"/>
      <c r="NYQ83" s="7"/>
      <c r="NYR83" s="7"/>
      <c r="NYS83" s="7"/>
      <c r="NYT83" s="7"/>
      <c r="NYU83" s="7"/>
      <c r="NYV83" s="7"/>
      <c r="NYW83" s="7"/>
      <c r="NYX83" s="7"/>
      <c r="NYY83" s="7"/>
      <c r="NYZ83" s="7"/>
      <c r="NZA83" s="7"/>
      <c r="NZB83" s="7"/>
      <c r="NZC83" s="7"/>
      <c r="NZD83" s="7"/>
      <c r="NZE83" s="7"/>
      <c r="NZF83" s="7"/>
      <c r="NZG83" s="7"/>
      <c r="NZH83" s="7"/>
      <c r="NZI83" s="7"/>
      <c r="NZJ83" s="7"/>
      <c r="NZK83" s="7"/>
      <c r="NZL83" s="7"/>
      <c r="NZM83" s="7"/>
      <c r="NZN83" s="7"/>
      <c r="NZO83" s="7"/>
      <c r="NZP83" s="7"/>
      <c r="NZQ83" s="7"/>
      <c r="NZR83" s="7"/>
      <c r="NZS83" s="7"/>
      <c r="NZT83" s="7"/>
      <c r="NZU83" s="7"/>
      <c r="NZV83" s="7"/>
      <c r="NZW83" s="7"/>
      <c r="NZX83" s="7"/>
      <c r="NZY83" s="7"/>
      <c r="NZZ83" s="7"/>
      <c r="OAA83" s="7"/>
      <c r="OAB83" s="7"/>
      <c r="OAC83" s="7"/>
      <c r="OAD83" s="7"/>
      <c r="OAE83" s="7"/>
      <c r="OAF83" s="7"/>
      <c r="OAG83" s="7"/>
      <c r="OAH83" s="7"/>
      <c r="OAI83" s="7"/>
      <c r="OAJ83" s="7"/>
      <c r="OAK83" s="7"/>
      <c r="OAL83" s="7"/>
      <c r="OAM83" s="7"/>
      <c r="OAN83" s="7"/>
      <c r="OAO83" s="7"/>
      <c r="OAP83" s="7"/>
      <c r="OAQ83" s="7"/>
      <c r="OAR83" s="7"/>
      <c r="OAS83" s="7"/>
      <c r="OAT83" s="7"/>
      <c r="OAU83" s="7"/>
      <c r="OAV83" s="7"/>
      <c r="OAW83" s="7"/>
      <c r="OAX83" s="7"/>
      <c r="OAY83" s="7"/>
      <c r="OAZ83" s="7"/>
      <c r="OBA83" s="7"/>
      <c r="OBB83" s="7"/>
      <c r="OBC83" s="7"/>
      <c r="OBD83" s="7"/>
      <c r="OBE83" s="7"/>
      <c r="OBF83" s="7"/>
      <c r="OBG83" s="7"/>
      <c r="OBH83" s="7"/>
      <c r="OBI83" s="7"/>
      <c r="OBJ83" s="7"/>
      <c r="OBK83" s="7"/>
      <c r="OBL83" s="7"/>
      <c r="OBM83" s="7"/>
      <c r="OBN83" s="7"/>
      <c r="OBO83" s="7"/>
      <c r="OBP83" s="7"/>
      <c r="OBQ83" s="7"/>
      <c r="OBR83" s="7"/>
      <c r="OBS83" s="7"/>
      <c r="OBT83" s="7"/>
      <c r="OBU83" s="7"/>
      <c r="OBV83" s="7"/>
      <c r="OBW83" s="7"/>
      <c r="OBX83" s="7"/>
      <c r="OBY83" s="7"/>
      <c r="OBZ83" s="7"/>
      <c r="OCA83" s="7"/>
      <c r="OCB83" s="7"/>
      <c r="OCC83" s="7"/>
      <c r="OCD83" s="7"/>
      <c r="OCE83" s="7"/>
      <c r="OCF83" s="7"/>
      <c r="OCG83" s="7"/>
      <c r="OCH83" s="7"/>
      <c r="OCI83" s="7"/>
      <c r="OCJ83" s="7"/>
      <c r="OCK83" s="7"/>
      <c r="OCL83" s="7"/>
      <c r="OCM83" s="7"/>
      <c r="OCN83" s="7"/>
      <c r="OCO83" s="7"/>
      <c r="OCP83" s="7"/>
      <c r="OCQ83" s="7"/>
      <c r="OCR83" s="7"/>
      <c r="OCS83" s="7"/>
      <c r="OCT83" s="7"/>
      <c r="OCU83" s="7"/>
      <c r="OCV83" s="7"/>
      <c r="OCW83" s="7"/>
      <c r="OCX83" s="7"/>
      <c r="OCY83" s="7"/>
      <c r="OCZ83" s="7"/>
      <c r="ODA83" s="7"/>
      <c r="ODB83" s="7"/>
      <c r="ODC83" s="7"/>
      <c r="ODD83" s="7"/>
      <c r="ODE83" s="7"/>
      <c r="ODF83" s="7"/>
      <c r="ODG83" s="7"/>
      <c r="ODH83" s="7"/>
      <c r="ODI83" s="7"/>
      <c r="ODJ83" s="7"/>
      <c r="ODK83" s="7"/>
      <c r="ODL83" s="7"/>
      <c r="ODM83" s="7"/>
      <c r="ODN83" s="7"/>
      <c r="ODO83" s="7"/>
      <c r="ODP83" s="7"/>
      <c r="ODQ83" s="7"/>
      <c r="ODR83" s="7"/>
      <c r="ODS83" s="7"/>
      <c r="ODT83" s="7"/>
      <c r="ODU83" s="7"/>
      <c r="ODV83" s="7"/>
      <c r="ODW83" s="7"/>
      <c r="ODX83" s="7"/>
      <c r="ODY83" s="7"/>
      <c r="ODZ83" s="7"/>
      <c r="OEA83" s="7"/>
      <c r="OEB83" s="7"/>
      <c r="OEC83" s="7"/>
      <c r="OED83" s="7"/>
      <c r="OEE83" s="7"/>
      <c r="OEF83" s="7"/>
      <c r="OEG83" s="7"/>
      <c r="OEH83" s="7"/>
      <c r="OEI83" s="7"/>
      <c r="OEJ83" s="7"/>
      <c r="OEK83" s="7"/>
      <c r="OEL83" s="7"/>
      <c r="OEM83" s="7"/>
      <c r="OEN83" s="7"/>
      <c r="OEO83" s="7"/>
      <c r="OEP83" s="7"/>
      <c r="OEQ83" s="7"/>
      <c r="OER83" s="7"/>
      <c r="OES83" s="7"/>
      <c r="OET83" s="7"/>
      <c r="OEU83" s="7"/>
      <c r="OEV83" s="7"/>
      <c r="OEW83" s="7"/>
      <c r="OEX83" s="7"/>
      <c r="OEY83" s="7"/>
      <c r="OEZ83" s="7"/>
      <c r="OFA83" s="7"/>
      <c r="OFB83" s="7"/>
      <c r="OFC83" s="7"/>
      <c r="OFD83" s="7"/>
      <c r="OFE83" s="7"/>
      <c r="OFF83" s="7"/>
      <c r="OFG83" s="7"/>
      <c r="OFH83" s="7"/>
      <c r="OFI83" s="7"/>
      <c r="OFJ83" s="7"/>
      <c r="OFK83" s="7"/>
      <c r="OFL83" s="7"/>
      <c r="OFM83" s="7"/>
      <c r="OFN83" s="7"/>
      <c r="OFO83" s="7"/>
      <c r="OFP83" s="7"/>
      <c r="OFQ83" s="7"/>
      <c r="OFR83" s="7"/>
      <c r="OFS83" s="7"/>
      <c r="OFT83" s="7"/>
      <c r="OFU83" s="7"/>
      <c r="OFV83" s="7"/>
      <c r="OFW83" s="7"/>
      <c r="OFX83" s="7"/>
      <c r="OFY83" s="7"/>
      <c r="OFZ83" s="7"/>
      <c r="OGA83" s="7"/>
      <c r="OGB83" s="7"/>
      <c r="OGC83" s="7"/>
      <c r="OGD83" s="7"/>
      <c r="OGE83" s="7"/>
      <c r="OGF83" s="7"/>
      <c r="OGG83" s="7"/>
      <c r="OGH83" s="7"/>
      <c r="OGI83" s="7"/>
      <c r="OGJ83" s="7"/>
      <c r="OGK83" s="7"/>
      <c r="OGL83" s="7"/>
      <c r="OGM83" s="7"/>
      <c r="OGN83" s="7"/>
      <c r="OGO83" s="7"/>
      <c r="OGP83" s="7"/>
      <c r="OGQ83" s="7"/>
      <c r="OGR83" s="7"/>
      <c r="OGS83" s="7"/>
      <c r="OGT83" s="7"/>
      <c r="OGU83" s="7"/>
      <c r="OGV83" s="7"/>
      <c r="OGW83" s="7"/>
      <c r="OGX83" s="7"/>
      <c r="OGY83" s="7"/>
      <c r="OGZ83" s="7"/>
      <c r="OHA83" s="7"/>
      <c r="OHB83" s="7"/>
      <c r="OHC83" s="7"/>
      <c r="OHD83" s="7"/>
      <c r="OHE83" s="7"/>
      <c r="OHF83" s="7"/>
      <c r="OHG83" s="7"/>
      <c r="OHH83" s="7"/>
      <c r="OHI83" s="7"/>
      <c r="OHJ83" s="7"/>
      <c r="OHK83" s="7"/>
      <c r="OHL83" s="7"/>
      <c r="OHM83" s="7"/>
      <c r="OHN83" s="7"/>
      <c r="OHO83" s="7"/>
      <c r="OHP83" s="7"/>
      <c r="OHQ83" s="7"/>
      <c r="OHR83" s="7"/>
      <c r="OHS83" s="7"/>
      <c r="OHT83" s="7"/>
      <c r="OHU83" s="7"/>
      <c r="OHV83" s="7"/>
      <c r="OHW83" s="7"/>
      <c r="OHX83" s="7"/>
      <c r="OHY83" s="7"/>
      <c r="OHZ83" s="7"/>
      <c r="OIA83" s="7"/>
      <c r="OIB83" s="7"/>
      <c r="OIC83" s="7"/>
      <c r="OID83" s="7"/>
      <c r="OIE83" s="7"/>
      <c r="OIF83" s="7"/>
      <c r="OIG83" s="7"/>
      <c r="OIH83" s="7"/>
      <c r="OII83" s="7"/>
      <c r="OIJ83" s="7"/>
      <c r="OIK83" s="7"/>
      <c r="OIL83" s="7"/>
      <c r="OIM83" s="7"/>
      <c r="OIN83" s="7"/>
      <c r="OIO83" s="7"/>
      <c r="OIP83" s="7"/>
      <c r="OIQ83" s="7"/>
      <c r="OIR83" s="7"/>
      <c r="OIS83" s="7"/>
      <c r="OIT83" s="7"/>
      <c r="OIU83" s="7"/>
      <c r="OIV83" s="7"/>
      <c r="OIW83" s="7"/>
      <c r="OIX83" s="7"/>
      <c r="OIY83" s="7"/>
      <c r="OIZ83" s="7"/>
      <c r="OJA83" s="7"/>
      <c r="OJB83" s="7"/>
      <c r="OJC83" s="7"/>
      <c r="OJD83" s="7"/>
      <c r="OJE83" s="7"/>
      <c r="OJF83" s="7"/>
      <c r="OJG83" s="7"/>
      <c r="OJH83" s="7"/>
      <c r="OJI83" s="7"/>
      <c r="OJJ83" s="7"/>
      <c r="OJK83" s="7"/>
      <c r="OJL83" s="7"/>
      <c r="OJM83" s="7"/>
      <c r="OJN83" s="7"/>
      <c r="OJO83" s="7"/>
      <c r="OJP83" s="7"/>
      <c r="OJQ83" s="7"/>
      <c r="OJR83" s="7"/>
      <c r="OJS83" s="7"/>
      <c r="OJT83" s="7"/>
      <c r="OJU83" s="7"/>
      <c r="OJV83" s="7"/>
      <c r="OJW83" s="7"/>
      <c r="OJX83" s="7"/>
      <c r="OJY83" s="7"/>
      <c r="OJZ83" s="7"/>
      <c r="OKA83" s="7"/>
      <c r="OKB83" s="7"/>
      <c r="OKC83" s="7"/>
      <c r="OKD83" s="7"/>
      <c r="OKE83" s="7"/>
      <c r="OKF83" s="7"/>
      <c r="OKG83" s="7"/>
      <c r="OKH83" s="7"/>
      <c r="OKI83" s="7"/>
      <c r="OKJ83" s="7"/>
      <c r="OKK83" s="7"/>
      <c r="OKL83" s="7"/>
      <c r="OKM83" s="7"/>
      <c r="OKN83" s="7"/>
      <c r="OKO83" s="7"/>
      <c r="OKP83" s="7"/>
      <c r="OKQ83" s="7"/>
      <c r="OKR83" s="7"/>
      <c r="OKS83" s="7"/>
      <c r="OKT83" s="7"/>
      <c r="OKU83" s="7"/>
      <c r="OKV83" s="7"/>
      <c r="OKW83" s="7"/>
      <c r="OKX83" s="7"/>
      <c r="OKY83" s="7"/>
      <c r="OKZ83" s="7"/>
      <c r="OLA83" s="7"/>
      <c r="OLB83" s="7"/>
      <c r="OLC83" s="7"/>
      <c r="OLD83" s="7"/>
      <c r="OLE83" s="7"/>
      <c r="OLF83" s="7"/>
      <c r="OLG83" s="7"/>
      <c r="OLH83" s="7"/>
      <c r="OLI83" s="7"/>
      <c r="OLJ83" s="7"/>
      <c r="OLK83" s="7"/>
      <c r="OLL83" s="7"/>
      <c r="OLM83" s="7"/>
      <c r="OLN83" s="7"/>
      <c r="OLO83" s="7"/>
      <c r="OLP83" s="7"/>
      <c r="OLQ83" s="7"/>
      <c r="OLR83" s="7"/>
      <c r="OLS83" s="7"/>
      <c r="OLT83" s="7"/>
      <c r="OLU83" s="7"/>
      <c r="OLV83" s="7"/>
      <c r="OLW83" s="7"/>
      <c r="OLX83" s="7"/>
      <c r="OLY83" s="7"/>
      <c r="OLZ83" s="7"/>
      <c r="OMA83" s="7"/>
      <c r="OMB83" s="7"/>
      <c r="OMC83" s="7"/>
      <c r="OMD83" s="7"/>
      <c r="OME83" s="7"/>
      <c r="OMF83" s="7"/>
      <c r="OMG83" s="7"/>
      <c r="OMH83" s="7"/>
      <c r="OMI83" s="7"/>
      <c r="OMJ83" s="7"/>
      <c r="OMK83" s="7"/>
      <c r="OML83" s="7"/>
      <c r="OMM83" s="7"/>
      <c r="OMN83" s="7"/>
      <c r="OMO83" s="7"/>
      <c r="OMP83" s="7"/>
      <c r="OMQ83" s="7"/>
      <c r="OMR83" s="7"/>
      <c r="OMS83" s="7"/>
      <c r="OMT83" s="7"/>
      <c r="OMU83" s="7"/>
      <c r="OMV83" s="7"/>
      <c r="OMW83" s="7"/>
      <c r="OMX83" s="7"/>
      <c r="OMY83" s="7"/>
      <c r="OMZ83" s="7"/>
      <c r="ONA83" s="7"/>
      <c r="ONB83" s="7"/>
      <c r="ONC83" s="7"/>
      <c r="OND83" s="7"/>
      <c r="ONE83" s="7"/>
      <c r="ONF83" s="7"/>
      <c r="ONG83" s="7"/>
      <c r="ONH83" s="7"/>
      <c r="ONI83" s="7"/>
      <c r="ONJ83" s="7"/>
      <c r="ONK83" s="7"/>
      <c r="ONL83" s="7"/>
      <c r="ONM83" s="7"/>
      <c r="ONN83" s="7"/>
      <c r="ONO83" s="7"/>
      <c r="ONP83" s="7"/>
      <c r="ONQ83" s="7"/>
      <c r="ONR83" s="7"/>
      <c r="ONS83" s="7"/>
      <c r="ONT83" s="7"/>
      <c r="ONU83" s="7"/>
      <c r="ONV83" s="7"/>
      <c r="ONW83" s="7"/>
      <c r="ONX83" s="7"/>
      <c r="ONY83" s="7"/>
      <c r="ONZ83" s="7"/>
      <c r="OOA83" s="7"/>
      <c r="OOB83" s="7"/>
      <c r="OOC83" s="7"/>
      <c r="OOD83" s="7"/>
      <c r="OOE83" s="7"/>
      <c r="OOF83" s="7"/>
      <c r="OOG83" s="7"/>
      <c r="OOH83" s="7"/>
      <c r="OOI83" s="7"/>
      <c r="OOJ83" s="7"/>
      <c r="OOK83" s="7"/>
      <c r="OOL83" s="7"/>
      <c r="OOM83" s="7"/>
      <c r="OON83" s="7"/>
      <c r="OOO83" s="7"/>
      <c r="OOP83" s="7"/>
      <c r="OOQ83" s="7"/>
      <c r="OOR83" s="7"/>
      <c r="OOS83" s="7"/>
      <c r="OOT83" s="7"/>
      <c r="OOU83" s="7"/>
      <c r="OOV83" s="7"/>
      <c r="OOW83" s="7"/>
      <c r="OOX83" s="7"/>
      <c r="OOY83" s="7"/>
      <c r="OOZ83" s="7"/>
      <c r="OPA83" s="7"/>
      <c r="OPB83" s="7"/>
      <c r="OPC83" s="7"/>
      <c r="OPD83" s="7"/>
      <c r="OPE83" s="7"/>
      <c r="OPF83" s="7"/>
      <c r="OPG83" s="7"/>
      <c r="OPH83" s="7"/>
      <c r="OPI83" s="7"/>
      <c r="OPJ83" s="7"/>
      <c r="OPK83" s="7"/>
      <c r="OPL83" s="7"/>
      <c r="OPM83" s="7"/>
      <c r="OPN83" s="7"/>
      <c r="OPO83" s="7"/>
      <c r="OPP83" s="7"/>
      <c r="OPQ83" s="7"/>
      <c r="OPR83" s="7"/>
      <c r="OPS83" s="7"/>
      <c r="OPT83" s="7"/>
      <c r="OPU83" s="7"/>
      <c r="OPV83" s="7"/>
      <c r="OPW83" s="7"/>
      <c r="OPX83" s="7"/>
      <c r="OPY83" s="7"/>
      <c r="OPZ83" s="7"/>
      <c r="OQA83" s="7"/>
      <c r="OQB83" s="7"/>
      <c r="OQC83" s="7"/>
      <c r="OQD83" s="7"/>
      <c r="OQE83" s="7"/>
      <c r="OQF83" s="7"/>
      <c r="OQG83" s="7"/>
      <c r="OQH83" s="7"/>
      <c r="OQI83" s="7"/>
      <c r="OQJ83" s="7"/>
      <c r="OQK83" s="7"/>
      <c r="OQL83" s="7"/>
      <c r="OQM83" s="7"/>
      <c r="OQN83" s="7"/>
      <c r="OQO83" s="7"/>
      <c r="OQP83" s="7"/>
      <c r="OQQ83" s="7"/>
      <c r="OQR83" s="7"/>
      <c r="OQS83" s="7"/>
      <c r="OQT83" s="7"/>
      <c r="OQU83" s="7"/>
      <c r="OQV83" s="7"/>
      <c r="OQW83" s="7"/>
      <c r="OQX83" s="7"/>
      <c r="OQY83" s="7"/>
      <c r="OQZ83" s="7"/>
      <c r="ORA83" s="7"/>
      <c r="ORB83" s="7"/>
      <c r="ORC83" s="7"/>
      <c r="ORD83" s="7"/>
      <c r="ORE83" s="7"/>
      <c r="ORF83" s="7"/>
      <c r="ORG83" s="7"/>
      <c r="ORH83" s="7"/>
      <c r="ORI83" s="7"/>
      <c r="ORJ83" s="7"/>
      <c r="ORK83" s="7"/>
      <c r="ORL83" s="7"/>
      <c r="ORM83" s="7"/>
      <c r="ORN83" s="7"/>
      <c r="ORO83" s="7"/>
      <c r="ORP83" s="7"/>
      <c r="ORQ83" s="7"/>
      <c r="ORR83" s="7"/>
      <c r="ORS83" s="7"/>
      <c r="ORT83" s="7"/>
      <c r="ORU83" s="7"/>
      <c r="ORV83" s="7"/>
      <c r="ORW83" s="7"/>
      <c r="ORX83" s="7"/>
      <c r="ORY83" s="7"/>
      <c r="ORZ83" s="7"/>
      <c r="OSA83" s="7"/>
      <c r="OSB83" s="7"/>
      <c r="OSC83" s="7"/>
      <c r="OSD83" s="7"/>
      <c r="OSE83" s="7"/>
      <c r="OSF83" s="7"/>
      <c r="OSG83" s="7"/>
      <c r="OSH83" s="7"/>
      <c r="OSI83" s="7"/>
      <c r="OSJ83" s="7"/>
      <c r="OSK83" s="7"/>
      <c r="OSL83" s="7"/>
      <c r="OSM83" s="7"/>
      <c r="OSN83" s="7"/>
      <c r="OSO83" s="7"/>
      <c r="OSP83" s="7"/>
      <c r="OSQ83" s="7"/>
      <c r="OSR83" s="7"/>
      <c r="OSS83" s="7"/>
      <c r="OST83" s="7"/>
      <c r="OSU83" s="7"/>
      <c r="OSV83" s="7"/>
      <c r="OSW83" s="7"/>
      <c r="OSX83" s="7"/>
      <c r="OSY83" s="7"/>
      <c r="OSZ83" s="7"/>
      <c r="OTA83" s="7"/>
      <c r="OTB83" s="7"/>
      <c r="OTC83" s="7"/>
      <c r="OTD83" s="7"/>
      <c r="OTE83" s="7"/>
      <c r="OTF83" s="7"/>
      <c r="OTG83" s="7"/>
      <c r="OTH83" s="7"/>
      <c r="OTI83" s="7"/>
      <c r="OTJ83" s="7"/>
      <c r="OTK83" s="7"/>
      <c r="OTL83" s="7"/>
      <c r="OTM83" s="7"/>
      <c r="OTN83" s="7"/>
      <c r="OTO83" s="7"/>
      <c r="OTP83" s="7"/>
      <c r="OTQ83" s="7"/>
      <c r="OTR83" s="7"/>
      <c r="OTS83" s="7"/>
      <c r="OTT83" s="7"/>
      <c r="OTU83" s="7"/>
      <c r="OTV83" s="7"/>
      <c r="OTW83" s="7"/>
      <c r="OTX83" s="7"/>
      <c r="OTY83" s="7"/>
      <c r="OTZ83" s="7"/>
      <c r="OUA83" s="7"/>
      <c r="OUB83" s="7"/>
      <c r="OUC83" s="7"/>
      <c r="OUD83" s="7"/>
      <c r="OUE83" s="7"/>
      <c r="OUF83" s="7"/>
      <c r="OUG83" s="7"/>
      <c r="OUH83" s="7"/>
      <c r="OUI83" s="7"/>
      <c r="OUJ83" s="7"/>
      <c r="OUK83" s="7"/>
      <c r="OUL83" s="7"/>
      <c r="OUM83" s="7"/>
      <c r="OUN83" s="7"/>
      <c r="OUO83" s="7"/>
      <c r="OUP83" s="7"/>
      <c r="OUQ83" s="7"/>
      <c r="OUR83" s="7"/>
      <c r="OUS83" s="7"/>
      <c r="OUT83" s="7"/>
      <c r="OUU83" s="7"/>
      <c r="OUV83" s="7"/>
      <c r="OUW83" s="7"/>
      <c r="OUX83" s="7"/>
      <c r="OUY83" s="7"/>
      <c r="OUZ83" s="7"/>
      <c r="OVA83" s="7"/>
      <c r="OVB83" s="7"/>
      <c r="OVC83" s="7"/>
      <c r="OVD83" s="7"/>
      <c r="OVE83" s="7"/>
      <c r="OVF83" s="7"/>
      <c r="OVG83" s="7"/>
      <c r="OVH83" s="7"/>
      <c r="OVI83" s="7"/>
      <c r="OVJ83" s="7"/>
      <c r="OVK83" s="7"/>
      <c r="OVL83" s="7"/>
      <c r="OVM83" s="7"/>
      <c r="OVN83" s="7"/>
      <c r="OVO83" s="7"/>
      <c r="OVP83" s="7"/>
      <c r="OVQ83" s="7"/>
      <c r="OVR83" s="7"/>
      <c r="OVS83" s="7"/>
      <c r="OVT83" s="7"/>
      <c r="OVU83" s="7"/>
      <c r="OVV83" s="7"/>
      <c r="OVW83" s="7"/>
      <c r="OVX83" s="7"/>
      <c r="OVY83" s="7"/>
      <c r="OVZ83" s="7"/>
      <c r="OWA83" s="7"/>
      <c r="OWB83" s="7"/>
      <c r="OWC83" s="7"/>
      <c r="OWD83" s="7"/>
      <c r="OWE83" s="7"/>
      <c r="OWF83" s="7"/>
      <c r="OWG83" s="7"/>
      <c r="OWH83" s="7"/>
      <c r="OWI83" s="7"/>
      <c r="OWJ83" s="7"/>
      <c r="OWK83" s="7"/>
      <c r="OWL83" s="7"/>
      <c r="OWM83" s="7"/>
      <c r="OWN83" s="7"/>
      <c r="OWO83" s="7"/>
      <c r="OWP83" s="7"/>
      <c r="OWQ83" s="7"/>
      <c r="OWR83" s="7"/>
      <c r="OWS83" s="7"/>
      <c r="OWT83" s="7"/>
      <c r="OWU83" s="7"/>
      <c r="OWV83" s="7"/>
      <c r="OWW83" s="7"/>
      <c r="OWX83" s="7"/>
      <c r="OWY83" s="7"/>
      <c r="OWZ83" s="7"/>
      <c r="OXA83" s="7"/>
      <c r="OXB83" s="7"/>
      <c r="OXC83" s="7"/>
      <c r="OXD83" s="7"/>
      <c r="OXE83" s="7"/>
      <c r="OXF83" s="7"/>
      <c r="OXG83" s="7"/>
      <c r="OXH83" s="7"/>
      <c r="OXI83" s="7"/>
      <c r="OXJ83" s="7"/>
      <c r="OXK83" s="7"/>
      <c r="OXL83" s="7"/>
      <c r="OXM83" s="7"/>
      <c r="OXN83" s="7"/>
      <c r="OXO83" s="7"/>
      <c r="OXP83" s="7"/>
      <c r="OXQ83" s="7"/>
      <c r="OXR83" s="7"/>
      <c r="OXS83" s="7"/>
      <c r="OXT83" s="7"/>
      <c r="OXU83" s="7"/>
      <c r="OXV83" s="7"/>
      <c r="OXW83" s="7"/>
      <c r="OXX83" s="7"/>
      <c r="OXY83" s="7"/>
      <c r="OXZ83" s="7"/>
      <c r="OYA83" s="7"/>
      <c r="OYB83" s="7"/>
      <c r="OYC83" s="7"/>
      <c r="OYD83" s="7"/>
      <c r="OYE83" s="7"/>
      <c r="OYF83" s="7"/>
      <c r="OYG83" s="7"/>
      <c r="OYH83" s="7"/>
      <c r="OYI83" s="7"/>
      <c r="OYJ83" s="7"/>
      <c r="OYK83" s="7"/>
      <c r="OYL83" s="7"/>
      <c r="OYM83" s="7"/>
      <c r="OYN83" s="7"/>
      <c r="OYO83" s="7"/>
      <c r="OYP83" s="7"/>
      <c r="OYQ83" s="7"/>
      <c r="OYR83" s="7"/>
      <c r="OYS83" s="7"/>
      <c r="OYT83" s="7"/>
      <c r="OYU83" s="7"/>
      <c r="OYV83" s="7"/>
      <c r="OYW83" s="7"/>
      <c r="OYX83" s="7"/>
      <c r="OYY83" s="7"/>
      <c r="OYZ83" s="7"/>
      <c r="OZA83" s="7"/>
      <c r="OZB83" s="7"/>
      <c r="OZC83" s="7"/>
      <c r="OZD83" s="7"/>
      <c r="OZE83" s="7"/>
      <c r="OZF83" s="7"/>
      <c r="OZG83" s="7"/>
      <c r="OZH83" s="7"/>
      <c r="OZI83" s="7"/>
      <c r="OZJ83" s="7"/>
      <c r="OZK83" s="7"/>
      <c r="OZL83" s="7"/>
      <c r="OZM83" s="7"/>
      <c r="OZN83" s="7"/>
      <c r="OZO83" s="7"/>
      <c r="OZP83" s="7"/>
      <c r="OZQ83" s="7"/>
      <c r="OZR83" s="7"/>
      <c r="OZS83" s="7"/>
      <c r="OZT83" s="7"/>
      <c r="OZU83" s="7"/>
      <c r="OZV83" s="7"/>
      <c r="OZW83" s="7"/>
      <c r="OZX83" s="7"/>
      <c r="OZY83" s="7"/>
      <c r="OZZ83" s="7"/>
      <c r="PAA83" s="7"/>
      <c r="PAB83" s="7"/>
      <c r="PAC83" s="7"/>
      <c r="PAD83" s="7"/>
      <c r="PAE83" s="7"/>
      <c r="PAF83" s="7"/>
      <c r="PAG83" s="7"/>
      <c r="PAH83" s="7"/>
      <c r="PAI83" s="7"/>
      <c r="PAJ83" s="7"/>
      <c r="PAK83" s="7"/>
      <c r="PAL83" s="7"/>
      <c r="PAM83" s="7"/>
      <c r="PAN83" s="7"/>
      <c r="PAO83" s="7"/>
      <c r="PAP83" s="7"/>
      <c r="PAQ83" s="7"/>
      <c r="PAR83" s="7"/>
      <c r="PAS83" s="7"/>
      <c r="PAT83" s="7"/>
      <c r="PAU83" s="7"/>
      <c r="PAV83" s="7"/>
      <c r="PAW83" s="7"/>
      <c r="PAX83" s="7"/>
      <c r="PAY83" s="7"/>
      <c r="PAZ83" s="7"/>
      <c r="PBA83" s="7"/>
      <c r="PBB83" s="7"/>
      <c r="PBC83" s="7"/>
      <c r="PBD83" s="7"/>
      <c r="PBE83" s="7"/>
      <c r="PBF83" s="7"/>
      <c r="PBG83" s="7"/>
      <c r="PBH83" s="7"/>
      <c r="PBI83" s="7"/>
      <c r="PBJ83" s="7"/>
      <c r="PBK83" s="7"/>
      <c r="PBL83" s="7"/>
      <c r="PBM83" s="7"/>
      <c r="PBN83" s="7"/>
      <c r="PBO83" s="7"/>
      <c r="PBP83" s="7"/>
      <c r="PBQ83" s="7"/>
      <c r="PBR83" s="7"/>
      <c r="PBS83" s="7"/>
      <c r="PBT83" s="7"/>
      <c r="PBU83" s="7"/>
      <c r="PBV83" s="7"/>
      <c r="PBW83" s="7"/>
      <c r="PBX83" s="7"/>
      <c r="PBY83" s="7"/>
      <c r="PBZ83" s="7"/>
      <c r="PCA83" s="7"/>
      <c r="PCB83" s="7"/>
      <c r="PCC83" s="7"/>
      <c r="PCD83" s="7"/>
      <c r="PCE83" s="7"/>
      <c r="PCF83" s="7"/>
      <c r="PCG83" s="7"/>
      <c r="PCH83" s="7"/>
      <c r="PCI83" s="7"/>
      <c r="PCJ83" s="7"/>
      <c r="PCK83" s="7"/>
      <c r="PCL83" s="7"/>
      <c r="PCM83" s="7"/>
      <c r="PCN83" s="7"/>
      <c r="PCO83" s="7"/>
      <c r="PCP83" s="7"/>
      <c r="PCQ83" s="7"/>
      <c r="PCR83" s="7"/>
      <c r="PCS83" s="7"/>
      <c r="PCT83" s="7"/>
      <c r="PCU83" s="7"/>
      <c r="PCV83" s="7"/>
      <c r="PCW83" s="7"/>
      <c r="PCX83" s="7"/>
      <c r="PCY83" s="7"/>
      <c r="PCZ83" s="7"/>
      <c r="PDA83" s="7"/>
      <c r="PDB83" s="7"/>
      <c r="PDC83" s="7"/>
      <c r="PDD83" s="7"/>
      <c r="PDE83" s="7"/>
      <c r="PDF83" s="7"/>
      <c r="PDG83" s="7"/>
      <c r="PDH83" s="7"/>
      <c r="PDI83" s="7"/>
      <c r="PDJ83" s="7"/>
      <c r="PDK83" s="7"/>
      <c r="PDL83" s="7"/>
      <c r="PDM83" s="7"/>
      <c r="PDN83" s="7"/>
      <c r="PDO83" s="7"/>
      <c r="PDP83" s="7"/>
      <c r="PDQ83" s="7"/>
      <c r="PDR83" s="7"/>
      <c r="PDS83" s="7"/>
      <c r="PDT83" s="7"/>
      <c r="PDU83" s="7"/>
      <c r="PDV83" s="7"/>
      <c r="PDW83" s="7"/>
      <c r="PDX83" s="7"/>
      <c r="PDY83" s="7"/>
      <c r="PDZ83" s="7"/>
      <c r="PEA83" s="7"/>
      <c r="PEB83" s="7"/>
      <c r="PEC83" s="7"/>
      <c r="PED83" s="7"/>
      <c r="PEE83" s="7"/>
      <c r="PEF83" s="7"/>
      <c r="PEG83" s="7"/>
      <c r="PEH83" s="7"/>
      <c r="PEI83" s="7"/>
      <c r="PEJ83" s="7"/>
      <c r="PEK83" s="7"/>
      <c r="PEL83" s="7"/>
      <c r="PEM83" s="7"/>
      <c r="PEN83" s="7"/>
      <c r="PEO83" s="7"/>
      <c r="PEP83" s="7"/>
      <c r="PEQ83" s="7"/>
      <c r="PER83" s="7"/>
      <c r="PES83" s="7"/>
      <c r="PET83" s="7"/>
      <c r="PEU83" s="7"/>
      <c r="PEV83" s="7"/>
      <c r="PEW83" s="7"/>
      <c r="PEX83" s="7"/>
      <c r="PEY83" s="7"/>
      <c r="PEZ83" s="7"/>
      <c r="PFA83" s="7"/>
      <c r="PFB83" s="7"/>
      <c r="PFC83" s="7"/>
      <c r="PFD83" s="7"/>
      <c r="PFE83" s="7"/>
      <c r="PFF83" s="7"/>
      <c r="PFG83" s="7"/>
      <c r="PFH83" s="7"/>
      <c r="PFI83" s="7"/>
      <c r="PFJ83" s="7"/>
      <c r="PFK83" s="7"/>
      <c r="PFL83" s="7"/>
      <c r="PFM83" s="7"/>
      <c r="PFN83" s="7"/>
      <c r="PFO83" s="7"/>
      <c r="PFP83" s="7"/>
      <c r="PFQ83" s="7"/>
      <c r="PFR83" s="7"/>
      <c r="PFS83" s="7"/>
      <c r="PFT83" s="7"/>
      <c r="PFU83" s="7"/>
      <c r="PFV83" s="7"/>
      <c r="PFW83" s="7"/>
      <c r="PFX83" s="7"/>
      <c r="PFY83" s="7"/>
      <c r="PFZ83" s="7"/>
      <c r="PGA83" s="7"/>
      <c r="PGB83" s="7"/>
      <c r="PGC83" s="7"/>
      <c r="PGD83" s="7"/>
      <c r="PGE83" s="7"/>
      <c r="PGF83" s="7"/>
      <c r="PGG83" s="7"/>
      <c r="PGH83" s="7"/>
      <c r="PGI83" s="7"/>
      <c r="PGJ83" s="7"/>
      <c r="PGK83" s="7"/>
      <c r="PGL83" s="7"/>
      <c r="PGM83" s="7"/>
      <c r="PGN83" s="7"/>
      <c r="PGO83" s="7"/>
      <c r="PGP83" s="7"/>
      <c r="PGQ83" s="7"/>
      <c r="PGR83" s="7"/>
      <c r="PGS83" s="7"/>
      <c r="PGT83" s="7"/>
      <c r="PGU83" s="7"/>
      <c r="PGV83" s="7"/>
      <c r="PGW83" s="7"/>
      <c r="PGX83" s="7"/>
      <c r="PGY83" s="7"/>
      <c r="PGZ83" s="7"/>
      <c r="PHA83" s="7"/>
      <c r="PHB83" s="7"/>
      <c r="PHC83" s="7"/>
      <c r="PHD83" s="7"/>
      <c r="PHE83" s="7"/>
      <c r="PHF83" s="7"/>
      <c r="PHG83" s="7"/>
      <c r="PHH83" s="7"/>
      <c r="PHI83" s="7"/>
      <c r="PHJ83" s="7"/>
      <c r="PHK83" s="7"/>
      <c r="PHL83" s="7"/>
      <c r="PHM83" s="7"/>
      <c r="PHN83" s="7"/>
      <c r="PHO83" s="7"/>
      <c r="PHP83" s="7"/>
      <c r="PHQ83" s="7"/>
      <c r="PHR83" s="7"/>
      <c r="PHS83" s="7"/>
      <c r="PHT83" s="7"/>
      <c r="PHU83" s="7"/>
      <c r="PHV83" s="7"/>
      <c r="PHW83" s="7"/>
      <c r="PHX83" s="7"/>
      <c r="PHY83" s="7"/>
      <c r="PHZ83" s="7"/>
      <c r="PIA83" s="7"/>
      <c r="PIB83" s="7"/>
      <c r="PIC83" s="7"/>
      <c r="PID83" s="7"/>
      <c r="PIE83" s="7"/>
      <c r="PIF83" s="7"/>
      <c r="PIG83" s="7"/>
      <c r="PIH83" s="7"/>
      <c r="PII83" s="7"/>
      <c r="PIJ83" s="7"/>
      <c r="PIK83" s="7"/>
      <c r="PIL83" s="7"/>
      <c r="PIM83" s="7"/>
      <c r="PIN83" s="7"/>
      <c r="PIO83" s="7"/>
      <c r="PIP83" s="7"/>
      <c r="PIQ83" s="7"/>
      <c r="PIR83" s="7"/>
      <c r="PIS83" s="7"/>
      <c r="PIT83" s="7"/>
      <c r="PIU83" s="7"/>
      <c r="PIV83" s="7"/>
      <c r="PIW83" s="7"/>
      <c r="PIX83" s="7"/>
      <c r="PIY83" s="7"/>
      <c r="PIZ83" s="7"/>
      <c r="PJA83" s="7"/>
      <c r="PJB83" s="7"/>
      <c r="PJC83" s="7"/>
      <c r="PJD83" s="7"/>
      <c r="PJE83" s="7"/>
      <c r="PJF83" s="7"/>
      <c r="PJG83" s="7"/>
      <c r="PJH83" s="7"/>
      <c r="PJI83" s="7"/>
      <c r="PJJ83" s="7"/>
      <c r="PJK83" s="7"/>
      <c r="PJL83" s="7"/>
      <c r="PJM83" s="7"/>
      <c r="PJN83" s="7"/>
      <c r="PJO83" s="7"/>
      <c r="PJP83" s="7"/>
      <c r="PJQ83" s="7"/>
      <c r="PJR83" s="7"/>
      <c r="PJS83" s="7"/>
      <c r="PJT83" s="7"/>
      <c r="PJU83" s="7"/>
      <c r="PJV83" s="7"/>
      <c r="PJW83" s="7"/>
      <c r="PJX83" s="7"/>
      <c r="PJY83" s="7"/>
      <c r="PJZ83" s="7"/>
      <c r="PKA83" s="7"/>
      <c r="PKB83" s="7"/>
      <c r="PKC83" s="7"/>
      <c r="PKD83" s="7"/>
      <c r="PKE83" s="7"/>
      <c r="PKF83" s="7"/>
      <c r="PKG83" s="7"/>
      <c r="PKH83" s="7"/>
      <c r="PKI83" s="7"/>
      <c r="PKJ83" s="7"/>
      <c r="PKK83" s="7"/>
      <c r="PKL83" s="7"/>
      <c r="PKM83" s="7"/>
      <c r="PKN83" s="7"/>
      <c r="PKO83" s="7"/>
      <c r="PKP83" s="7"/>
      <c r="PKQ83" s="7"/>
      <c r="PKR83" s="7"/>
      <c r="PKS83" s="7"/>
      <c r="PKT83" s="7"/>
      <c r="PKU83" s="7"/>
      <c r="PKV83" s="7"/>
      <c r="PKW83" s="7"/>
      <c r="PKX83" s="7"/>
      <c r="PKY83" s="7"/>
      <c r="PKZ83" s="7"/>
      <c r="PLA83" s="7"/>
      <c r="PLB83" s="7"/>
      <c r="PLC83" s="7"/>
      <c r="PLD83" s="7"/>
      <c r="PLE83" s="7"/>
      <c r="PLF83" s="7"/>
      <c r="PLG83" s="7"/>
      <c r="PLH83" s="7"/>
      <c r="PLI83" s="7"/>
      <c r="PLJ83" s="7"/>
      <c r="PLK83" s="7"/>
      <c r="PLL83" s="7"/>
      <c r="PLM83" s="7"/>
      <c r="PLN83" s="7"/>
      <c r="PLO83" s="7"/>
      <c r="PLP83" s="7"/>
      <c r="PLQ83" s="7"/>
      <c r="PLR83" s="7"/>
      <c r="PLS83" s="7"/>
      <c r="PLT83" s="7"/>
      <c r="PLU83" s="7"/>
      <c r="PLV83" s="7"/>
      <c r="PLW83" s="7"/>
      <c r="PLX83" s="7"/>
      <c r="PLY83" s="7"/>
      <c r="PLZ83" s="7"/>
      <c r="PMA83" s="7"/>
      <c r="PMB83" s="7"/>
      <c r="PMC83" s="7"/>
      <c r="PMD83" s="7"/>
      <c r="PME83" s="7"/>
      <c r="PMF83" s="7"/>
      <c r="PMG83" s="7"/>
      <c r="PMH83" s="7"/>
      <c r="PMI83" s="7"/>
      <c r="PMJ83" s="7"/>
      <c r="PMK83" s="7"/>
      <c r="PML83" s="7"/>
      <c r="PMM83" s="7"/>
      <c r="PMN83" s="7"/>
      <c r="PMO83" s="7"/>
      <c r="PMP83" s="7"/>
      <c r="PMQ83" s="7"/>
      <c r="PMR83" s="7"/>
      <c r="PMS83" s="7"/>
      <c r="PMT83" s="7"/>
      <c r="PMU83" s="7"/>
      <c r="PMV83" s="7"/>
      <c r="PMW83" s="7"/>
      <c r="PMX83" s="7"/>
      <c r="PMY83" s="7"/>
      <c r="PMZ83" s="7"/>
      <c r="PNA83" s="7"/>
      <c r="PNB83" s="7"/>
      <c r="PNC83" s="7"/>
      <c r="PND83" s="7"/>
      <c r="PNE83" s="7"/>
      <c r="PNF83" s="7"/>
      <c r="PNG83" s="7"/>
      <c r="PNH83" s="7"/>
      <c r="PNI83" s="7"/>
      <c r="PNJ83" s="7"/>
      <c r="PNK83" s="7"/>
      <c r="PNL83" s="7"/>
      <c r="PNM83" s="7"/>
      <c r="PNN83" s="7"/>
      <c r="PNO83" s="7"/>
      <c r="PNP83" s="7"/>
      <c r="PNQ83" s="7"/>
      <c r="PNR83" s="7"/>
      <c r="PNS83" s="7"/>
      <c r="PNT83" s="7"/>
      <c r="PNU83" s="7"/>
      <c r="PNV83" s="7"/>
      <c r="PNW83" s="7"/>
      <c r="PNX83" s="7"/>
      <c r="PNY83" s="7"/>
      <c r="PNZ83" s="7"/>
      <c r="POA83" s="7"/>
      <c r="POB83" s="7"/>
      <c r="POC83" s="7"/>
      <c r="POD83" s="7"/>
      <c r="POE83" s="7"/>
      <c r="POF83" s="7"/>
      <c r="POG83" s="7"/>
      <c r="POH83" s="7"/>
      <c r="POI83" s="7"/>
      <c r="POJ83" s="7"/>
      <c r="POK83" s="7"/>
      <c r="POL83" s="7"/>
      <c r="POM83" s="7"/>
      <c r="PON83" s="7"/>
      <c r="POO83" s="7"/>
      <c r="POP83" s="7"/>
      <c r="POQ83" s="7"/>
      <c r="POR83" s="7"/>
      <c r="POS83" s="7"/>
      <c r="POT83" s="7"/>
      <c r="POU83" s="7"/>
      <c r="POV83" s="7"/>
      <c r="POW83" s="7"/>
      <c r="POX83" s="7"/>
      <c r="POY83" s="7"/>
      <c r="POZ83" s="7"/>
      <c r="PPA83" s="7"/>
      <c r="PPB83" s="7"/>
      <c r="PPC83" s="7"/>
      <c r="PPD83" s="7"/>
      <c r="PPE83" s="7"/>
      <c r="PPF83" s="7"/>
      <c r="PPG83" s="7"/>
      <c r="PPH83" s="7"/>
      <c r="PPI83" s="7"/>
      <c r="PPJ83" s="7"/>
      <c r="PPK83" s="7"/>
      <c r="PPL83" s="7"/>
      <c r="PPM83" s="7"/>
      <c r="PPN83" s="7"/>
      <c r="PPO83" s="7"/>
      <c r="PPP83" s="7"/>
      <c r="PPQ83" s="7"/>
      <c r="PPR83" s="7"/>
      <c r="PPS83" s="7"/>
      <c r="PPT83" s="7"/>
      <c r="PPU83" s="7"/>
      <c r="PPV83" s="7"/>
      <c r="PPW83" s="7"/>
      <c r="PPX83" s="7"/>
      <c r="PPY83" s="7"/>
      <c r="PPZ83" s="7"/>
      <c r="PQA83" s="7"/>
      <c r="PQB83" s="7"/>
      <c r="PQC83" s="7"/>
      <c r="PQD83" s="7"/>
      <c r="PQE83" s="7"/>
      <c r="PQF83" s="7"/>
      <c r="PQG83" s="7"/>
      <c r="PQH83" s="7"/>
      <c r="PQI83" s="7"/>
      <c r="PQJ83" s="7"/>
      <c r="PQK83" s="7"/>
      <c r="PQL83" s="7"/>
      <c r="PQM83" s="7"/>
      <c r="PQN83" s="7"/>
      <c r="PQO83" s="7"/>
      <c r="PQP83" s="7"/>
      <c r="PQQ83" s="7"/>
      <c r="PQR83" s="7"/>
      <c r="PQS83" s="7"/>
      <c r="PQT83" s="7"/>
      <c r="PQU83" s="7"/>
      <c r="PQV83" s="7"/>
      <c r="PQW83" s="7"/>
      <c r="PQX83" s="7"/>
      <c r="PQY83" s="7"/>
      <c r="PQZ83" s="7"/>
      <c r="PRA83" s="7"/>
      <c r="PRB83" s="7"/>
      <c r="PRC83" s="7"/>
      <c r="PRD83" s="7"/>
      <c r="PRE83" s="7"/>
      <c r="PRF83" s="7"/>
      <c r="PRG83" s="7"/>
      <c r="PRH83" s="7"/>
      <c r="PRI83" s="7"/>
      <c r="PRJ83" s="7"/>
      <c r="PRK83" s="7"/>
      <c r="PRL83" s="7"/>
      <c r="PRM83" s="7"/>
      <c r="PRN83" s="7"/>
      <c r="PRO83" s="7"/>
      <c r="PRP83" s="7"/>
      <c r="PRQ83" s="7"/>
      <c r="PRR83" s="7"/>
      <c r="PRS83" s="7"/>
      <c r="PRT83" s="7"/>
      <c r="PRU83" s="7"/>
      <c r="PRV83" s="7"/>
      <c r="PRW83" s="7"/>
      <c r="PRX83" s="7"/>
      <c r="PRY83" s="7"/>
      <c r="PRZ83" s="7"/>
      <c r="PSA83" s="7"/>
      <c r="PSB83" s="7"/>
      <c r="PSC83" s="7"/>
      <c r="PSD83" s="7"/>
      <c r="PSE83" s="7"/>
      <c r="PSF83" s="7"/>
      <c r="PSG83" s="7"/>
      <c r="PSH83" s="7"/>
      <c r="PSI83" s="7"/>
      <c r="PSJ83" s="7"/>
      <c r="PSK83" s="7"/>
      <c r="PSL83" s="7"/>
      <c r="PSM83" s="7"/>
      <c r="PSN83" s="7"/>
      <c r="PSO83" s="7"/>
      <c r="PSP83" s="7"/>
      <c r="PSQ83" s="7"/>
      <c r="PSR83" s="7"/>
      <c r="PSS83" s="7"/>
      <c r="PST83" s="7"/>
      <c r="PSU83" s="7"/>
      <c r="PSV83" s="7"/>
      <c r="PSW83" s="7"/>
      <c r="PSX83" s="7"/>
      <c r="PSY83" s="7"/>
      <c r="PSZ83" s="7"/>
      <c r="PTA83" s="7"/>
      <c r="PTB83" s="7"/>
      <c r="PTC83" s="7"/>
      <c r="PTD83" s="7"/>
      <c r="PTE83" s="7"/>
      <c r="PTF83" s="7"/>
      <c r="PTG83" s="7"/>
      <c r="PTH83" s="7"/>
      <c r="PTI83" s="7"/>
      <c r="PTJ83" s="7"/>
      <c r="PTK83" s="7"/>
      <c r="PTL83" s="7"/>
      <c r="PTM83" s="7"/>
      <c r="PTN83" s="7"/>
      <c r="PTO83" s="7"/>
      <c r="PTP83" s="7"/>
      <c r="PTQ83" s="7"/>
      <c r="PTR83" s="7"/>
      <c r="PTS83" s="7"/>
      <c r="PTT83" s="7"/>
      <c r="PTU83" s="7"/>
      <c r="PTV83" s="7"/>
      <c r="PTW83" s="7"/>
      <c r="PTX83" s="7"/>
      <c r="PTY83" s="7"/>
      <c r="PTZ83" s="7"/>
      <c r="PUA83" s="7"/>
      <c r="PUB83" s="7"/>
      <c r="PUC83" s="7"/>
      <c r="PUD83" s="7"/>
      <c r="PUE83" s="7"/>
      <c r="PUF83" s="7"/>
      <c r="PUG83" s="7"/>
      <c r="PUH83" s="7"/>
      <c r="PUI83" s="7"/>
      <c r="PUJ83" s="7"/>
      <c r="PUK83" s="7"/>
      <c r="PUL83" s="7"/>
      <c r="PUM83" s="7"/>
      <c r="PUN83" s="7"/>
      <c r="PUO83" s="7"/>
      <c r="PUP83" s="7"/>
      <c r="PUQ83" s="7"/>
      <c r="PUR83" s="7"/>
      <c r="PUS83" s="7"/>
      <c r="PUT83" s="7"/>
      <c r="PUU83" s="7"/>
      <c r="PUV83" s="7"/>
      <c r="PUW83" s="7"/>
      <c r="PUX83" s="7"/>
      <c r="PUY83" s="7"/>
      <c r="PUZ83" s="7"/>
      <c r="PVA83" s="7"/>
      <c r="PVB83" s="7"/>
      <c r="PVC83" s="7"/>
      <c r="PVD83" s="7"/>
      <c r="PVE83" s="7"/>
      <c r="PVF83" s="7"/>
      <c r="PVG83" s="7"/>
      <c r="PVH83" s="7"/>
      <c r="PVI83" s="7"/>
      <c r="PVJ83" s="7"/>
      <c r="PVK83" s="7"/>
      <c r="PVL83" s="7"/>
      <c r="PVM83" s="7"/>
      <c r="PVN83" s="7"/>
      <c r="PVO83" s="7"/>
      <c r="PVP83" s="7"/>
      <c r="PVQ83" s="7"/>
      <c r="PVR83" s="7"/>
      <c r="PVS83" s="7"/>
      <c r="PVT83" s="7"/>
      <c r="PVU83" s="7"/>
      <c r="PVV83" s="7"/>
      <c r="PVW83" s="7"/>
      <c r="PVX83" s="7"/>
      <c r="PVY83" s="7"/>
      <c r="PVZ83" s="7"/>
      <c r="PWA83" s="7"/>
      <c r="PWB83" s="7"/>
      <c r="PWC83" s="7"/>
      <c r="PWD83" s="7"/>
      <c r="PWE83" s="7"/>
      <c r="PWF83" s="7"/>
      <c r="PWG83" s="7"/>
      <c r="PWH83" s="7"/>
      <c r="PWI83" s="7"/>
      <c r="PWJ83" s="7"/>
      <c r="PWK83" s="7"/>
      <c r="PWL83" s="7"/>
      <c r="PWM83" s="7"/>
      <c r="PWN83" s="7"/>
      <c r="PWO83" s="7"/>
      <c r="PWP83" s="7"/>
      <c r="PWQ83" s="7"/>
      <c r="PWR83" s="7"/>
      <c r="PWS83" s="7"/>
      <c r="PWT83" s="7"/>
      <c r="PWU83" s="7"/>
      <c r="PWV83" s="7"/>
      <c r="PWW83" s="7"/>
      <c r="PWX83" s="7"/>
      <c r="PWY83" s="7"/>
      <c r="PWZ83" s="7"/>
      <c r="PXA83" s="7"/>
      <c r="PXB83" s="7"/>
      <c r="PXC83" s="7"/>
      <c r="PXD83" s="7"/>
      <c r="PXE83" s="7"/>
      <c r="PXF83" s="7"/>
      <c r="PXG83" s="7"/>
      <c r="PXH83" s="7"/>
      <c r="PXI83" s="7"/>
      <c r="PXJ83" s="7"/>
      <c r="PXK83" s="7"/>
      <c r="PXL83" s="7"/>
      <c r="PXM83" s="7"/>
      <c r="PXN83" s="7"/>
      <c r="PXO83" s="7"/>
      <c r="PXP83" s="7"/>
      <c r="PXQ83" s="7"/>
      <c r="PXR83" s="7"/>
      <c r="PXS83" s="7"/>
      <c r="PXT83" s="7"/>
      <c r="PXU83" s="7"/>
      <c r="PXV83" s="7"/>
      <c r="PXW83" s="7"/>
      <c r="PXX83" s="7"/>
      <c r="PXY83" s="7"/>
      <c r="PXZ83" s="7"/>
      <c r="PYA83" s="7"/>
      <c r="PYB83" s="7"/>
      <c r="PYC83" s="7"/>
      <c r="PYD83" s="7"/>
      <c r="PYE83" s="7"/>
      <c r="PYF83" s="7"/>
      <c r="PYG83" s="7"/>
      <c r="PYH83" s="7"/>
      <c r="PYI83" s="7"/>
      <c r="PYJ83" s="7"/>
      <c r="PYK83" s="7"/>
      <c r="PYL83" s="7"/>
      <c r="PYM83" s="7"/>
      <c r="PYN83" s="7"/>
      <c r="PYO83" s="7"/>
      <c r="PYP83" s="7"/>
      <c r="PYQ83" s="7"/>
      <c r="PYR83" s="7"/>
      <c r="PYS83" s="7"/>
      <c r="PYT83" s="7"/>
      <c r="PYU83" s="7"/>
      <c r="PYV83" s="7"/>
      <c r="PYW83" s="7"/>
      <c r="PYX83" s="7"/>
      <c r="PYY83" s="7"/>
      <c r="PYZ83" s="7"/>
      <c r="PZA83" s="7"/>
      <c r="PZB83" s="7"/>
      <c r="PZC83" s="7"/>
      <c r="PZD83" s="7"/>
      <c r="PZE83" s="7"/>
      <c r="PZF83" s="7"/>
      <c r="PZG83" s="7"/>
      <c r="PZH83" s="7"/>
      <c r="PZI83" s="7"/>
      <c r="PZJ83" s="7"/>
      <c r="PZK83" s="7"/>
      <c r="PZL83" s="7"/>
      <c r="PZM83" s="7"/>
      <c r="PZN83" s="7"/>
      <c r="PZO83" s="7"/>
      <c r="PZP83" s="7"/>
      <c r="PZQ83" s="7"/>
      <c r="PZR83" s="7"/>
      <c r="PZS83" s="7"/>
      <c r="PZT83" s="7"/>
      <c r="PZU83" s="7"/>
      <c r="PZV83" s="7"/>
      <c r="PZW83" s="7"/>
      <c r="PZX83" s="7"/>
      <c r="PZY83" s="7"/>
      <c r="PZZ83" s="7"/>
      <c r="QAA83" s="7"/>
      <c r="QAB83" s="7"/>
      <c r="QAC83" s="7"/>
      <c r="QAD83" s="7"/>
      <c r="QAE83" s="7"/>
      <c r="QAF83" s="7"/>
      <c r="QAG83" s="7"/>
      <c r="QAH83" s="7"/>
      <c r="QAI83" s="7"/>
      <c r="QAJ83" s="7"/>
      <c r="QAK83" s="7"/>
      <c r="QAL83" s="7"/>
      <c r="QAM83" s="7"/>
      <c r="QAN83" s="7"/>
      <c r="QAO83" s="7"/>
      <c r="QAP83" s="7"/>
      <c r="QAQ83" s="7"/>
      <c r="QAR83" s="7"/>
      <c r="QAS83" s="7"/>
      <c r="QAT83" s="7"/>
      <c r="QAU83" s="7"/>
      <c r="QAV83" s="7"/>
      <c r="QAW83" s="7"/>
      <c r="QAX83" s="7"/>
      <c r="QAY83" s="7"/>
      <c r="QAZ83" s="7"/>
      <c r="QBA83" s="7"/>
      <c r="QBB83" s="7"/>
      <c r="QBC83" s="7"/>
      <c r="QBD83" s="7"/>
      <c r="QBE83" s="7"/>
      <c r="QBF83" s="7"/>
      <c r="QBG83" s="7"/>
      <c r="QBH83" s="7"/>
      <c r="QBI83" s="7"/>
      <c r="QBJ83" s="7"/>
      <c r="QBK83" s="7"/>
      <c r="QBL83" s="7"/>
      <c r="QBM83" s="7"/>
      <c r="QBN83" s="7"/>
      <c r="QBO83" s="7"/>
      <c r="QBP83" s="7"/>
      <c r="QBQ83" s="7"/>
      <c r="QBR83" s="7"/>
      <c r="QBS83" s="7"/>
      <c r="QBT83" s="7"/>
      <c r="QBU83" s="7"/>
      <c r="QBV83" s="7"/>
      <c r="QBW83" s="7"/>
      <c r="QBX83" s="7"/>
      <c r="QBY83" s="7"/>
      <c r="QBZ83" s="7"/>
      <c r="QCA83" s="7"/>
      <c r="QCB83" s="7"/>
      <c r="QCC83" s="7"/>
      <c r="QCD83" s="7"/>
      <c r="QCE83" s="7"/>
      <c r="QCF83" s="7"/>
      <c r="QCG83" s="7"/>
      <c r="QCH83" s="7"/>
      <c r="QCI83" s="7"/>
      <c r="QCJ83" s="7"/>
      <c r="QCK83" s="7"/>
      <c r="QCL83" s="7"/>
      <c r="QCM83" s="7"/>
      <c r="QCN83" s="7"/>
      <c r="QCO83" s="7"/>
      <c r="QCP83" s="7"/>
      <c r="QCQ83" s="7"/>
      <c r="QCR83" s="7"/>
      <c r="QCS83" s="7"/>
      <c r="QCT83" s="7"/>
      <c r="QCU83" s="7"/>
      <c r="QCV83" s="7"/>
      <c r="QCW83" s="7"/>
      <c r="QCX83" s="7"/>
      <c r="QCY83" s="7"/>
      <c r="QCZ83" s="7"/>
      <c r="QDA83" s="7"/>
      <c r="QDB83" s="7"/>
      <c r="QDC83" s="7"/>
      <c r="QDD83" s="7"/>
      <c r="QDE83" s="7"/>
      <c r="QDF83" s="7"/>
      <c r="QDG83" s="7"/>
      <c r="QDH83" s="7"/>
      <c r="QDI83" s="7"/>
      <c r="QDJ83" s="7"/>
      <c r="QDK83" s="7"/>
      <c r="QDL83" s="7"/>
      <c r="QDM83" s="7"/>
      <c r="QDN83" s="7"/>
      <c r="QDO83" s="7"/>
      <c r="QDP83" s="7"/>
      <c r="QDQ83" s="7"/>
      <c r="QDR83" s="7"/>
      <c r="QDS83" s="7"/>
      <c r="QDT83" s="7"/>
      <c r="QDU83" s="7"/>
      <c r="QDV83" s="7"/>
      <c r="QDW83" s="7"/>
      <c r="QDX83" s="7"/>
      <c r="QDY83" s="7"/>
      <c r="QDZ83" s="7"/>
      <c r="QEA83" s="7"/>
      <c r="QEB83" s="7"/>
      <c r="QEC83" s="7"/>
      <c r="QED83" s="7"/>
      <c r="QEE83" s="7"/>
      <c r="QEF83" s="7"/>
      <c r="QEG83" s="7"/>
      <c r="QEH83" s="7"/>
      <c r="QEI83" s="7"/>
      <c r="QEJ83" s="7"/>
      <c r="QEK83" s="7"/>
      <c r="QEL83" s="7"/>
      <c r="QEM83" s="7"/>
      <c r="QEN83" s="7"/>
      <c r="QEO83" s="7"/>
      <c r="QEP83" s="7"/>
      <c r="QEQ83" s="7"/>
      <c r="QER83" s="7"/>
      <c r="QES83" s="7"/>
      <c r="QET83" s="7"/>
      <c r="QEU83" s="7"/>
      <c r="QEV83" s="7"/>
      <c r="QEW83" s="7"/>
      <c r="QEX83" s="7"/>
      <c r="QEY83" s="7"/>
      <c r="QEZ83" s="7"/>
      <c r="QFA83" s="7"/>
      <c r="QFB83" s="7"/>
      <c r="QFC83" s="7"/>
      <c r="QFD83" s="7"/>
      <c r="QFE83" s="7"/>
      <c r="QFF83" s="7"/>
      <c r="QFG83" s="7"/>
      <c r="QFH83" s="7"/>
      <c r="QFI83" s="7"/>
      <c r="QFJ83" s="7"/>
      <c r="QFK83" s="7"/>
      <c r="QFL83" s="7"/>
      <c r="QFM83" s="7"/>
      <c r="QFN83" s="7"/>
      <c r="QFO83" s="7"/>
      <c r="QFP83" s="7"/>
      <c r="QFQ83" s="7"/>
      <c r="QFR83" s="7"/>
      <c r="QFS83" s="7"/>
      <c r="QFT83" s="7"/>
      <c r="QFU83" s="7"/>
      <c r="QFV83" s="7"/>
      <c r="QFW83" s="7"/>
      <c r="QFX83" s="7"/>
      <c r="QFY83" s="7"/>
      <c r="QFZ83" s="7"/>
      <c r="QGA83" s="7"/>
      <c r="QGB83" s="7"/>
      <c r="QGC83" s="7"/>
      <c r="QGD83" s="7"/>
      <c r="QGE83" s="7"/>
      <c r="QGF83" s="7"/>
      <c r="QGG83" s="7"/>
      <c r="QGH83" s="7"/>
      <c r="QGI83" s="7"/>
      <c r="QGJ83" s="7"/>
      <c r="QGK83" s="7"/>
      <c r="QGL83" s="7"/>
      <c r="QGM83" s="7"/>
      <c r="QGN83" s="7"/>
      <c r="QGO83" s="7"/>
      <c r="QGP83" s="7"/>
      <c r="QGQ83" s="7"/>
      <c r="QGR83" s="7"/>
      <c r="QGS83" s="7"/>
      <c r="QGT83" s="7"/>
      <c r="QGU83" s="7"/>
      <c r="QGV83" s="7"/>
      <c r="QGW83" s="7"/>
      <c r="QGX83" s="7"/>
      <c r="QGY83" s="7"/>
      <c r="QGZ83" s="7"/>
      <c r="QHA83" s="7"/>
      <c r="QHB83" s="7"/>
      <c r="QHC83" s="7"/>
      <c r="QHD83" s="7"/>
      <c r="QHE83" s="7"/>
      <c r="QHF83" s="7"/>
      <c r="QHG83" s="7"/>
      <c r="QHH83" s="7"/>
      <c r="QHI83" s="7"/>
      <c r="QHJ83" s="7"/>
      <c r="QHK83" s="7"/>
      <c r="QHL83" s="7"/>
      <c r="QHM83" s="7"/>
      <c r="QHN83" s="7"/>
      <c r="QHO83" s="7"/>
      <c r="QHP83" s="7"/>
      <c r="QHQ83" s="7"/>
      <c r="QHR83" s="7"/>
      <c r="QHS83" s="7"/>
      <c r="QHT83" s="7"/>
      <c r="QHU83" s="7"/>
      <c r="QHV83" s="7"/>
      <c r="QHW83" s="7"/>
      <c r="QHX83" s="7"/>
      <c r="QHY83" s="7"/>
      <c r="QHZ83" s="7"/>
      <c r="QIA83" s="7"/>
      <c r="QIB83" s="7"/>
      <c r="QIC83" s="7"/>
      <c r="QID83" s="7"/>
      <c r="QIE83" s="7"/>
      <c r="QIF83" s="7"/>
      <c r="QIG83" s="7"/>
      <c r="QIH83" s="7"/>
      <c r="QII83" s="7"/>
      <c r="QIJ83" s="7"/>
      <c r="QIK83" s="7"/>
      <c r="QIL83" s="7"/>
      <c r="QIM83" s="7"/>
      <c r="QIN83" s="7"/>
      <c r="QIO83" s="7"/>
      <c r="QIP83" s="7"/>
      <c r="QIQ83" s="7"/>
      <c r="QIR83" s="7"/>
      <c r="QIS83" s="7"/>
      <c r="QIT83" s="7"/>
      <c r="QIU83" s="7"/>
      <c r="QIV83" s="7"/>
      <c r="QIW83" s="7"/>
      <c r="QIX83" s="7"/>
      <c r="QIY83" s="7"/>
      <c r="QIZ83" s="7"/>
      <c r="QJA83" s="7"/>
      <c r="QJB83" s="7"/>
      <c r="QJC83" s="7"/>
      <c r="QJD83" s="7"/>
      <c r="QJE83" s="7"/>
      <c r="QJF83" s="7"/>
      <c r="QJG83" s="7"/>
      <c r="QJH83" s="7"/>
      <c r="QJI83" s="7"/>
      <c r="QJJ83" s="7"/>
      <c r="QJK83" s="7"/>
      <c r="QJL83" s="7"/>
      <c r="QJM83" s="7"/>
      <c r="QJN83" s="7"/>
      <c r="QJO83" s="7"/>
      <c r="QJP83" s="7"/>
      <c r="QJQ83" s="7"/>
      <c r="QJR83" s="7"/>
      <c r="QJS83" s="7"/>
      <c r="QJT83" s="7"/>
      <c r="QJU83" s="7"/>
      <c r="QJV83" s="7"/>
      <c r="QJW83" s="7"/>
      <c r="QJX83" s="7"/>
      <c r="QJY83" s="7"/>
      <c r="QJZ83" s="7"/>
      <c r="QKA83" s="7"/>
      <c r="QKB83" s="7"/>
      <c r="QKC83" s="7"/>
      <c r="QKD83" s="7"/>
      <c r="QKE83" s="7"/>
      <c r="QKF83" s="7"/>
      <c r="QKG83" s="7"/>
      <c r="QKH83" s="7"/>
      <c r="QKI83" s="7"/>
      <c r="QKJ83" s="7"/>
      <c r="QKK83" s="7"/>
      <c r="QKL83" s="7"/>
      <c r="QKM83" s="7"/>
      <c r="QKN83" s="7"/>
      <c r="QKO83" s="7"/>
      <c r="QKP83" s="7"/>
      <c r="QKQ83" s="7"/>
      <c r="QKR83" s="7"/>
      <c r="QKS83" s="7"/>
      <c r="QKT83" s="7"/>
      <c r="QKU83" s="7"/>
      <c r="QKV83" s="7"/>
      <c r="QKW83" s="7"/>
      <c r="QKX83" s="7"/>
      <c r="QKY83" s="7"/>
      <c r="QKZ83" s="7"/>
      <c r="QLA83" s="7"/>
      <c r="QLB83" s="7"/>
      <c r="QLC83" s="7"/>
      <c r="QLD83" s="7"/>
      <c r="QLE83" s="7"/>
      <c r="QLF83" s="7"/>
      <c r="QLG83" s="7"/>
      <c r="QLH83" s="7"/>
      <c r="QLI83" s="7"/>
      <c r="QLJ83" s="7"/>
      <c r="QLK83" s="7"/>
      <c r="QLL83" s="7"/>
      <c r="QLM83" s="7"/>
      <c r="QLN83" s="7"/>
      <c r="QLO83" s="7"/>
      <c r="QLP83" s="7"/>
      <c r="QLQ83" s="7"/>
      <c r="QLR83" s="7"/>
      <c r="QLS83" s="7"/>
      <c r="QLT83" s="7"/>
      <c r="QLU83" s="7"/>
      <c r="QLV83" s="7"/>
      <c r="QLW83" s="7"/>
      <c r="QLX83" s="7"/>
      <c r="QLY83" s="7"/>
      <c r="QLZ83" s="7"/>
      <c r="QMA83" s="7"/>
      <c r="QMB83" s="7"/>
      <c r="QMC83" s="7"/>
      <c r="QMD83" s="7"/>
      <c r="QME83" s="7"/>
      <c r="QMF83" s="7"/>
      <c r="QMG83" s="7"/>
      <c r="QMH83" s="7"/>
      <c r="QMI83" s="7"/>
      <c r="QMJ83" s="7"/>
      <c r="QMK83" s="7"/>
      <c r="QML83" s="7"/>
      <c r="QMM83" s="7"/>
      <c r="QMN83" s="7"/>
      <c r="QMO83" s="7"/>
      <c r="QMP83" s="7"/>
      <c r="QMQ83" s="7"/>
      <c r="QMR83" s="7"/>
      <c r="QMS83" s="7"/>
      <c r="QMT83" s="7"/>
      <c r="QMU83" s="7"/>
      <c r="QMV83" s="7"/>
      <c r="QMW83" s="7"/>
      <c r="QMX83" s="7"/>
      <c r="QMY83" s="7"/>
      <c r="QMZ83" s="7"/>
      <c r="QNA83" s="7"/>
      <c r="QNB83" s="7"/>
      <c r="QNC83" s="7"/>
      <c r="QND83" s="7"/>
      <c r="QNE83" s="7"/>
      <c r="QNF83" s="7"/>
      <c r="QNG83" s="7"/>
      <c r="QNH83" s="7"/>
      <c r="QNI83" s="7"/>
      <c r="QNJ83" s="7"/>
      <c r="QNK83" s="7"/>
      <c r="QNL83" s="7"/>
      <c r="QNM83" s="7"/>
      <c r="QNN83" s="7"/>
      <c r="QNO83" s="7"/>
      <c r="QNP83" s="7"/>
      <c r="QNQ83" s="7"/>
      <c r="QNR83" s="7"/>
      <c r="QNS83" s="7"/>
      <c r="QNT83" s="7"/>
      <c r="QNU83" s="7"/>
      <c r="QNV83" s="7"/>
      <c r="QNW83" s="7"/>
      <c r="QNX83" s="7"/>
      <c r="QNY83" s="7"/>
      <c r="QNZ83" s="7"/>
      <c r="QOA83" s="7"/>
      <c r="QOB83" s="7"/>
      <c r="QOC83" s="7"/>
      <c r="QOD83" s="7"/>
      <c r="QOE83" s="7"/>
      <c r="QOF83" s="7"/>
      <c r="QOG83" s="7"/>
      <c r="QOH83" s="7"/>
      <c r="QOI83" s="7"/>
      <c r="QOJ83" s="7"/>
      <c r="QOK83" s="7"/>
      <c r="QOL83" s="7"/>
      <c r="QOM83" s="7"/>
      <c r="QON83" s="7"/>
      <c r="QOO83" s="7"/>
      <c r="QOP83" s="7"/>
      <c r="QOQ83" s="7"/>
      <c r="QOR83" s="7"/>
      <c r="QOS83" s="7"/>
      <c r="QOT83" s="7"/>
      <c r="QOU83" s="7"/>
      <c r="QOV83" s="7"/>
      <c r="QOW83" s="7"/>
      <c r="QOX83" s="7"/>
      <c r="QOY83" s="7"/>
      <c r="QOZ83" s="7"/>
      <c r="QPA83" s="7"/>
      <c r="QPB83" s="7"/>
      <c r="QPC83" s="7"/>
      <c r="QPD83" s="7"/>
      <c r="QPE83" s="7"/>
      <c r="QPF83" s="7"/>
      <c r="QPG83" s="7"/>
      <c r="QPH83" s="7"/>
      <c r="QPI83" s="7"/>
      <c r="QPJ83" s="7"/>
      <c r="QPK83" s="7"/>
      <c r="QPL83" s="7"/>
      <c r="QPM83" s="7"/>
      <c r="QPN83" s="7"/>
      <c r="QPO83" s="7"/>
      <c r="QPP83" s="7"/>
      <c r="QPQ83" s="7"/>
      <c r="QPR83" s="7"/>
      <c r="QPS83" s="7"/>
      <c r="QPT83" s="7"/>
      <c r="QPU83" s="7"/>
      <c r="QPV83" s="7"/>
      <c r="QPW83" s="7"/>
      <c r="QPX83" s="7"/>
      <c r="QPY83" s="7"/>
      <c r="QPZ83" s="7"/>
      <c r="QQA83" s="7"/>
      <c r="QQB83" s="7"/>
      <c r="QQC83" s="7"/>
      <c r="QQD83" s="7"/>
      <c r="QQE83" s="7"/>
      <c r="QQF83" s="7"/>
      <c r="QQG83" s="7"/>
      <c r="QQH83" s="7"/>
      <c r="QQI83" s="7"/>
      <c r="QQJ83" s="7"/>
      <c r="QQK83" s="7"/>
      <c r="QQL83" s="7"/>
      <c r="QQM83" s="7"/>
      <c r="QQN83" s="7"/>
      <c r="QQO83" s="7"/>
      <c r="QQP83" s="7"/>
      <c r="QQQ83" s="7"/>
      <c r="QQR83" s="7"/>
      <c r="QQS83" s="7"/>
      <c r="QQT83" s="7"/>
      <c r="QQU83" s="7"/>
      <c r="QQV83" s="7"/>
      <c r="QQW83" s="7"/>
      <c r="QQX83" s="7"/>
      <c r="QQY83" s="7"/>
      <c r="QQZ83" s="7"/>
      <c r="QRA83" s="7"/>
      <c r="QRB83" s="7"/>
      <c r="QRC83" s="7"/>
      <c r="QRD83" s="7"/>
      <c r="QRE83" s="7"/>
      <c r="QRF83" s="7"/>
      <c r="QRG83" s="7"/>
      <c r="QRH83" s="7"/>
      <c r="QRI83" s="7"/>
      <c r="QRJ83" s="7"/>
      <c r="QRK83" s="7"/>
      <c r="QRL83" s="7"/>
      <c r="QRM83" s="7"/>
      <c r="QRN83" s="7"/>
      <c r="QRO83" s="7"/>
      <c r="QRP83" s="7"/>
      <c r="QRQ83" s="7"/>
      <c r="QRR83" s="7"/>
      <c r="QRS83" s="7"/>
      <c r="QRT83" s="7"/>
      <c r="QRU83" s="7"/>
      <c r="QRV83" s="7"/>
      <c r="QRW83" s="7"/>
      <c r="QRX83" s="7"/>
      <c r="QRY83" s="7"/>
      <c r="QRZ83" s="7"/>
      <c r="QSA83" s="7"/>
      <c r="QSB83" s="7"/>
      <c r="QSC83" s="7"/>
      <c r="QSD83" s="7"/>
      <c r="QSE83" s="7"/>
      <c r="QSF83" s="7"/>
      <c r="QSG83" s="7"/>
      <c r="QSH83" s="7"/>
      <c r="QSI83" s="7"/>
      <c r="QSJ83" s="7"/>
      <c r="QSK83" s="7"/>
      <c r="QSL83" s="7"/>
      <c r="QSM83" s="7"/>
      <c r="QSN83" s="7"/>
      <c r="QSO83" s="7"/>
      <c r="QSP83" s="7"/>
      <c r="QSQ83" s="7"/>
      <c r="QSR83" s="7"/>
      <c r="QSS83" s="7"/>
      <c r="QST83" s="7"/>
      <c r="QSU83" s="7"/>
      <c r="QSV83" s="7"/>
      <c r="QSW83" s="7"/>
      <c r="QSX83" s="7"/>
      <c r="QSY83" s="7"/>
      <c r="QSZ83" s="7"/>
      <c r="QTA83" s="7"/>
      <c r="QTB83" s="7"/>
      <c r="QTC83" s="7"/>
      <c r="QTD83" s="7"/>
      <c r="QTE83" s="7"/>
      <c r="QTF83" s="7"/>
      <c r="QTG83" s="7"/>
      <c r="QTH83" s="7"/>
      <c r="QTI83" s="7"/>
      <c r="QTJ83" s="7"/>
      <c r="QTK83" s="7"/>
      <c r="QTL83" s="7"/>
      <c r="QTM83" s="7"/>
      <c r="QTN83" s="7"/>
      <c r="QTO83" s="7"/>
      <c r="QTP83" s="7"/>
      <c r="QTQ83" s="7"/>
      <c r="QTR83" s="7"/>
      <c r="QTS83" s="7"/>
      <c r="QTT83" s="7"/>
      <c r="QTU83" s="7"/>
      <c r="QTV83" s="7"/>
      <c r="QTW83" s="7"/>
      <c r="QTX83" s="7"/>
      <c r="QTY83" s="7"/>
      <c r="QTZ83" s="7"/>
      <c r="QUA83" s="7"/>
      <c r="QUB83" s="7"/>
      <c r="QUC83" s="7"/>
      <c r="QUD83" s="7"/>
      <c r="QUE83" s="7"/>
      <c r="QUF83" s="7"/>
      <c r="QUG83" s="7"/>
      <c r="QUH83" s="7"/>
      <c r="QUI83" s="7"/>
      <c r="QUJ83" s="7"/>
      <c r="QUK83" s="7"/>
      <c r="QUL83" s="7"/>
      <c r="QUM83" s="7"/>
      <c r="QUN83" s="7"/>
      <c r="QUO83" s="7"/>
      <c r="QUP83" s="7"/>
      <c r="QUQ83" s="7"/>
      <c r="QUR83" s="7"/>
      <c r="QUS83" s="7"/>
      <c r="QUT83" s="7"/>
      <c r="QUU83" s="7"/>
      <c r="QUV83" s="7"/>
      <c r="QUW83" s="7"/>
      <c r="QUX83" s="7"/>
      <c r="QUY83" s="7"/>
      <c r="QUZ83" s="7"/>
      <c r="QVA83" s="7"/>
      <c r="QVB83" s="7"/>
      <c r="QVC83" s="7"/>
      <c r="QVD83" s="7"/>
      <c r="QVE83" s="7"/>
      <c r="QVF83" s="7"/>
      <c r="QVG83" s="7"/>
      <c r="QVH83" s="7"/>
      <c r="QVI83" s="7"/>
      <c r="QVJ83" s="7"/>
      <c r="QVK83" s="7"/>
      <c r="QVL83" s="7"/>
      <c r="QVM83" s="7"/>
      <c r="QVN83" s="7"/>
      <c r="QVO83" s="7"/>
      <c r="QVP83" s="7"/>
      <c r="QVQ83" s="7"/>
      <c r="QVR83" s="7"/>
      <c r="QVS83" s="7"/>
      <c r="QVT83" s="7"/>
      <c r="QVU83" s="7"/>
      <c r="QVV83" s="7"/>
      <c r="QVW83" s="7"/>
      <c r="QVX83" s="7"/>
      <c r="QVY83" s="7"/>
      <c r="QVZ83" s="7"/>
      <c r="QWA83" s="7"/>
      <c r="QWB83" s="7"/>
      <c r="QWC83" s="7"/>
      <c r="QWD83" s="7"/>
      <c r="QWE83" s="7"/>
      <c r="QWF83" s="7"/>
      <c r="QWG83" s="7"/>
      <c r="QWH83" s="7"/>
      <c r="QWI83" s="7"/>
      <c r="QWJ83" s="7"/>
      <c r="QWK83" s="7"/>
      <c r="QWL83" s="7"/>
      <c r="QWM83" s="7"/>
      <c r="QWN83" s="7"/>
      <c r="QWO83" s="7"/>
      <c r="QWP83" s="7"/>
      <c r="QWQ83" s="7"/>
      <c r="QWR83" s="7"/>
      <c r="QWS83" s="7"/>
      <c r="QWT83" s="7"/>
      <c r="QWU83" s="7"/>
      <c r="QWV83" s="7"/>
      <c r="QWW83" s="7"/>
      <c r="QWX83" s="7"/>
      <c r="QWY83" s="7"/>
      <c r="QWZ83" s="7"/>
      <c r="QXA83" s="7"/>
      <c r="QXB83" s="7"/>
      <c r="QXC83" s="7"/>
      <c r="QXD83" s="7"/>
      <c r="QXE83" s="7"/>
      <c r="QXF83" s="7"/>
      <c r="QXG83" s="7"/>
      <c r="QXH83" s="7"/>
      <c r="QXI83" s="7"/>
      <c r="QXJ83" s="7"/>
      <c r="QXK83" s="7"/>
      <c r="QXL83" s="7"/>
      <c r="QXM83" s="7"/>
      <c r="QXN83" s="7"/>
      <c r="QXO83" s="7"/>
      <c r="QXP83" s="7"/>
      <c r="QXQ83" s="7"/>
      <c r="QXR83" s="7"/>
      <c r="QXS83" s="7"/>
      <c r="QXT83" s="7"/>
      <c r="QXU83" s="7"/>
      <c r="QXV83" s="7"/>
      <c r="QXW83" s="7"/>
      <c r="QXX83" s="7"/>
      <c r="QXY83" s="7"/>
      <c r="QXZ83" s="7"/>
      <c r="QYA83" s="7"/>
      <c r="QYB83" s="7"/>
      <c r="QYC83" s="7"/>
      <c r="QYD83" s="7"/>
      <c r="QYE83" s="7"/>
      <c r="QYF83" s="7"/>
      <c r="QYG83" s="7"/>
      <c r="QYH83" s="7"/>
      <c r="QYI83" s="7"/>
      <c r="QYJ83" s="7"/>
      <c r="QYK83" s="7"/>
      <c r="QYL83" s="7"/>
      <c r="QYM83" s="7"/>
      <c r="QYN83" s="7"/>
      <c r="QYO83" s="7"/>
      <c r="QYP83" s="7"/>
      <c r="QYQ83" s="7"/>
      <c r="QYR83" s="7"/>
      <c r="QYS83" s="7"/>
      <c r="QYT83" s="7"/>
      <c r="QYU83" s="7"/>
      <c r="QYV83" s="7"/>
      <c r="QYW83" s="7"/>
      <c r="QYX83" s="7"/>
      <c r="QYY83" s="7"/>
      <c r="QYZ83" s="7"/>
      <c r="QZA83" s="7"/>
      <c r="QZB83" s="7"/>
      <c r="QZC83" s="7"/>
      <c r="QZD83" s="7"/>
      <c r="QZE83" s="7"/>
      <c r="QZF83" s="7"/>
      <c r="QZG83" s="7"/>
      <c r="QZH83" s="7"/>
      <c r="QZI83" s="7"/>
      <c r="QZJ83" s="7"/>
      <c r="QZK83" s="7"/>
      <c r="QZL83" s="7"/>
      <c r="QZM83" s="7"/>
      <c r="QZN83" s="7"/>
      <c r="QZO83" s="7"/>
      <c r="QZP83" s="7"/>
      <c r="QZQ83" s="7"/>
      <c r="QZR83" s="7"/>
      <c r="QZS83" s="7"/>
      <c r="QZT83" s="7"/>
      <c r="QZU83" s="7"/>
      <c r="QZV83" s="7"/>
      <c r="QZW83" s="7"/>
      <c r="QZX83" s="7"/>
      <c r="QZY83" s="7"/>
      <c r="QZZ83" s="7"/>
      <c r="RAA83" s="7"/>
      <c r="RAB83" s="7"/>
      <c r="RAC83" s="7"/>
      <c r="RAD83" s="7"/>
      <c r="RAE83" s="7"/>
      <c r="RAF83" s="7"/>
      <c r="RAG83" s="7"/>
      <c r="RAH83" s="7"/>
      <c r="RAI83" s="7"/>
      <c r="RAJ83" s="7"/>
      <c r="RAK83" s="7"/>
      <c r="RAL83" s="7"/>
      <c r="RAM83" s="7"/>
      <c r="RAN83" s="7"/>
      <c r="RAO83" s="7"/>
      <c r="RAP83" s="7"/>
      <c r="RAQ83" s="7"/>
      <c r="RAR83" s="7"/>
      <c r="RAS83" s="7"/>
      <c r="RAT83" s="7"/>
      <c r="RAU83" s="7"/>
      <c r="RAV83" s="7"/>
      <c r="RAW83" s="7"/>
      <c r="RAX83" s="7"/>
      <c r="RAY83" s="7"/>
      <c r="RAZ83" s="7"/>
      <c r="RBA83" s="7"/>
      <c r="RBB83" s="7"/>
      <c r="RBC83" s="7"/>
      <c r="RBD83" s="7"/>
      <c r="RBE83" s="7"/>
      <c r="RBF83" s="7"/>
      <c r="RBG83" s="7"/>
      <c r="RBH83" s="7"/>
      <c r="RBI83" s="7"/>
      <c r="RBJ83" s="7"/>
      <c r="RBK83" s="7"/>
      <c r="RBL83" s="7"/>
      <c r="RBM83" s="7"/>
      <c r="RBN83" s="7"/>
      <c r="RBO83" s="7"/>
      <c r="RBP83" s="7"/>
      <c r="RBQ83" s="7"/>
      <c r="RBR83" s="7"/>
      <c r="RBS83" s="7"/>
      <c r="RBT83" s="7"/>
      <c r="RBU83" s="7"/>
      <c r="RBV83" s="7"/>
      <c r="RBW83" s="7"/>
      <c r="RBX83" s="7"/>
      <c r="RBY83" s="7"/>
      <c r="RBZ83" s="7"/>
      <c r="RCA83" s="7"/>
      <c r="RCB83" s="7"/>
      <c r="RCC83" s="7"/>
      <c r="RCD83" s="7"/>
      <c r="RCE83" s="7"/>
      <c r="RCF83" s="7"/>
      <c r="RCG83" s="7"/>
      <c r="RCH83" s="7"/>
      <c r="RCI83" s="7"/>
      <c r="RCJ83" s="7"/>
      <c r="RCK83" s="7"/>
      <c r="RCL83" s="7"/>
      <c r="RCM83" s="7"/>
      <c r="RCN83" s="7"/>
      <c r="RCO83" s="7"/>
      <c r="RCP83" s="7"/>
      <c r="RCQ83" s="7"/>
      <c r="RCR83" s="7"/>
      <c r="RCS83" s="7"/>
      <c r="RCT83" s="7"/>
      <c r="RCU83" s="7"/>
      <c r="RCV83" s="7"/>
      <c r="RCW83" s="7"/>
      <c r="RCX83" s="7"/>
      <c r="RCY83" s="7"/>
      <c r="RCZ83" s="7"/>
      <c r="RDA83" s="7"/>
      <c r="RDB83" s="7"/>
      <c r="RDC83" s="7"/>
      <c r="RDD83" s="7"/>
      <c r="RDE83" s="7"/>
      <c r="RDF83" s="7"/>
      <c r="RDG83" s="7"/>
      <c r="RDH83" s="7"/>
      <c r="RDI83" s="7"/>
      <c r="RDJ83" s="7"/>
      <c r="RDK83" s="7"/>
      <c r="RDL83" s="7"/>
      <c r="RDM83" s="7"/>
      <c r="RDN83" s="7"/>
      <c r="RDO83" s="7"/>
      <c r="RDP83" s="7"/>
      <c r="RDQ83" s="7"/>
      <c r="RDR83" s="7"/>
      <c r="RDS83" s="7"/>
      <c r="RDT83" s="7"/>
      <c r="RDU83" s="7"/>
      <c r="RDV83" s="7"/>
      <c r="RDW83" s="7"/>
      <c r="RDX83" s="7"/>
      <c r="RDY83" s="7"/>
      <c r="RDZ83" s="7"/>
      <c r="REA83" s="7"/>
      <c r="REB83" s="7"/>
      <c r="REC83" s="7"/>
      <c r="RED83" s="7"/>
      <c r="REE83" s="7"/>
      <c r="REF83" s="7"/>
      <c r="REG83" s="7"/>
      <c r="REH83" s="7"/>
      <c r="REI83" s="7"/>
      <c r="REJ83" s="7"/>
      <c r="REK83" s="7"/>
      <c r="REL83" s="7"/>
      <c r="REM83" s="7"/>
      <c r="REN83" s="7"/>
      <c r="REO83" s="7"/>
      <c r="REP83" s="7"/>
      <c r="REQ83" s="7"/>
      <c r="RER83" s="7"/>
      <c r="RES83" s="7"/>
      <c r="RET83" s="7"/>
      <c r="REU83" s="7"/>
      <c r="REV83" s="7"/>
      <c r="REW83" s="7"/>
      <c r="REX83" s="7"/>
      <c r="REY83" s="7"/>
      <c r="REZ83" s="7"/>
      <c r="RFA83" s="7"/>
      <c r="RFB83" s="7"/>
      <c r="RFC83" s="7"/>
      <c r="RFD83" s="7"/>
      <c r="RFE83" s="7"/>
      <c r="RFF83" s="7"/>
      <c r="RFG83" s="7"/>
      <c r="RFH83" s="7"/>
      <c r="RFI83" s="7"/>
      <c r="RFJ83" s="7"/>
      <c r="RFK83" s="7"/>
      <c r="RFL83" s="7"/>
      <c r="RFM83" s="7"/>
      <c r="RFN83" s="7"/>
      <c r="RFO83" s="7"/>
      <c r="RFP83" s="7"/>
      <c r="RFQ83" s="7"/>
      <c r="RFR83" s="7"/>
      <c r="RFS83" s="7"/>
      <c r="RFT83" s="7"/>
      <c r="RFU83" s="7"/>
      <c r="RFV83" s="7"/>
      <c r="RFW83" s="7"/>
      <c r="RFX83" s="7"/>
      <c r="RFY83" s="7"/>
      <c r="RFZ83" s="7"/>
      <c r="RGA83" s="7"/>
      <c r="RGB83" s="7"/>
      <c r="RGC83" s="7"/>
      <c r="RGD83" s="7"/>
      <c r="RGE83" s="7"/>
      <c r="RGF83" s="7"/>
      <c r="RGG83" s="7"/>
      <c r="RGH83" s="7"/>
      <c r="RGI83" s="7"/>
      <c r="RGJ83" s="7"/>
      <c r="RGK83" s="7"/>
      <c r="RGL83" s="7"/>
      <c r="RGM83" s="7"/>
      <c r="RGN83" s="7"/>
      <c r="RGO83" s="7"/>
      <c r="RGP83" s="7"/>
      <c r="RGQ83" s="7"/>
      <c r="RGR83" s="7"/>
      <c r="RGS83" s="7"/>
      <c r="RGT83" s="7"/>
      <c r="RGU83" s="7"/>
      <c r="RGV83" s="7"/>
      <c r="RGW83" s="7"/>
      <c r="RGX83" s="7"/>
      <c r="RGY83" s="7"/>
      <c r="RGZ83" s="7"/>
      <c r="RHA83" s="7"/>
      <c r="RHB83" s="7"/>
      <c r="RHC83" s="7"/>
      <c r="RHD83" s="7"/>
      <c r="RHE83" s="7"/>
      <c r="RHF83" s="7"/>
      <c r="RHG83" s="7"/>
      <c r="RHH83" s="7"/>
      <c r="RHI83" s="7"/>
      <c r="RHJ83" s="7"/>
      <c r="RHK83" s="7"/>
      <c r="RHL83" s="7"/>
      <c r="RHM83" s="7"/>
      <c r="RHN83" s="7"/>
      <c r="RHO83" s="7"/>
      <c r="RHP83" s="7"/>
      <c r="RHQ83" s="7"/>
      <c r="RHR83" s="7"/>
      <c r="RHS83" s="7"/>
      <c r="RHT83" s="7"/>
      <c r="RHU83" s="7"/>
      <c r="RHV83" s="7"/>
      <c r="RHW83" s="7"/>
      <c r="RHX83" s="7"/>
      <c r="RHY83" s="7"/>
      <c r="RHZ83" s="7"/>
      <c r="RIA83" s="7"/>
      <c r="RIB83" s="7"/>
      <c r="RIC83" s="7"/>
      <c r="RID83" s="7"/>
      <c r="RIE83" s="7"/>
      <c r="RIF83" s="7"/>
      <c r="RIG83" s="7"/>
      <c r="RIH83" s="7"/>
      <c r="RII83" s="7"/>
      <c r="RIJ83" s="7"/>
      <c r="RIK83" s="7"/>
      <c r="RIL83" s="7"/>
      <c r="RIM83" s="7"/>
      <c r="RIN83" s="7"/>
      <c r="RIO83" s="7"/>
      <c r="RIP83" s="7"/>
      <c r="RIQ83" s="7"/>
      <c r="RIR83" s="7"/>
      <c r="RIS83" s="7"/>
      <c r="RIT83" s="7"/>
      <c r="RIU83" s="7"/>
      <c r="RIV83" s="7"/>
      <c r="RIW83" s="7"/>
      <c r="RIX83" s="7"/>
      <c r="RIY83" s="7"/>
      <c r="RIZ83" s="7"/>
      <c r="RJA83" s="7"/>
      <c r="RJB83" s="7"/>
      <c r="RJC83" s="7"/>
      <c r="RJD83" s="7"/>
      <c r="RJE83" s="7"/>
      <c r="RJF83" s="7"/>
      <c r="RJG83" s="7"/>
      <c r="RJH83" s="7"/>
      <c r="RJI83" s="7"/>
      <c r="RJJ83" s="7"/>
      <c r="RJK83" s="7"/>
      <c r="RJL83" s="7"/>
      <c r="RJM83" s="7"/>
      <c r="RJN83" s="7"/>
      <c r="RJO83" s="7"/>
      <c r="RJP83" s="7"/>
      <c r="RJQ83" s="7"/>
      <c r="RJR83" s="7"/>
      <c r="RJS83" s="7"/>
      <c r="RJT83" s="7"/>
      <c r="RJU83" s="7"/>
      <c r="RJV83" s="7"/>
      <c r="RJW83" s="7"/>
      <c r="RJX83" s="7"/>
      <c r="RJY83" s="7"/>
      <c r="RJZ83" s="7"/>
      <c r="RKA83" s="7"/>
      <c r="RKB83" s="7"/>
      <c r="RKC83" s="7"/>
      <c r="RKD83" s="7"/>
      <c r="RKE83" s="7"/>
      <c r="RKF83" s="7"/>
      <c r="RKG83" s="7"/>
      <c r="RKH83" s="7"/>
      <c r="RKI83" s="7"/>
      <c r="RKJ83" s="7"/>
      <c r="RKK83" s="7"/>
      <c r="RKL83" s="7"/>
      <c r="RKM83" s="7"/>
      <c r="RKN83" s="7"/>
      <c r="RKO83" s="7"/>
      <c r="RKP83" s="7"/>
      <c r="RKQ83" s="7"/>
      <c r="RKR83" s="7"/>
      <c r="RKS83" s="7"/>
      <c r="RKT83" s="7"/>
      <c r="RKU83" s="7"/>
      <c r="RKV83" s="7"/>
      <c r="RKW83" s="7"/>
      <c r="RKX83" s="7"/>
      <c r="RKY83" s="7"/>
      <c r="RKZ83" s="7"/>
      <c r="RLA83" s="7"/>
      <c r="RLB83" s="7"/>
      <c r="RLC83" s="7"/>
      <c r="RLD83" s="7"/>
      <c r="RLE83" s="7"/>
      <c r="RLF83" s="7"/>
      <c r="RLG83" s="7"/>
      <c r="RLH83" s="7"/>
      <c r="RLI83" s="7"/>
      <c r="RLJ83" s="7"/>
      <c r="RLK83" s="7"/>
      <c r="RLL83" s="7"/>
      <c r="RLM83" s="7"/>
      <c r="RLN83" s="7"/>
      <c r="RLO83" s="7"/>
      <c r="RLP83" s="7"/>
      <c r="RLQ83" s="7"/>
      <c r="RLR83" s="7"/>
      <c r="RLS83" s="7"/>
      <c r="RLT83" s="7"/>
      <c r="RLU83" s="7"/>
      <c r="RLV83" s="7"/>
      <c r="RLW83" s="7"/>
      <c r="RLX83" s="7"/>
      <c r="RLY83" s="7"/>
      <c r="RLZ83" s="7"/>
      <c r="RMA83" s="7"/>
      <c r="RMB83" s="7"/>
      <c r="RMC83" s="7"/>
      <c r="RMD83" s="7"/>
      <c r="RME83" s="7"/>
      <c r="RMF83" s="7"/>
      <c r="RMG83" s="7"/>
      <c r="RMH83" s="7"/>
      <c r="RMI83" s="7"/>
      <c r="RMJ83" s="7"/>
      <c r="RMK83" s="7"/>
      <c r="RML83" s="7"/>
      <c r="RMM83" s="7"/>
      <c r="RMN83" s="7"/>
      <c r="RMO83" s="7"/>
      <c r="RMP83" s="7"/>
      <c r="RMQ83" s="7"/>
      <c r="RMR83" s="7"/>
      <c r="RMS83" s="7"/>
      <c r="RMT83" s="7"/>
      <c r="RMU83" s="7"/>
      <c r="RMV83" s="7"/>
      <c r="RMW83" s="7"/>
      <c r="RMX83" s="7"/>
      <c r="RMY83" s="7"/>
      <c r="RMZ83" s="7"/>
      <c r="RNA83" s="7"/>
      <c r="RNB83" s="7"/>
      <c r="RNC83" s="7"/>
      <c r="RND83" s="7"/>
      <c r="RNE83" s="7"/>
      <c r="RNF83" s="7"/>
      <c r="RNG83" s="7"/>
      <c r="RNH83" s="7"/>
      <c r="RNI83" s="7"/>
      <c r="RNJ83" s="7"/>
      <c r="RNK83" s="7"/>
      <c r="RNL83" s="7"/>
      <c r="RNM83" s="7"/>
      <c r="RNN83" s="7"/>
      <c r="RNO83" s="7"/>
      <c r="RNP83" s="7"/>
      <c r="RNQ83" s="7"/>
      <c r="RNR83" s="7"/>
      <c r="RNS83" s="7"/>
      <c r="RNT83" s="7"/>
      <c r="RNU83" s="7"/>
      <c r="RNV83" s="7"/>
      <c r="RNW83" s="7"/>
      <c r="RNX83" s="7"/>
      <c r="RNY83" s="7"/>
      <c r="RNZ83" s="7"/>
      <c r="ROA83" s="7"/>
      <c r="ROB83" s="7"/>
      <c r="ROC83" s="7"/>
      <c r="ROD83" s="7"/>
      <c r="ROE83" s="7"/>
      <c r="ROF83" s="7"/>
      <c r="ROG83" s="7"/>
      <c r="ROH83" s="7"/>
      <c r="ROI83" s="7"/>
      <c r="ROJ83" s="7"/>
      <c r="ROK83" s="7"/>
      <c r="ROL83" s="7"/>
      <c r="ROM83" s="7"/>
      <c r="RON83" s="7"/>
      <c r="ROO83" s="7"/>
      <c r="ROP83" s="7"/>
      <c r="ROQ83" s="7"/>
      <c r="ROR83" s="7"/>
      <c r="ROS83" s="7"/>
      <c r="ROT83" s="7"/>
      <c r="ROU83" s="7"/>
      <c r="ROV83" s="7"/>
      <c r="ROW83" s="7"/>
      <c r="ROX83" s="7"/>
      <c r="ROY83" s="7"/>
      <c r="ROZ83" s="7"/>
      <c r="RPA83" s="7"/>
      <c r="RPB83" s="7"/>
      <c r="RPC83" s="7"/>
      <c r="RPD83" s="7"/>
      <c r="RPE83" s="7"/>
      <c r="RPF83" s="7"/>
      <c r="RPG83" s="7"/>
      <c r="RPH83" s="7"/>
      <c r="RPI83" s="7"/>
      <c r="RPJ83" s="7"/>
      <c r="RPK83" s="7"/>
      <c r="RPL83" s="7"/>
      <c r="RPM83" s="7"/>
      <c r="RPN83" s="7"/>
      <c r="RPO83" s="7"/>
      <c r="RPP83" s="7"/>
      <c r="RPQ83" s="7"/>
      <c r="RPR83" s="7"/>
      <c r="RPS83" s="7"/>
      <c r="RPT83" s="7"/>
      <c r="RPU83" s="7"/>
      <c r="RPV83" s="7"/>
      <c r="RPW83" s="7"/>
      <c r="RPX83" s="7"/>
      <c r="RPY83" s="7"/>
      <c r="RPZ83" s="7"/>
      <c r="RQA83" s="7"/>
      <c r="RQB83" s="7"/>
      <c r="RQC83" s="7"/>
      <c r="RQD83" s="7"/>
      <c r="RQE83" s="7"/>
      <c r="RQF83" s="7"/>
      <c r="RQG83" s="7"/>
      <c r="RQH83" s="7"/>
      <c r="RQI83" s="7"/>
      <c r="RQJ83" s="7"/>
      <c r="RQK83" s="7"/>
      <c r="RQL83" s="7"/>
      <c r="RQM83" s="7"/>
      <c r="RQN83" s="7"/>
      <c r="RQO83" s="7"/>
      <c r="RQP83" s="7"/>
      <c r="RQQ83" s="7"/>
      <c r="RQR83" s="7"/>
      <c r="RQS83" s="7"/>
      <c r="RQT83" s="7"/>
      <c r="RQU83" s="7"/>
      <c r="RQV83" s="7"/>
      <c r="RQW83" s="7"/>
      <c r="RQX83" s="7"/>
      <c r="RQY83" s="7"/>
      <c r="RQZ83" s="7"/>
      <c r="RRA83" s="7"/>
      <c r="RRB83" s="7"/>
      <c r="RRC83" s="7"/>
      <c r="RRD83" s="7"/>
      <c r="RRE83" s="7"/>
      <c r="RRF83" s="7"/>
      <c r="RRG83" s="7"/>
      <c r="RRH83" s="7"/>
      <c r="RRI83" s="7"/>
      <c r="RRJ83" s="7"/>
      <c r="RRK83" s="7"/>
      <c r="RRL83" s="7"/>
      <c r="RRM83" s="7"/>
      <c r="RRN83" s="7"/>
      <c r="RRO83" s="7"/>
      <c r="RRP83" s="7"/>
      <c r="RRQ83" s="7"/>
      <c r="RRR83" s="7"/>
      <c r="RRS83" s="7"/>
      <c r="RRT83" s="7"/>
      <c r="RRU83" s="7"/>
      <c r="RRV83" s="7"/>
      <c r="RRW83" s="7"/>
      <c r="RRX83" s="7"/>
      <c r="RRY83" s="7"/>
      <c r="RRZ83" s="7"/>
      <c r="RSA83" s="7"/>
      <c r="RSB83" s="7"/>
      <c r="RSC83" s="7"/>
      <c r="RSD83" s="7"/>
      <c r="RSE83" s="7"/>
      <c r="RSF83" s="7"/>
      <c r="RSG83" s="7"/>
      <c r="RSH83" s="7"/>
      <c r="RSI83" s="7"/>
      <c r="RSJ83" s="7"/>
      <c r="RSK83" s="7"/>
      <c r="RSL83" s="7"/>
      <c r="RSM83" s="7"/>
      <c r="RSN83" s="7"/>
      <c r="RSO83" s="7"/>
      <c r="RSP83" s="7"/>
      <c r="RSQ83" s="7"/>
      <c r="RSR83" s="7"/>
      <c r="RSS83" s="7"/>
      <c r="RST83" s="7"/>
      <c r="RSU83" s="7"/>
      <c r="RSV83" s="7"/>
      <c r="RSW83" s="7"/>
      <c r="RSX83" s="7"/>
      <c r="RSY83" s="7"/>
      <c r="RSZ83" s="7"/>
      <c r="RTA83" s="7"/>
      <c r="RTB83" s="7"/>
      <c r="RTC83" s="7"/>
      <c r="RTD83" s="7"/>
      <c r="RTE83" s="7"/>
      <c r="RTF83" s="7"/>
      <c r="RTG83" s="7"/>
      <c r="RTH83" s="7"/>
      <c r="RTI83" s="7"/>
      <c r="RTJ83" s="7"/>
      <c r="RTK83" s="7"/>
      <c r="RTL83" s="7"/>
      <c r="RTM83" s="7"/>
      <c r="RTN83" s="7"/>
      <c r="RTO83" s="7"/>
      <c r="RTP83" s="7"/>
      <c r="RTQ83" s="7"/>
      <c r="RTR83" s="7"/>
      <c r="RTS83" s="7"/>
      <c r="RTT83" s="7"/>
      <c r="RTU83" s="7"/>
      <c r="RTV83" s="7"/>
      <c r="RTW83" s="7"/>
      <c r="RTX83" s="7"/>
      <c r="RTY83" s="7"/>
      <c r="RTZ83" s="7"/>
      <c r="RUA83" s="7"/>
      <c r="RUB83" s="7"/>
      <c r="RUC83" s="7"/>
      <c r="RUD83" s="7"/>
      <c r="RUE83" s="7"/>
      <c r="RUF83" s="7"/>
      <c r="RUG83" s="7"/>
      <c r="RUH83" s="7"/>
      <c r="RUI83" s="7"/>
      <c r="RUJ83" s="7"/>
      <c r="RUK83" s="7"/>
      <c r="RUL83" s="7"/>
      <c r="RUM83" s="7"/>
      <c r="RUN83" s="7"/>
      <c r="RUO83" s="7"/>
      <c r="RUP83" s="7"/>
      <c r="RUQ83" s="7"/>
      <c r="RUR83" s="7"/>
      <c r="RUS83" s="7"/>
      <c r="RUT83" s="7"/>
      <c r="RUU83" s="7"/>
      <c r="RUV83" s="7"/>
      <c r="RUW83" s="7"/>
      <c r="RUX83" s="7"/>
      <c r="RUY83" s="7"/>
      <c r="RUZ83" s="7"/>
      <c r="RVA83" s="7"/>
      <c r="RVB83" s="7"/>
      <c r="RVC83" s="7"/>
      <c r="RVD83" s="7"/>
      <c r="RVE83" s="7"/>
      <c r="RVF83" s="7"/>
      <c r="RVG83" s="7"/>
      <c r="RVH83" s="7"/>
      <c r="RVI83" s="7"/>
      <c r="RVJ83" s="7"/>
      <c r="RVK83" s="7"/>
      <c r="RVL83" s="7"/>
      <c r="RVM83" s="7"/>
      <c r="RVN83" s="7"/>
      <c r="RVO83" s="7"/>
      <c r="RVP83" s="7"/>
      <c r="RVQ83" s="7"/>
      <c r="RVR83" s="7"/>
      <c r="RVS83" s="7"/>
      <c r="RVT83" s="7"/>
      <c r="RVU83" s="7"/>
      <c r="RVV83" s="7"/>
      <c r="RVW83" s="7"/>
      <c r="RVX83" s="7"/>
      <c r="RVY83" s="7"/>
      <c r="RVZ83" s="7"/>
      <c r="RWA83" s="7"/>
      <c r="RWB83" s="7"/>
      <c r="RWC83" s="7"/>
      <c r="RWD83" s="7"/>
      <c r="RWE83" s="7"/>
      <c r="RWF83" s="7"/>
      <c r="RWG83" s="7"/>
      <c r="RWH83" s="7"/>
      <c r="RWI83" s="7"/>
      <c r="RWJ83" s="7"/>
      <c r="RWK83" s="7"/>
      <c r="RWL83" s="7"/>
      <c r="RWM83" s="7"/>
      <c r="RWN83" s="7"/>
      <c r="RWO83" s="7"/>
      <c r="RWP83" s="7"/>
      <c r="RWQ83" s="7"/>
      <c r="RWR83" s="7"/>
      <c r="RWS83" s="7"/>
      <c r="RWT83" s="7"/>
      <c r="RWU83" s="7"/>
      <c r="RWV83" s="7"/>
      <c r="RWW83" s="7"/>
      <c r="RWX83" s="7"/>
      <c r="RWY83" s="7"/>
      <c r="RWZ83" s="7"/>
      <c r="RXA83" s="7"/>
      <c r="RXB83" s="7"/>
      <c r="RXC83" s="7"/>
      <c r="RXD83" s="7"/>
      <c r="RXE83" s="7"/>
      <c r="RXF83" s="7"/>
      <c r="RXG83" s="7"/>
      <c r="RXH83" s="7"/>
      <c r="RXI83" s="7"/>
      <c r="RXJ83" s="7"/>
      <c r="RXK83" s="7"/>
      <c r="RXL83" s="7"/>
      <c r="RXM83" s="7"/>
      <c r="RXN83" s="7"/>
      <c r="RXO83" s="7"/>
      <c r="RXP83" s="7"/>
      <c r="RXQ83" s="7"/>
      <c r="RXR83" s="7"/>
      <c r="RXS83" s="7"/>
      <c r="RXT83" s="7"/>
      <c r="RXU83" s="7"/>
      <c r="RXV83" s="7"/>
      <c r="RXW83" s="7"/>
      <c r="RXX83" s="7"/>
      <c r="RXY83" s="7"/>
      <c r="RXZ83" s="7"/>
      <c r="RYA83" s="7"/>
      <c r="RYB83" s="7"/>
      <c r="RYC83" s="7"/>
      <c r="RYD83" s="7"/>
      <c r="RYE83" s="7"/>
      <c r="RYF83" s="7"/>
      <c r="RYG83" s="7"/>
      <c r="RYH83" s="7"/>
      <c r="RYI83" s="7"/>
      <c r="RYJ83" s="7"/>
      <c r="RYK83" s="7"/>
      <c r="RYL83" s="7"/>
      <c r="RYM83" s="7"/>
      <c r="RYN83" s="7"/>
      <c r="RYO83" s="7"/>
      <c r="RYP83" s="7"/>
      <c r="RYQ83" s="7"/>
      <c r="RYR83" s="7"/>
      <c r="RYS83" s="7"/>
      <c r="RYT83" s="7"/>
      <c r="RYU83" s="7"/>
      <c r="RYV83" s="7"/>
      <c r="RYW83" s="7"/>
      <c r="RYX83" s="7"/>
      <c r="RYY83" s="7"/>
      <c r="RYZ83" s="7"/>
      <c r="RZA83" s="7"/>
      <c r="RZB83" s="7"/>
      <c r="RZC83" s="7"/>
      <c r="RZD83" s="7"/>
      <c r="RZE83" s="7"/>
      <c r="RZF83" s="7"/>
      <c r="RZG83" s="7"/>
      <c r="RZH83" s="7"/>
      <c r="RZI83" s="7"/>
      <c r="RZJ83" s="7"/>
      <c r="RZK83" s="7"/>
      <c r="RZL83" s="7"/>
      <c r="RZM83" s="7"/>
      <c r="RZN83" s="7"/>
      <c r="RZO83" s="7"/>
      <c r="RZP83" s="7"/>
      <c r="RZQ83" s="7"/>
      <c r="RZR83" s="7"/>
      <c r="RZS83" s="7"/>
      <c r="RZT83" s="7"/>
      <c r="RZU83" s="7"/>
      <c r="RZV83" s="7"/>
      <c r="RZW83" s="7"/>
      <c r="RZX83" s="7"/>
      <c r="RZY83" s="7"/>
      <c r="RZZ83" s="7"/>
      <c r="SAA83" s="7"/>
      <c r="SAB83" s="7"/>
      <c r="SAC83" s="7"/>
      <c r="SAD83" s="7"/>
      <c r="SAE83" s="7"/>
      <c r="SAF83" s="7"/>
      <c r="SAG83" s="7"/>
      <c r="SAH83" s="7"/>
      <c r="SAI83" s="7"/>
      <c r="SAJ83" s="7"/>
      <c r="SAK83" s="7"/>
      <c r="SAL83" s="7"/>
      <c r="SAM83" s="7"/>
      <c r="SAN83" s="7"/>
      <c r="SAO83" s="7"/>
      <c r="SAP83" s="7"/>
      <c r="SAQ83" s="7"/>
      <c r="SAR83" s="7"/>
      <c r="SAS83" s="7"/>
      <c r="SAT83" s="7"/>
      <c r="SAU83" s="7"/>
      <c r="SAV83" s="7"/>
      <c r="SAW83" s="7"/>
      <c r="SAX83" s="7"/>
      <c r="SAY83" s="7"/>
      <c r="SAZ83" s="7"/>
      <c r="SBA83" s="7"/>
      <c r="SBB83" s="7"/>
      <c r="SBC83" s="7"/>
      <c r="SBD83" s="7"/>
      <c r="SBE83" s="7"/>
      <c r="SBF83" s="7"/>
      <c r="SBG83" s="7"/>
      <c r="SBH83" s="7"/>
      <c r="SBI83" s="7"/>
      <c r="SBJ83" s="7"/>
      <c r="SBK83" s="7"/>
      <c r="SBL83" s="7"/>
      <c r="SBM83" s="7"/>
      <c r="SBN83" s="7"/>
      <c r="SBO83" s="7"/>
      <c r="SBP83" s="7"/>
      <c r="SBQ83" s="7"/>
      <c r="SBR83" s="7"/>
      <c r="SBS83" s="7"/>
      <c r="SBT83" s="7"/>
      <c r="SBU83" s="7"/>
      <c r="SBV83" s="7"/>
      <c r="SBW83" s="7"/>
      <c r="SBX83" s="7"/>
      <c r="SBY83" s="7"/>
      <c r="SBZ83" s="7"/>
      <c r="SCA83" s="7"/>
      <c r="SCB83" s="7"/>
      <c r="SCC83" s="7"/>
      <c r="SCD83" s="7"/>
      <c r="SCE83" s="7"/>
      <c r="SCF83" s="7"/>
      <c r="SCG83" s="7"/>
      <c r="SCH83" s="7"/>
      <c r="SCI83" s="7"/>
      <c r="SCJ83" s="7"/>
      <c r="SCK83" s="7"/>
      <c r="SCL83" s="7"/>
      <c r="SCM83" s="7"/>
      <c r="SCN83" s="7"/>
      <c r="SCO83" s="7"/>
      <c r="SCP83" s="7"/>
      <c r="SCQ83" s="7"/>
      <c r="SCR83" s="7"/>
      <c r="SCS83" s="7"/>
      <c r="SCT83" s="7"/>
      <c r="SCU83" s="7"/>
      <c r="SCV83" s="7"/>
      <c r="SCW83" s="7"/>
      <c r="SCX83" s="7"/>
      <c r="SCY83" s="7"/>
      <c r="SCZ83" s="7"/>
      <c r="SDA83" s="7"/>
      <c r="SDB83" s="7"/>
      <c r="SDC83" s="7"/>
      <c r="SDD83" s="7"/>
      <c r="SDE83" s="7"/>
      <c r="SDF83" s="7"/>
      <c r="SDG83" s="7"/>
      <c r="SDH83" s="7"/>
      <c r="SDI83" s="7"/>
      <c r="SDJ83" s="7"/>
      <c r="SDK83" s="7"/>
      <c r="SDL83" s="7"/>
      <c r="SDM83" s="7"/>
      <c r="SDN83" s="7"/>
      <c r="SDO83" s="7"/>
      <c r="SDP83" s="7"/>
      <c r="SDQ83" s="7"/>
      <c r="SDR83" s="7"/>
      <c r="SDS83" s="7"/>
      <c r="SDT83" s="7"/>
      <c r="SDU83" s="7"/>
      <c r="SDV83" s="7"/>
      <c r="SDW83" s="7"/>
      <c r="SDX83" s="7"/>
      <c r="SDY83" s="7"/>
      <c r="SDZ83" s="7"/>
      <c r="SEA83" s="7"/>
      <c r="SEB83" s="7"/>
      <c r="SEC83" s="7"/>
      <c r="SED83" s="7"/>
      <c r="SEE83" s="7"/>
      <c r="SEF83" s="7"/>
      <c r="SEG83" s="7"/>
      <c r="SEH83" s="7"/>
      <c r="SEI83" s="7"/>
      <c r="SEJ83" s="7"/>
      <c r="SEK83" s="7"/>
      <c r="SEL83" s="7"/>
      <c r="SEM83" s="7"/>
      <c r="SEN83" s="7"/>
      <c r="SEO83" s="7"/>
      <c r="SEP83" s="7"/>
      <c r="SEQ83" s="7"/>
      <c r="SER83" s="7"/>
      <c r="SES83" s="7"/>
      <c r="SET83" s="7"/>
      <c r="SEU83" s="7"/>
      <c r="SEV83" s="7"/>
      <c r="SEW83" s="7"/>
      <c r="SEX83" s="7"/>
      <c r="SEY83" s="7"/>
      <c r="SEZ83" s="7"/>
      <c r="SFA83" s="7"/>
      <c r="SFB83" s="7"/>
      <c r="SFC83" s="7"/>
      <c r="SFD83" s="7"/>
      <c r="SFE83" s="7"/>
      <c r="SFF83" s="7"/>
      <c r="SFG83" s="7"/>
      <c r="SFH83" s="7"/>
      <c r="SFI83" s="7"/>
      <c r="SFJ83" s="7"/>
      <c r="SFK83" s="7"/>
      <c r="SFL83" s="7"/>
      <c r="SFM83" s="7"/>
      <c r="SFN83" s="7"/>
      <c r="SFO83" s="7"/>
      <c r="SFP83" s="7"/>
      <c r="SFQ83" s="7"/>
      <c r="SFR83" s="7"/>
      <c r="SFS83" s="7"/>
      <c r="SFT83" s="7"/>
      <c r="SFU83" s="7"/>
      <c r="SFV83" s="7"/>
      <c r="SFW83" s="7"/>
      <c r="SFX83" s="7"/>
      <c r="SFY83" s="7"/>
      <c r="SFZ83" s="7"/>
      <c r="SGA83" s="7"/>
      <c r="SGB83" s="7"/>
      <c r="SGC83" s="7"/>
      <c r="SGD83" s="7"/>
      <c r="SGE83" s="7"/>
      <c r="SGF83" s="7"/>
      <c r="SGG83" s="7"/>
      <c r="SGH83" s="7"/>
      <c r="SGI83" s="7"/>
      <c r="SGJ83" s="7"/>
      <c r="SGK83" s="7"/>
      <c r="SGL83" s="7"/>
      <c r="SGM83" s="7"/>
      <c r="SGN83" s="7"/>
      <c r="SGO83" s="7"/>
      <c r="SGP83" s="7"/>
      <c r="SGQ83" s="7"/>
      <c r="SGR83" s="7"/>
      <c r="SGS83" s="7"/>
      <c r="SGT83" s="7"/>
      <c r="SGU83" s="7"/>
      <c r="SGV83" s="7"/>
      <c r="SGW83" s="7"/>
      <c r="SGX83" s="7"/>
      <c r="SGY83" s="7"/>
      <c r="SGZ83" s="7"/>
      <c r="SHA83" s="7"/>
      <c r="SHB83" s="7"/>
      <c r="SHC83" s="7"/>
      <c r="SHD83" s="7"/>
      <c r="SHE83" s="7"/>
      <c r="SHF83" s="7"/>
      <c r="SHG83" s="7"/>
      <c r="SHH83" s="7"/>
      <c r="SHI83" s="7"/>
      <c r="SHJ83" s="7"/>
      <c r="SHK83" s="7"/>
      <c r="SHL83" s="7"/>
      <c r="SHM83" s="7"/>
      <c r="SHN83" s="7"/>
      <c r="SHO83" s="7"/>
      <c r="SHP83" s="7"/>
      <c r="SHQ83" s="7"/>
      <c r="SHR83" s="7"/>
      <c r="SHS83" s="7"/>
      <c r="SHT83" s="7"/>
      <c r="SHU83" s="7"/>
      <c r="SHV83" s="7"/>
      <c r="SHW83" s="7"/>
      <c r="SHX83" s="7"/>
      <c r="SHY83" s="7"/>
      <c r="SHZ83" s="7"/>
      <c r="SIA83" s="7"/>
      <c r="SIB83" s="7"/>
      <c r="SIC83" s="7"/>
      <c r="SID83" s="7"/>
      <c r="SIE83" s="7"/>
      <c r="SIF83" s="7"/>
      <c r="SIG83" s="7"/>
      <c r="SIH83" s="7"/>
      <c r="SII83" s="7"/>
      <c r="SIJ83" s="7"/>
      <c r="SIK83" s="7"/>
      <c r="SIL83" s="7"/>
      <c r="SIM83" s="7"/>
      <c r="SIN83" s="7"/>
      <c r="SIO83" s="7"/>
      <c r="SIP83" s="7"/>
      <c r="SIQ83" s="7"/>
      <c r="SIR83" s="7"/>
      <c r="SIS83" s="7"/>
      <c r="SIT83" s="7"/>
      <c r="SIU83" s="7"/>
      <c r="SIV83" s="7"/>
      <c r="SIW83" s="7"/>
      <c r="SIX83" s="7"/>
      <c r="SIY83" s="7"/>
      <c r="SIZ83" s="7"/>
      <c r="SJA83" s="7"/>
      <c r="SJB83" s="7"/>
      <c r="SJC83" s="7"/>
      <c r="SJD83" s="7"/>
      <c r="SJE83" s="7"/>
      <c r="SJF83" s="7"/>
      <c r="SJG83" s="7"/>
      <c r="SJH83" s="7"/>
      <c r="SJI83" s="7"/>
      <c r="SJJ83" s="7"/>
      <c r="SJK83" s="7"/>
      <c r="SJL83" s="7"/>
      <c r="SJM83" s="7"/>
      <c r="SJN83" s="7"/>
      <c r="SJO83" s="7"/>
      <c r="SJP83" s="7"/>
      <c r="SJQ83" s="7"/>
      <c r="SJR83" s="7"/>
      <c r="SJS83" s="7"/>
      <c r="SJT83" s="7"/>
      <c r="SJU83" s="7"/>
      <c r="SJV83" s="7"/>
      <c r="SJW83" s="7"/>
      <c r="SJX83" s="7"/>
      <c r="SJY83" s="7"/>
      <c r="SJZ83" s="7"/>
      <c r="SKA83" s="7"/>
      <c r="SKB83" s="7"/>
      <c r="SKC83" s="7"/>
      <c r="SKD83" s="7"/>
      <c r="SKE83" s="7"/>
      <c r="SKF83" s="7"/>
      <c r="SKG83" s="7"/>
      <c r="SKH83" s="7"/>
      <c r="SKI83" s="7"/>
      <c r="SKJ83" s="7"/>
      <c r="SKK83" s="7"/>
      <c r="SKL83" s="7"/>
      <c r="SKM83" s="7"/>
      <c r="SKN83" s="7"/>
      <c r="SKO83" s="7"/>
      <c r="SKP83" s="7"/>
      <c r="SKQ83" s="7"/>
      <c r="SKR83" s="7"/>
      <c r="SKS83" s="7"/>
      <c r="SKT83" s="7"/>
      <c r="SKU83" s="7"/>
      <c r="SKV83" s="7"/>
      <c r="SKW83" s="7"/>
      <c r="SKX83" s="7"/>
      <c r="SKY83" s="7"/>
      <c r="SKZ83" s="7"/>
      <c r="SLA83" s="7"/>
      <c r="SLB83" s="7"/>
      <c r="SLC83" s="7"/>
      <c r="SLD83" s="7"/>
      <c r="SLE83" s="7"/>
      <c r="SLF83" s="7"/>
      <c r="SLG83" s="7"/>
      <c r="SLH83" s="7"/>
      <c r="SLI83" s="7"/>
      <c r="SLJ83" s="7"/>
      <c r="SLK83" s="7"/>
      <c r="SLL83" s="7"/>
      <c r="SLM83" s="7"/>
      <c r="SLN83" s="7"/>
      <c r="SLO83" s="7"/>
      <c r="SLP83" s="7"/>
      <c r="SLQ83" s="7"/>
      <c r="SLR83" s="7"/>
      <c r="SLS83" s="7"/>
      <c r="SLT83" s="7"/>
      <c r="SLU83" s="7"/>
      <c r="SLV83" s="7"/>
      <c r="SLW83" s="7"/>
      <c r="SLX83" s="7"/>
      <c r="SLY83" s="7"/>
      <c r="SLZ83" s="7"/>
      <c r="SMA83" s="7"/>
      <c r="SMB83" s="7"/>
      <c r="SMC83" s="7"/>
      <c r="SMD83" s="7"/>
      <c r="SME83" s="7"/>
      <c r="SMF83" s="7"/>
      <c r="SMG83" s="7"/>
      <c r="SMH83" s="7"/>
      <c r="SMI83" s="7"/>
      <c r="SMJ83" s="7"/>
      <c r="SMK83" s="7"/>
      <c r="SML83" s="7"/>
      <c r="SMM83" s="7"/>
      <c r="SMN83" s="7"/>
      <c r="SMO83" s="7"/>
      <c r="SMP83" s="7"/>
      <c r="SMQ83" s="7"/>
      <c r="SMR83" s="7"/>
      <c r="SMS83" s="7"/>
      <c r="SMT83" s="7"/>
      <c r="SMU83" s="7"/>
      <c r="SMV83" s="7"/>
      <c r="SMW83" s="7"/>
      <c r="SMX83" s="7"/>
      <c r="SMY83" s="7"/>
      <c r="SMZ83" s="7"/>
      <c r="SNA83" s="7"/>
      <c r="SNB83" s="7"/>
      <c r="SNC83" s="7"/>
      <c r="SND83" s="7"/>
      <c r="SNE83" s="7"/>
      <c r="SNF83" s="7"/>
      <c r="SNG83" s="7"/>
      <c r="SNH83" s="7"/>
      <c r="SNI83" s="7"/>
      <c r="SNJ83" s="7"/>
      <c r="SNK83" s="7"/>
      <c r="SNL83" s="7"/>
      <c r="SNM83" s="7"/>
      <c r="SNN83" s="7"/>
      <c r="SNO83" s="7"/>
      <c r="SNP83" s="7"/>
      <c r="SNQ83" s="7"/>
      <c r="SNR83" s="7"/>
      <c r="SNS83" s="7"/>
      <c r="SNT83" s="7"/>
      <c r="SNU83" s="7"/>
      <c r="SNV83" s="7"/>
      <c r="SNW83" s="7"/>
      <c r="SNX83" s="7"/>
      <c r="SNY83" s="7"/>
      <c r="SNZ83" s="7"/>
      <c r="SOA83" s="7"/>
      <c r="SOB83" s="7"/>
      <c r="SOC83" s="7"/>
      <c r="SOD83" s="7"/>
      <c r="SOE83" s="7"/>
      <c r="SOF83" s="7"/>
      <c r="SOG83" s="7"/>
      <c r="SOH83" s="7"/>
      <c r="SOI83" s="7"/>
      <c r="SOJ83" s="7"/>
      <c r="SOK83" s="7"/>
      <c r="SOL83" s="7"/>
      <c r="SOM83" s="7"/>
      <c r="SON83" s="7"/>
      <c r="SOO83" s="7"/>
      <c r="SOP83" s="7"/>
      <c r="SOQ83" s="7"/>
      <c r="SOR83" s="7"/>
      <c r="SOS83" s="7"/>
      <c r="SOT83" s="7"/>
      <c r="SOU83" s="7"/>
      <c r="SOV83" s="7"/>
      <c r="SOW83" s="7"/>
      <c r="SOX83" s="7"/>
      <c r="SOY83" s="7"/>
      <c r="SOZ83" s="7"/>
      <c r="SPA83" s="7"/>
      <c r="SPB83" s="7"/>
      <c r="SPC83" s="7"/>
      <c r="SPD83" s="7"/>
      <c r="SPE83" s="7"/>
      <c r="SPF83" s="7"/>
      <c r="SPG83" s="7"/>
      <c r="SPH83" s="7"/>
      <c r="SPI83" s="7"/>
      <c r="SPJ83" s="7"/>
      <c r="SPK83" s="7"/>
      <c r="SPL83" s="7"/>
      <c r="SPM83" s="7"/>
      <c r="SPN83" s="7"/>
      <c r="SPO83" s="7"/>
      <c r="SPP83" s="7"/>
      <c r="SPQ83" s="7"/>
      <c r="SPR83" s="7"/>
      <c r="SPS83" s="7"/>
      <c r="SPT83" s="7"/>
      <c r="SPU83" s="7"/>
      <c r="SPV83" s="7"/>
      <c r="SPW83" s="7"/>
      <c r="SPX83" s="7"/>
      <c r="SPY83" s="7"/>
      <c r="SPZ83" s="7"/>
      <c r="SQA83" s="7"/>
      <c r="SQB83" s="7"/>
      <c r="SQC83" s="7"/>
      <c r="SQD83" s="7"/>
      <c r="SQE83" s="7"/>
      <c r="SQF83" s="7"/>
      <c r="SQG83" s="7"/>
      <c r="SQH83" s="7"/>
      <c r="SQI83" s="7"/>
      <c r="SQJ83" s="7"/>
      <c r="SQK83" s="7"/>
      <c r="SQL83" s="7"/>
      <c r="SQM83" s="7"/>
      <c r="SQN83" s="7"/>
      <c r="SQO83" s="7"/>
      <c r="SQP83" s="7"/>
      <c r="SQQ83" s="7"/>
      <c r="SQR83" s="7"/>
      <c r="SQS83" s="7"/>
      <c r="SQT83" s="7"/>
      <c r="SQU83" s="7"/>
      <c r="SQV83" s="7"/>
      <c r="SQW83" s="7"/>
      <c r="SQX83" s="7"/>
      <c r="SQY83" s="7"/>
      <c r="SQZ83" s="7"/>
      <c r="SRA83" s="7"/>
      <c r="SRB83" s="7"/>
      <c r="SRC83" s="7"/>
      <c r="SRD83" s="7"/>
      <c r="SRE83" s="7"/>
      <c r="SRF83" s="7"/>
      <c r="SRG83" s="7"/>
      <c r="SRH83" s="7"/>
      <c r="SRI83" s="7"/>
      <c r="SRJ83" s="7"/>
      <c r="SRK83" s="7"/>
      <c r="SRL83" s="7"/>
      <c r="SRM83" s="7"/>
      <c r="SRN83" s="7"/>
      <c r="SRO83" s="7"/>
      <c r="SRP83" s="7"/>
      <c r="SRQ83" s="7"/>
      <c r="SRR83" s="7"/>
      <c r="SRS83" s="7"/>
      <c r="SRT83" s="7"/>
      <c r="SRU83" s="7"/>
      <c r="SRV83" s="7"/>
      <c r="SRW83" s="7"/>
      <c r="SRX83" s="7"/>
      <c r="SRY83" s="7"/>
      <c r="SRZ83" s="7"/>
      <c r="SSA83" s="7"/>
      <c r="SSB83" s="7"/>
      <c r="SSC83" s="7"/>
      <c r="SSD83" s="7"/>
      <c r="SSE83" s="7"/>
      <c r="SSF83" s="7"/>
      <c r="SSG83" s="7"/>
      <c r="SSH83" s="7"/>
      <c r="SSI83" s="7"/>
      <c r="SSJ83" s="7"/>
      <c r="SSK83" s="7"/>
      <c r="SSL83" s="7"/>
      <c r="SSM83" s="7"/>
      <c r="SSN83" s="7"/>
      <c r="SSO83" s="7"/>
      <c r="SSP83" s="7"/>
      <c r="SSQ83" s="7"/>
      <c r="SSR83" s="7"/>
      <c r="SSS83" s="7"/>
      <c r="SST83" s="7"/>
      <c r="SSU83" s="7"/>
      <c r="SSV83" s="7"/>
      <c r="SSW83" s="7"/>
      <c r="SSX83" s="7"/>
      <c r="SSY83" s="7"/>
      <c r="SSZ83" s="7"/>
      <c r="STA83" s="7"/>
      <c r="STB83" s="7"/>
      <c r="STC83" s="7"/>
      <c r="STD83" s="7"/>
      <c r="STE83" s="7"/>
      <c r="STF83" s="7"/>
      <c r="STG83" s="7"/>
      <c r="STH83" s="7"/>
      <c r="STI83" s="7"/>
      <c r="STJ83" s="7"/>
      <c r="STK83" s="7"/>
      <c r="STL83" s="7"/>
      <c r="STM83" s="7"/>
      <c r="STN83" s="7"/>
      <c r="STO83" s="7"/>
      <c r="STP83" s="7"/>
      <c r="STQ83" s="7"/>
      <c r="STR83" s="7"/>
      <c r="STS83" s="7"/>
      <c r="STT83" s="7"/>
      <c r="STU83" s="7"/>
      <c r="STV83" s="7"/>
      <c r="STW83" s="7"/>
      <c r="STX83" s="7"/>
      <c r="STY83" s="7"/>
      <c r="STZ83" s="7"/>
      <c r="SUA83" s="7"/>
      <c r="SUB83" s="7"/>
      <c r="SUC83" s="7"/>
      <c r="SUD83" s="7"/>
      <c r="SUE83" s="7"/>
      <c r="SUF83" s="7"/>
      <c r="SUG83" s="7"/>
      <c r="SUH83" s="7"/>
      <c r="SUI83" s="7"/>
      <c r="SUJ83" s="7"/>
      <c r="SUK83" s="7"/>
      <c r="SUL83" s="7"/>
      <c r="SUM83" s="7"/>
      <c r="SUN83" s="7"/>
      <c r="SUO83" s="7"/>
      <c r="SUP83" s="7"/>
      <c r="SUQ83" s="7"/>
      <c r="SUR83" s="7"/>
      <c r="SUS83" s="7"/>
      <c r="SUT83" s="7"/>
      <c r="SUU83" s="7"/>
      <c r="SUV83" s="7"/>
      <c r="SUW83" s="7"/>
      <c r="SUX83" s="7"/>
      <c r="SUY83" s="7"/>
      <c r="SUZ83" s="7"/>
      <c r="SVA83" s="7"/>
      <c r="SVB83" s="7"/>
      <c r="SVC83" s="7"/>
      <c r="SVD83" s="7"/>
      <c r="SVE83" s="7"/>
      <c r="SVF83" s="7"/>
      <c r="SVG83" s="7"/>
      <c r="SVH83" s="7"/>
      <c r="SVI83" s="7"/>
      <c r="SVJ83" s="7"/>
      <c r="SVK83" s="7"/>
      <c r="SVL83" s="7"/>
      <c r="SVM83" s="7"/>
      <c r="SVN83" s="7"/>
      <c r="SVO83" s="7"/>
      <c r="SVP83" s="7"/>
      <c r="SVQ83" s="7"/>
      <c r="SVR83" s="7"/>
      <c r="SVS83" s="7"/>
      <c r="SVT83" s="7"/>
      <c r="SVU83" s="7"/>
      <c r="SVV83" s="7"/>
      <c r="SVW83" s="7"/>
      <c r="SVX83" s="7"/>
      <c r="SVY83" s="7"/>
      <c r="SVZ83" s="7"/>
      <c r="SWA83" s="7"/>
      <c r="SWB83" s="7"/>
      <c r="SWC83" s="7"/>
      <c r="SWD83" s="7"/>
      <c r="SWE83" s="7"/>
      <c r="SWF83" s="7"/>
      <c r="SWG83" s="7"/>
      <c r="SWH83" s="7"/>
      <c r="SWI83" s="7"/>
      <c r="SWJ83" s="7"/>
      <c r="SWK83" s="7"/>
      <c r="SWL83" s="7"/>
      <c r="SWM83" s="7"/>
      <c r="SWN83" s="7"/>
      <c r="SWO83" s="7"/>
      <c r="SWP83" s="7"/>
      <c r="SWQ83" s="7"/>
      <c r="SWR83" s="7"/>
      <c r="SWS83" s="7"/>
      <c r="SWT83" s="7"/>
      <c r="SWU83" s="7"/>
      <c r="SWV83" s="7"/>
      <c r="SWW83" s="7"/>
      <c r="SWX83" s="7"/>
      <c r="SWY83" s="7"/>
      <c r="SWZ83" s="7"/>
      <c r="SXA83" s="7"/>
      <c r="SXB83" s="7"/>
      <c r="SXC83" s="7"/>
      <c r="SXD83" s="7"/>
      <c r="SXE83" s="7"/>
      <c r="SXF83" s="7"/>
      <c r="SXG83" s="7"/>
      <c r="SXH83" s="7"/>
      <c r="SXI83" s="7"/>
      <c r="SXJ83" s="7"/>
      <c r="SXK83" s="7"/>
      <c r="SXL83" s="7"/>
      <c r="SXM83" s="7"/>
      <c r="SXN83" s="7"/>
      <c r="SXO83" s="7"/>
      <c r="SXP83" s="7"/>
      <c r="SXQ83" s="7"/>
      <c r="SXR83" s="7"/>
      <c r="SXS83" s="7"/>
      <c r="SXT83" s="7"/>
      <c r="SXU83" s="7"/>
      <c r="SXV83" s="7"/>
      <c r="SXW83" s="7"/>
      <c r="SXX83" s="7"/>
      <c r="SXY83" s="7"/>
      <c r="SXZ83" s="7"/>
      <c r="SYA83" s="7"/>
      <c r="SYB83" s="7"/>
      <c r="SYC83" s="7"/>
      <c r="SYD83" s="7"/>
      <c r="SYE83" s="7"/>
      <c r="SYF83" s="7"/>
      <c r="SYG83" s="7"/>
      <c r="SYH83" s="7"/>
      <c r="SYI83" s="7"/>
      <c r="SYJ83" s="7"/>
      <c r="SYK83" s="7"/>
      <c r="SYL83" s="7"/>
      <c r="SYM83" s="7"/>
      <c r="SYN83" s="7"/>
      <c r="SYO83" s="7"/>
      <c r="SYP83" s="7"/>
      <c r="SYQ83" s="7"/>
      <c r="SYR83" s="7"/>
      <c r="SYS83" s="7"/>
      <c r="SYT83" s="7"/>
      <c r="SYU83" s="7"/>
      <c r="SYV83" s="7"/>
      <c r="SYW83" s="7"/>
      <c r="SYX83" s="7"/>
      <c r="SYY83" s="7"/>
      <c r="SYZ83" s="7"/>
      <c r="SZA83" s="7"/>
      <c r="SZB83" s="7"/>
      <c r="SZC83" s="7"/>
      <c r="SZD83" s="7"/>
      <c r="SZE83" s="7"/>
      <c r="SZF83" s="7"/>
      <c r="SZG83" s="7"/>
      <c r="SZH83" s="7"/>
      <c r="SZI83" s="7"/>
      <c r="SZJ83" s="7"/>
      <c r="SZK83" s="7"/>
      <c r="SZL83" s="7"/>
      <c r="SZM83" s="7"/>
      <c r="SZN83" s="7"/>
      <c r="SZO83" s="7"/>
      <c r="SZP83" s="7"/>
      <c r="SZQ83" s="7"/>
      <c r="SZR83" s="7"/>
      <c r="SZS83" s="7"/>
      <c r="SZT83" s="7"/>
      <c r="SZU83" s="7"/>
      <c r="SZV83" s="7"/>
      <c r="SZW83" s="7"/>
      <c r="SZX83" s="7"/>
      <c r="SZY83" s="7"/>
      <c r="SZZ83" s="7"/>
      <c r="TAA83" s="7"/>
      <c r="TAB83" s="7"/>
      <c r="TAC83" s="7"/>
      <c r="TAD83" s="7"/>
      <c r="TAE83" s="7"/>
      <c r="TAF83" s="7"/>
      <c r="TAG83" s="7"/>
      <c r="TAH83" s="7"/>
      <c r="TAI83" s="7"/>
      <c r="TAJ83" s="7"/>
      <c r="TAK83" s="7"/>
      <c r="TAL83" s="7"/>
      <c r="TAM83" s="7"/>
      <c r="TAN83" s="7"/>
      <c r="TAO83" s="7"/>
      <c r="TAP83" s="7"/>
      <c r="TAQ83" s="7"/>
      <c r="TAR83" s="7"/>
      <c r="TAS83" s="7"/>
      <c r="TAT83" s="7"/>
      <c r="TAU83" s="7"/>
      <c r="TAV83" s="7"/>
      <c r="TAW83" s="7"/>
      <c r="TAX83" s="7"/>
      <c r="TAY83" s="7"/>
      <c r="TAZ83" s="7"/>
      <c r="TBA83" s="7"/>
      <c r="TBB83" s="7"/>
      <c r="TBC83" s="7"/>
      <c r="TBD83" s="7"/>
      <c r="TBE83" s="7"/>
      <c r="TBF83" s="7"/>
      <c r="TBG83" s="7"/>
      <c r="TBH83" s="7"/>
      <c r="TBI83" s="7"/>
      <c r="TBJ83" s="7"/>
      <c r="TBK83" s="7"/>
      <c r="TBL83" s="7"/>
      <c r="TBM83" s="7"/>
      <c r="TBN83" s="7"/>
      <c r="TBO83" s="7"/>
      <c r="TBP83" s="7"/>
      <c r="TBQ83" s="7"/>
      <c r="TBR83" s="7"/>
      <c r="TBS83" s="7"/>
      <c r="TBT83" s="7"/>
      <c r="TBU83" s="7"/>
      <c r="TBV83" s="7"/>
      <c r="TBW83" s="7"/>
      <c r="TBX83" s="7"/>
      <c r="TBY83" s="7"/>
      <c r="TBZ83" s="7"/>
      <c r="TCA83" s="7"/>
      <c r="TCB83" s="7"/>
      <c r="TCC83" s="7"/>
      <c r="TCD83" s="7"/>
      <c r="TCE83" s="7"/>
      <c r="TCF83" s="7"/>
      <c r="TCG83" s="7"/>
      <c r="TCH83" s="7"/>
      <c r="TCI83" s="7"/>
      <c r="TCJ83" s="7"/>
      <c r="TCK83" s="7"/>
      <c r="TCL83" s="7"/>
      <c r="TCM83" s="7"/>
      <c r="TCN83" s="7"/>
      <c r="TCO83" s="7"/>
      <c r="TCP83" s="7"/>
      <c r="TCQ83" s="7"/>
      <c r="TCR83" s="7"/>
      <c r="TCS83" s="7"/>
      <c r="TCT83" s="7"/>
      <c r="TCU83" s="7"/>
      <c r="TCV83" s="7"/>
      <c r="TCW83" s="7"/>
      <c r="TCX83" s="7"/>
      <c r="TCY83" s="7"/>
      <c r="TCZ83" s="7"/>
      <c r="TDA83" s="7"/>
      <c r="TDB83" s="7"/>
      <c r="TDC83" s="7"/>
      <c r="TDD83" s="7"/>
      <c r="TDE83" s="7"/>
      <c r="TDF83" s="7"/>
      <c r="TDG83" s="7"/>
      <c r="TDH83" s="7"/>
      <c r="TDI83" s="7"/>
      <c r="TDJ83" s="7"/>
      <c r="TDK83" s="7"/>
      <c r="TDL83" s="7"/>
      <c r="TDM83" s="7"/>
      <c r="TDN83" s="7"/>
      <c r="TDO83" s="7"/>
      <c r="TDP83" s="7"/>
      <c r="TDQ83" s="7"/>
      <c r="TDR83" s="7"/>
      <c r="TDS83" s="7"/>
      <c r="TDT83" s="7"/>
      <c r="TDU83" s="7"/>
      <c r="TDV83" s="7"/>
      <c r="TDW83" s="7"/>
      <c r="TDX83" s="7"/>
      <c r="TDY83" s="7"/>
      <c r="TDZ83" s="7"/>
      <c r="TEA83" s="7"/>
      <c r="TEB83" s="7"/>
      <c r="TEC83" s="7"/>
      <c r="TED83" s="7"/>
      <c r="TEE83" s="7"/>
      <c r="TEF83" s="7"/>
      <c r="TEG83" s="7"/>
      <c r="TEH83" s="7"/>
      <c r="TEI83" s="7"/>
      <c r="TEJ83" s="7"/>
      <c r="TEK83" s="7"/>
      <c r="TEL83" s="7"/>
      <c r="TEM83" s="7"/>
      <c r="TEN83" s="7"/>
      <c r="TEO83" s="7"/>
      <c r="TEP83" s="7"/>
      <c r="TEQ83" s="7"/>
      <c r="TER83" s="7"/>
      <c r="TES83" s="7"/>
      <c r="TET83" s="7"/>
      <c r="TEU83" s="7"/>
      <c r="TEV83" s="7"/>
      <c r="TEW83" s="7"/>
      <c r="TEX83" s="7"/>
      <c r="TEY83" s="7"/>
      <c r="TEZ83" s="7"/>
      <c r="TFA83" s="7"/>
      <c r="TFB83" s="7"/>
      <c r="TFC83" s="7"/>
      <c r="TFD83" s="7"/>
      <c r="TFE83" s="7"/>
      <c r="TFF83" s="7"/>
      <c r="TFG83" s="7"/>
      <c r="TFH83" s="7"/>
      <c r="TFI83" s="7"/>
      <c r="TFJ83" s="7"/>
      <c r="TFK83" s="7"/>
      <c r="TFL83" s="7"/>
      <c r="TFM83" s="7"/>
      <c r="TFN83" s="7"/>
      <c r="TFO83" s="7"/>
      <c r="TFP83" s="7"/>
      <c r="TFQ83" s="7"/>
      <c r="TFR83" s="7"/>
      <c r="TFS83" s="7"/>
      <c r="TFT83" s="7"/>
      <c r="TFU83" s="7"/>
      <c r="TFV83" s="7"/>
      <c r="TFW83" s="7"/>
      <c r="TFX83" s="7"/>
      <c r="TFY83" s="7"/>
      <c r="TFZ83" s="7"/>
      <c r="TGA83" s="7"/>
      <c r="TGB83" s="7"/>
      <c r="TGC83" s="7"/>
      <c r="TGD83" s="7"/>
      <c r="TGE83" s="7"/>
      <c r="TGF83" s="7"/>
      <c r="TGG83" s="7"/>
      <c r="TGH83" s="7"/>
      <c r="TGI83" s="7"/>
      <c r="TGJ83" s="7"/>
      <c r="TGK83" s="7"/>
      <c r="TGL83" s="7"/>
      <c r="TGM83" s="7"/>
      <c r="TGN83" s="7"/>
      <c r="TGO83" s="7"/>
      <c r="TGP83" s="7"/>
      <c r="TGQ83" s="7"/>
      <c r="TGR83" s="7"/>
      <c r="TGS83" s="7"/>
      <c r="TGT83" s="7"/>
      <c r="TGU83" s="7"/>
      <c r="TGV83" s="7"/>
      <c r="TGW83" s="7"/>
      <c r="TGX83" s="7"/>
      <c r="TGY83" s="7"/>
      <c r="TGZ83" s="7"/>
      <c r="THA83" s="7"/>
      <c r="THB83" s="7"/>
      <c r="THC83" s="7"/>
      <c r="THD83" s="7"/>
      <c r="THE83" s="7"/>
      <c r="THF83" s="7"/>
      <c r="THG83" s="7"/>
      <c r="THH83" s="7"/>
      <c r="THI83" s="7"/>
      <c r="THJ83" s="7"/>
      <c r="THK83" s="7"/>
      <c r="THL83" s="7"/>
      <c r="THM83" s="7"/>
      <c r="THN83" s="7"/>
      <c r="THO83" s="7"/>
      <c r="THP83" s="7"/>
      <c r="THQ83" s="7"/>
      <c r="THR83" s="7"/>
      <c r="THS83" s="7"/>
      <c r="THT83" s="7"/>
      <c r="THU83" s="7"/>
      <c r="THV83" s="7"/>
      <c r="THW83" s="7"/>
      <c r="THX83" s="7"/>
      <c r="THY83" s="7"/>
      <c r="THZ83" s="7"/>
      <c r="TIA83" s="7"/>
      <c r="TIB83" s="7"/>
      <c r="TIC83" s="7"/>
      <c r="TID83" s="7"/>
      <c r="TIE83" s="7"/>
      <c r="TIF83" s="7"/>
      <c r="TIG83" s="7"/>
      <c r="TIH83" s="7"/>
      <c r="TII83" s="7"/>
      <c r="TIJ83" s="7"/>
      <c r="TIK83" s="7"/>
      <c r="TIL83" s="7"/>
      <c r="TIM83" s="7"/>
      <c r="TIN83" s="7"/>
      <c r="TIO83" s="7"/>
      <c r="TIP83" s="7"/>
      <c r="TIQ83" s="7"/>
      <c r="TIR83" s="7"/>
      <c r="TIS83" s="7"/>
      <c r="TIT83" s="7"/>
      <c r="TIU83" s="7"/>
      <c r="TIV83" s="7"/>
      <c r="TIW83" s="7"/>
      <c r="TIX83" s="7"/>
      <c r="TIY83" s="7"/>
      <c r="TIZ83" s="7"/>
      <c r="TJA83" s="7"/>
      <c r="TJB83" s="7"/>
      <c r="TJC83" s="7"/>
      <c r="TJD83" s="7"/>
      <c r="TJE83" s="7"/>
      <c r="TJF83" s="7"/>
      <c r="TJG83" s="7"/>
      <c r="TJH83" s="7"/>
      <c r="TJI83" s="7"/>
      <c r="TJJ83" s="7"/>
      <c r="TJK83" s="7"/>
      <c r="TJL83" s="7"/>
      <c r="TJM83" s="7"/>
      <c r="TJN83" s="7"/>
      <c r="TJO83" s="7"/>
      <c r="TJP83" s="7"/>
      <c r="TJQ83" s="7"/>
      <c r="TJR83" s="7"/>
      <c r="TJS83" s="7"/>
      <c r="TJT83" s="7"/>
      <c r="TJU83" s="7"/>
      <c r="TJV83" s="7"/>
      <c r="TJW83" s="7"/>
      <c r="TJX83" s="7"/>
      <c r="TJY83" s="7"/>
      <c r="TJZ83" s="7"/>
      <c r="TKA83" s="7"/>
      <c r="TKB83" s="7"/>
      <c r="TKC83" s="7"/>
      <c r="TKD83" s="7"/>
      <c r="TKE83" s="7"/>
      <c r="TKF83" s="7"/>
      <c r="TKG83" s="7"/>
      <c r="TKH83" s="7"/>
      <c r="TKI83" s="7"/>
      <c r="TKJ83" s="7"/>
      <c r="TKK83" s="7"/>
      <c r="TKL83" s="7"/>
      <c r="TKM83" s="7"/>
      <c r="TKN83" s="7"/>
      <c r="TKO83" s="7"/>
      <c r="TKP83" s="7"/>
      <c r="TKQ83" s="7"/>
      <c r="TKR83" s="7"/>
      <c r="TKS83" s="7"/>
      <c r="TKT83" s="7"/>
      <c r="TKU83" s="7"/>
      <c r="TKV83" s="7"/>
      <c r="TKW83" s="7"/>
      <c r="TKX83" s="7"/>
      <c r="TKY83" s="7"/>
      <c r="TKZ83" s="7"/>
      <c r="TLA83" s="7"/>
      <c r="TLB83" s="7"/>
      <c r="TLC83" s="7"/>
      <c r="TLD83" s="7"/>
      <c r="TLE83" s="7"/>
      <c r="TLF83" s="7"/>
      <c r="TLG83" s="7"/>
      <c r="TLH83" s="7"/>
      <c r="TLI83" s="7"/>
      <c r="TLJ83" s="7"/>
      <c r="TLK83" s="7"/>
      <c r="TLL83" s="7"/>
      <c r="TLM83" s="7"/>
      <c r="TLN83" s="7"/>
      <c r="TLO83" s="7"/>
      <c r="TLP83" s="7"/>
      <c r="TLQ83" s="7"/>
      <c r="TLR83" s="7"/>
      <c r="TLS83" s="7"/>
      <c r="TLT83" s="7"/>
      <c r="TLU83" s="7"/>
      <c r="TLV83" s="7"/>
      <c r="TLW83" s="7"/>
      <c r="TLX83" s="7"/>
      <c r="TLY83" s="7"/>
      <c r="TLZ83" s="7"/>
      <c r="TMA83" s="7"/>
      <c r="TMB83" s="7"/>
      <c r="TMC83" s="7"/>
      <c r="TMD83" s="7"/>
      <c r="TME83" s="7"/>
      <c r="TMF83" s="7"/>
      <c r="TMG83" s="7"/>
      <c r="TMH83" s="7"/>
      <c r="TMI83" s="7"/>
      <c r="TMJ83" s="7"/>
      <c r="TMK83" s="7"/>
      <c r="TML83" s="7"/>
      <c r="TMM83" s="7"/>
      <c r="TMN83" s="7"/>
      <c r="TMO83" s="7"/>
      <c r="TMP83" s="7"/>
      <c r="TMQ83" s="7"/>
      <c r="TMR83" s="7"/>
      <c r="TMS83" s="7"/>
      <c r="TMT83" s="7"/>
      <c r="TMU83" s="7"/>
      <c r="TMV83" s="7"/>
      <c r="TMW83" s="7"/>
      <c r="TMX83" s="7"/>
      <c r="TMY83" s="7"/>
      <c r="TMZ83" s="7"/>
      <c r="TNA83" s="7"/>
      <c r="TNB83" s="7"/>
      <c r="TNC83" s="7"/>
      <c r="TND83" s="7"/>
      <c r="TNE83" s="7"/>
      <c r="TNF83" s="7"/>
      <c r="TNG83" s="7"/>
      <c r="TNH83" s="7"/>
      <c r="TNI83" s="7"/>
      <c r="TNJ83" s="7"/>
      <c r="TNK83" s="7"/>
      <c r="TNL83" s="7"/>
      <c r="TNM83" s="7"/>
      <c r="TNN83" s="7"/>
      <c r="TNO83" s="7"/>
      <c r="TNP83" s="7"/>
      <c r="TNQ83" s="7"/>
      <c r="TNR83" s="7"/>
      <c r="TNS83" s="7"/>
      <c r="TNT83" s="7"/>
      <c r="TNU83" s="7"/>
      <c r="TNV83" s="7"/>
      <c r="TNW83" s="7"/>
      <c r="TNX83" s="7"/>
      <c r="TNY83" s="7"/>
      <c r="TNZ83" s="7"/>
      <c r="TOA83" s="7"/>
      <c r="TOB83" s="7"/>
      <c r="TOC83" s="7"/>
      <c r="TOD83" s="7"/>
      <c r="TOE83" s="7"/>
      <c r="TOF83" s="7"/>
      <c r="TOG83" s="7"/>
      <c r="TOH83" s="7"/>
      <c r="TOI83" s="7"/>
      <c r="TOJ83" s="7"/>
      <c r="TOK83" s="7"/>
      <c r="TOL83" s="7"/>
      <c r="TOM83" s="7"/>
      <c r="TON83" s="7"/>
      <c r="TOO83" s="7"/>
      <c r="TOP83" s="7"/>
      <c r="TOQ83" s="7"/>
      <c r="TOR83" s="7"/>
      <c r="TOS83" s="7"/>
      <c r="TOT83" s="7"/>
      <c r="TOU83" s="7"/>
      <c r="TOV83" s="7"/>
      <c r="TOW83" s="7"/>
      <c r="TOX83" s="7"/>
      <c r="TOY83" s="7"/>
      <c r="TOZ83" s="7"/>
      <c r="TPA83" s="7"/>
      <c r="TPB83" s="7"/>
      <c r="TPC83" s="7"/>
      <c r="TPD83" s="7"/>
      <c r="TPE83" s="7"/>
      <c r="TPF83" s="7"/>
      <c r="TPG83" s="7"/>
      <c r="TPH83" s="7"/>
      <c r="TPI83" s="7"/>
      <c r="TPJ83" s="7"/>
      <c r="TPK83" s="7"/>
      <c r="TPL83" s="7"/>
      <c r="TPM83" s="7"/>
      <c r="TPN83" s="7"/>
      <c r="TPO83" s="7"/>
      <c r="TPP83" s="7"/>
      <c r="TPQ83" s="7"/>
      <c r="TPR83" s="7"/>
      <c r="TPS83" s="7"/>
      <c r="TPT83" s="7"/>
      <c r="TPU83" s="7"/>
      <c r="TPV83" s="7"/>
      <c r="TPW83" s="7"/>
      <c r="TPX83" s="7"/>
      <c r="TPY83" s="7"/>
      <c r="TPZ83" s="7"/>
      <c r="TQA83" s="7"/>
      <c r="TQB83" s="7"/>
      <c r="TQC83" s="7"/>
      <c r="TQD83" s="7"/>
      <c r="TQE83" s="7"/>
      <c r="TQF83" s="7"/>
      <c r="TQG83" s="7"/>
      <c r="TQH83" s="7"/>
      <c r="TQI83" s="7"/>
      <c r="TQJ83" s="7"/>
      <c r="TQK83" s="7"/>
      <c r="TQL83" s="7"/>
      <c r="TQM83" s="7"/>
      <c r="TQN83" s="7"/>
      <c r="TQO83" s="7"/>
      <c r="TQP83" s="7"/>
      <c r="TQQ83" s="7"/>
      <c r="TQR83" s="7"/>
      <c r="TQS83" s="7"/>
      <c r="TQT83" s="7"/>
      <c r="TQU83" s="7"/>
      <c r="TQV83" s="7"/>
      <c r="TQW83" s="7"/>
      <c r="TQX83" s="7"/>
      <c r="TQY83" s="7"/>
      <c r="TQZ83" s="7"/>
      <c r="TRA83" s="7"/>
      <c r="TRB83" s="7"/>
      <c r="TRC83" s="7"/>
      <c r="TRD83" s="7"/>
      <c r="TRE83" s="7"/>
      <c r="TRF83" s="7"/>
      <c r="TRG83" s="7"/>
      <c r="TRH83" s="7"/>
      <c r="TRI83" s="7"/>
      <c r="TRJ83" s="7"/>
      <c r="TRK83" s="7"/>
      <c r="TRL83" s="7"/>
      <c r="TRM83" s="7"/>
      <c r="TRN83" s="7"/>
      <c r="TRO83" s="7"/>
      <c r="TRP83" s="7"/>
      <c r="TRQ83" s="7"/>
      <c r="TRR83" s="7"/>
      <c r="TRS83" s="7"/>
      <c r="TRT83" s="7"/>
      <c r="TRU83" s="7"/>
      <c r="TRV83" s="7"/>
      <c r="TRW83" s="7"/>
      <c r="TRX83" s="7"/>
      <c r="TRY83" s="7"/>
      <c r="TRZ83" s="7"/>
      <c r="TSA83" s="7"/>
      <c r="TSB83" s="7"/>
      <c r="TSC83" s="7"/>
      <c r="TSD83" s="7"/>
      <c r="TSE83" s="7"/>
      <c r="TSF83" s="7"/>
      <c r="TSG83" s="7"/>
      <c r="TSH83" s="7"/>
      <c r="TSI83" s="7"/>
      <c r="TSJ83" s="7"/>
      <c r="TSK83" s="7"/>
      <c r="TSL83" s="7"/>
      <c r="TSM83" s="7"/>
      <c r="TSN83" s="7"/>
      <c r="TSO83" s="7"/>
      <c r="TSP83" s="7"/>
      <c r="TSQ83" s="7"/>
      <c r="TSR83" s="7"/>
      <c r="TSS83" s="7"/>
      <c r="TST83" s="7"/>
      <c r="TSU83" s="7"/>
      <c r="TSV83" s="7"/>
      <c r="TSW83" s="7"/>
      <c r="TSX83" s="7"/>
      <c r="TSY83" s="7"/>
      <c r="TSZ83" s="7"/>
      <c r="TTA83" s="7"/>
      <c r="TTB83" s="7"/>
      <c r="TTC83" s="7"/>
      <c r="TTD83" s="7"/>
      <c r="TTE83" s="7"/>
      <c r="TTF83" s="7"/>
      <c r="TTG83" s="7"/>
      <c r="TTH83" s="7"/>
      <c r="TTI83" s="7"/>
      <c r="TTJ83" s="7"/>
      <c r="TTK83" s="7"/>
      <c r="TTL83" s="7"/>
      <c r="TTM83" s="7"/>
      <c r="TTN83" s="7"/>
      <c r="TTO83" s="7"/>
      <c r="TTP83" s="7"/>
      <c r="TTQ83" s="7"/>
      <c r="TTR83" s="7"/>
      <c r="TTS83" s="7"/>
      <c r="TTT83" s="7"/>
      <c r="TTU83" s="7"/>
      <c r="TTV83" s="7"/>
      <c r="TTW83" s="7"/>
      <c r="TTX83" s="7"/>
      <c r="TTY83" s="7"/>
      <c r="TTZ83" s="7"/>
      <c r="TUA83" s="7"/>
      <c r="TUB83" s="7"/>
      <c r="TUC83" s="7"/>
      <c r="TUD83" s="7"/>
      <c r="TUE83" s="7"/>
      <c r="TUF83" s="7"/>
      <c r="TUG83" s="7"/>
      <c r="TUH83" s="7"/>
      <c r="TUI83" s="7"/>
      <c r="TUJ83" s="7"/>
      <c r="TUK83" s="7"/>
      <c r="TUL83" s="7"/>
      <c r="TUM83" s="7"/>
      <c r="TUN83" s="7"/>
      <c r="TUO83" s="7"/>
      <c r="TUP83" s="7"/>
      <c r="TUQ83" s="7"/>
      <c r="TUR83" s="7"/>
      <c r="TUS83" s="7"/>
      <c r="TUT83" s="7"/>
      <c r="TUU83" s="7"/>
      <c r="TUV83" s="7"/>
      <c r="TUW83" s="7"/>
      <c r="TUX83" s="7"/>
      <c r="TUY83" s="7"/>
      <c r="TUZ83" s="7"/>
      <c r="TVA83" s="7"/>
      <c r="TVB83" s="7"/>
      <c r="TVC83" s="7"/>
      <c r="TVD83" s="7"/>
      <c r="TVE83" s="7"/>
      <c r="TVF83" s="7"/>
      <c r="TVG83" s="7"/>
      <c r="TVH83" s="7"/>
      <c r="TVI83" s="7"/>
      <c r="TVJ83" s="7"/>
      <c r="TVK83" s="7"/>
      <c r="TVL83" s="7"/>
      <c r="TVM83" s="7"/>
      <c r="TVN83" s="7"/>
      <c r="TVO83" s="7"/>
      <c r="TVP83" s="7"/>
      <c r="TVQ83" s="7"/>
      <c r="TVR83" s="7"/>
      <c r="TVS83" s="7"/>
      <c r="TVT83" s="7"/>
      <c r="TVU83" s="7"/>
      <c r="TVV83" s="7"/>
      <c r="TVW83" s="7"/>
      <c r="TVX83" s="7"/>
      <c r="TVY83" s="7"/>
      <c r="TVZ83" s="7"/>
      <c r="TWA83" s="7"/>
      <c r="TWB83" s="7"/>
      <c r="TWC83" s="7"/>
      <c r="TWD83" s="7"/>
      <c r="TWE83" s="7"/>
      <c r="TWF83" s="7"/>
      <c r="TWG83" s="7"/>
      <c r="TWH83" s="7"/>
      <c r="TWI83" s="7"/>
      <c r="TWJ83" s="7"/>
      <c r="TWK83" s="7"/>
      <c r="TWL83" s="7"/>
      <c r="TWM83" s="7"/>
      <c r="TWN83" s="7"/>
      <c r="TWO83" s="7"/>
      <c r="TWP83" s="7"/>
      <c r="TWQ83" s="7"/>
      <c r="TWR83" s="7"/>
      <c r="TWS83" s="7"/>
      <c r="TWT83" s="7"/>
      <c r="TWU83" s="7"/>
      <c r="TWV83" s="7"/>
      <c r="TWW83" s="7"/>
      <c r="TWX83" s="7"/>
      <c r="TWY83" s="7"/>
      <c r="TWZ83" s="7"/>
      <c r="TXA83" s="7"/>
      <c r="TXB83" s="7"/>
      <c r="TXC83" s="7"/>
      <c r="TXD83" s="7"/>
      <c r="TXE83" s="7"/>
      <c r="TXF83" s="7"/>
      <c r="TXG83" s="7"/>
      <c r="TXH83" s="7"/>
      <c r="TXI83" s="7"/>
      <c r="TXJ83" s="7"/>
      <c r="TXK83" s="7"/>
      <c r="TXL83" s="7"/>
      <c r="TXM83" s="7"/>
      <c r="TXN83" s="7"/>
      <c r="TXO83" s="7"/>
      <c r="TXP83" s="7"/>
      <c r="TXQ83" s="7"/>
      <c r="TXR83" s="7"/>
      <c r="TXS83" s="7"/>
      <c r="TXT83" s="7"/>
      <c r="TXU83" s="7"/>
      <c r="TXV83" s="7"/>
      <c r="TXW83" s="7"/>
      <c r="TXX83" s="7"/>
      <c r="TXY83" s="7"/>
      <c r="TXZ83" s="7"/>
      <c r="TYA83" s="7"/>
      <c r="TYB83" s="7"/>
      <c r="TYC83" s="7"/>
      <c r="TYD83" s="7"/>
      <c r="TYE83" s="7"/>
      <c r="TYF83" s="7"/>
      <c r="TYG83" s="7"/>
      <c r="TYH83" s="7"/>
      <c r="TYI83" s="7"/>
      <c r="TYJ83" s="7"/>
      <c r="TYK83" s="7"/>
      <c r="TYL83" s="7"/>
      <c r="TYM83" s="7"/>
      <c r="TYN83" s="7"/>
      <c r="TYO83" s="7"/>
      <c r="TYP83" s="7"/>
      <c r="TYQ83" s="7"/>
      <c r="TYR83" s="7"/>
      <c r="TYS83" s="7"/>
      <c r="TYT83" s="7"/>
      <c r="TYU83" s="7"/>
      <c r="TYV83" s="7"/>
      <c r="TYW83" s="7"/>
      <c r="TYX83" s="7"/>
      <c r="TYY83" s="7"/>
      <c r="TYZ83" s="7"/>
      <c r="TZA83" s="7"/>
      <c r="TZB83" s="7"/>
      <c r="TZC83" s="7"/>
      <c r="TZD83" s="7"/>
      <c r="TZE83" s="7"/>
      <c r="TZF83" s="7"/>
      <c r="TZG83" s="7"/>
      <c r="TZH83" s="7"/>
      <c r="TZI83" s="7"/>
      <c r="TZJ83" s="7"/>
      <c r="TZK83" s="7"/>
      <c r="TZL83" s="7"/>
      <c r="TZM83" s="7"/>
      <c r="TZN83" s="7"/>
      <c r="TZO83" s="7"/>
      <c r="TZP83" s="7"/>
      <c r="TZQ83" s="7"/>
      <c r="TZR83" s="7"/>
      <c r="TZS83" s="7"/>
      <c r="TZT83" s="7"/>
      <c r="TZU83" s="7"/>
      <c r="TZV83" s="7"/>
      <c r="TZW83" s="7"/>
      <c r="TZX83" s="7"/>
      <c r="TZY83" s="7"/>
      <c r="TZZ83" s="7"/>
      <c r="UAA83" s="7"/>
      <c r="UAB83" s="7"/>
      <c r="UAC83" s="7"/>
      <c r="UAD83" s="7"/>
      <c r="UAE83" s="7"/>
      <c r="UAF83" s="7"/>
      <c r="UAG83" s="7"/>
      <c r="UAH83" s="7"/>
      <c r="UAI83" s="7"/>
      <c r="UAJ83" s="7"/>
      <c r="UAK83" s="7"/>
      <c r="UAL83" s="7"/>
      <c r="UAM83" s="7"/>
      <c r="UAN83" s="7"/>
      <c r="UAO83" s="7"/>
      <c r="UAP83" s="7"/>
      <c r="UAQ83" s="7"/>
      <c r="UAR83" s="7"/>
      <c r="UAS83" s="7"/>
      <c r="UAT83" s="7"/>
      <c r="UAU83" s="7"/>
      <c r="UAV83" s="7"/>
      <c r="UAW83" s="7"/>
      <c r="UAX83" s="7"/>
      <c r="UAY83" s="7"/>
      <c r="UAZ83" s="7"/>
      <c r="UBA83" s="7"/>
      <c r="UBB83" s="7"/>
      <c r="UBC83" s="7"/>
      <c r="UBD83" s="7"/>
      <c r="UBE83" s="7"/>
      <c r="UBF83" s="7"/>
      <c r="UBG83" s="7"/>
      <c r="UBH83" s="7"/>
      <c r="UBI83" s="7"/>
      <c r="UBJ83" s="7"/>
      <c r="UBK83" s="7"/>
      <c r="UBL83" s="7"/>
      <c r="UBM83" s="7"/>
      <c r="UBN83" s="7"/>
      <c r="UBO83" s="7"/>
      <c r="UBP83" s="7"/>
      <c r="UBQ83" s="7"/>
      <c r="UBR83" s="7"/>
      <c r="UBS83" s="7"/>
      <c r="UBT83" s="7"/>
      <c r="UBU83" s="7"/>
      <c r="UBV83" s="7"/>
      <c r="UBW83" s="7"/>
      <c r="UBX83" s="7"/>
      <c r="UBY83" s="7"/>
      <c r="UBZ83" s="7"/>
      <c r="UCA83" s="7"/>
      <c r="UCB83" s="7"/>
      <c r="UCC83" s="7"/>
      <c r="UCD83" s="7"/>
      <c r="UCE83" s="7"/>
      <c r="UCF83" s="7"/>
      <c r="UCG83" s="7"/>
      <c r="UCH83" s="7"/>
      <c r="UCI83" s="7"/>
      <c r="UCJ83" s="7"/>
      <c r="UCK83" s="7"/>
      <c r="UCL83" s="7"/>
      <c r="UCM83" s="7"/>
      <c r="UCN83" s="7"/>
      <c r="UCO83" s="7"/>
      <c r="UCP83" s="7"/>
      <c r="UCQ83" s="7"/>
      <c r="UCR83" s="7"/>
      <c r="UCS83" s="7"/>
      <c r="UCT83" s="7"/>
      <c r="UCU83" s="7"/>
      <c r="UCV83" s="7"/>
      <c r="UCW83" s="7"/>
      <c r="UCX83" s="7"/>
      <c r="UCY83" s="7"/>
      <c r="UCZ83" s="7"/>
      <c r="UDA83" s="7"/>
      <c r="UDB83" s="7"/>
      <c r="UDC83" s="7"/>
      <c r="UDD83" s="7"/>
      <c r="UDE83" s="7"/>
      <c r="UDF83" s="7"/>
      <c r="UDG83" s="7"/>
      <c r="UDH83" s="7"/>
      <c r="UDI83" s="7"/>
      <c r="UDJ83" s="7"/>
      <c r="UDK83" s="7"/>
      <c r="UDL83" s="7"/>
      <c r="UDM83" s="7"/>
      <c r="UDN83" s="7"/>
      <c r="UDO83" s="7"/>
      <c r="UDP83" s="7"/>
      <c r="UDQ83" s="7"/>
      <c r="UDR83" s="7"/>
      <c r="UDS83" s="7"/>
      <c r="UDT83" s="7"/>
      <c r="UDU83" s="7"/>
      <c r="UDV83" s="7"/>
      <c r="UDW83" s="7"/>
      <c r="UDX83" s="7"/>
      <c r="UDY83" s="7"/>
      <c r="UDZ83" s="7"/>
      <c r="UEA83" s="7"/>
      <c r="UEB83" s="7"/>
      <c r="UEC83" s="7"/>
      <c r="UED83" s="7"/>
      <c r="UEE83" s="7"/>
      <c r="UEF83" s="7"/>
      <c r="UEG83" s="7"/>
      <c r="UEH83" s="7"/>
      <c r="UEI83" s="7"/>
      <c r="UEJ83" s="7"/>
      <c r="UEK83" s="7"/>
      <c r="UEL83" s="7"/>
      <c r="UEM83" s="7"/>
      <c r="UEN83" s="7"/>
      <c r="UEO83" s="7"/>
      <c r="UEP83" s="7"/>
      <c r="UEQ83" s="7"/>
      <c r="UER83" s="7"/>
      <c r="UES83" s="7"/>
      <c r="UET83" s="7"/>
      <c r="UEU83" s="7"/>
      <c r="UEV83" s="7"/>
      <c r="UEW83" s="7"/>
      <c r="UEX83" s="7"/>
      <c r="UEY83" s="7"/>
      <c r="UEZ83" s="7"/>
      <c r="UFA83" s="7"/>
      <c r="UFB83" s="7"/>
      <c r="UFC83" s="7"/>
      <c r="UFD83" s="7"/>
      <c r="UFE83" s="7"/>
      <c r="UFF83" s="7"/>
      <c r="UFG83" s="7"/>
      <c r="UFH83" s="7"/>
      <c r="UFI83" s="7"/>
      <c r="UFJ83" s="7"/>
      <c r="UFK83" s="7"/>
      <c r="UFL83" s="7"/>
      <c r="UFM83" s="7"/>
      <c r="UFN83" s="7"/>
      <c r="UFO83" s="7"/>
      <c r="UFP83" s="7"/>
      <c r="UFQ83" s="7"/>
      <c r="UFR83" s="7"/>
      <c r="UFS83" s="7"/>
      <c r="UFT83" s="7"/>
      <c r="UFU83" s="7"/>
      <c r="UFV83" s="7"/>
      <c r="UFW83" s="7"/>
      <c r="UFX83" s="7"/>
      <c r="UFY83" s="7"/>
      <c r="UFZ83" s="7"/>
      <c r="UGA83" s="7"/>
      <c r="UGB83" s="7"/>
      <c r="UGC83" s="7"/>
      <c r="UGD83" s="7"/>
      <c r="UGE83" s="7"/>
      <c r="UGF83" s="7"/>
      <c r="UGG83" s="7"/>
      <c r="UGH83" s="7"/>
      <c r="UGI83" s="7"/>
      <c r="UGJ83" s="7"/>
      <c r="UGK83" s="7"/>
      <c r="UGL83" s="7"/>
      <c r="UGM83" s="7"/>
      <c r="UGN83" s="7"/>
      <c r="UGO83" s="7"/>
      <c r="UGP83" s="7"/>
      <c r="UGQ83" s="7"/>
      <c r="UGR83" s="7"/>
      <c r="UGS83" s="7"/>
      <c r="UGT83" s="7"/>
      <c r="UGU83" s="7"/>
      <c r="UGV83" s="7"/>
      <c r="UGW83" s="7"/>
      <c r="UGX83" s="7"/>
      <c r="UGY83" s="7"/>
      <c r="UGZ83" s="7"/>
      <c r="UHA83" s="7"/>
      <c r="UHB83" s="7"/>
      <c r="UHC83" s="7"/>
      <c r="UHD83" s="7"/>
      <c r="UHE83" s="7"/>
      <c r="UHF83" s="7"/>
      <c r="UHG83" s="7"/>
      <c r="UHH83" s="7"/>
      <c r="UHI83" s="7"/>
      <c r="UHJ83" s="7"/>
      <c r="UHK83" s="7"/>
      <c r="UHL83" s="7"/>
      <c r="UHM83" s="7"/>
      <c r="UHN83" s="7"/>
      <c r="UHO83" s="7"/>
      <c r="UHP83" s="7"/>
      <c r="UHQ83" s="7"/>
      <c r="UHR83" s="7"/>
      <c r="UHS83" s="7"/>
      <c r="UHT83" s="7"/>
      <c r="UHU83" s="7"/>
      <c r="UHV83" s="7"/>
      <c r="UHW83" s="7"/>
      <c r="UHX83" s="7"/>
      <c r="UHY83" s="7"/>
      <c r="UHZ83" s="7"/>
      <c r="UIA83" s="7"/>
      <c r="UIB83" s="7"/>
      <c r="UIC83" s="7"/>
      <c r="UID83" s="7"/>
      <c r="UIE83" s="7"/>
      <c r="UIF83" s="7"/>
      <c r="UIG83" s="7"/>
      <c r="UIH83" s="7"/>
      <c r="UII83" s="7"/>
      <c r="UIJ83" s="7"/>
      <c r="UIK83" s="7"/>
      <c r="UIL83" s="7"/>
      <c r="UIM83" s="7"/>
      <c r="UIN83" s="7"/>
      <c r="UIO83" s="7"/>
      <c r="UIP83" s="7"/>
      <c r="UIQ83" s="7"/>
      <c r="UIR83" s="7"/>
      <c r="UIS83" s="7"/>
      <c r="UIT83" s="7"/>
      <c r="UIU83" s="7"/>
      <c r="UIV83" s="7"/>
      <c r="UIW83" s="7"/>
      <c r="UIX83" s="7"/>
      <c r="UIY83" s="7"/>
      <c r="UIZ83" s="7"/>
      <c r="UJA83" s="7"/>
      <c r="UJB83" s="7"/>
      <c r="UJC83" s="7"/>
      <c r="UJD83" s="7"/>
      <c r="UJE83" s="7"/>
      <c r="UJF83" s="7"/>
      <c r="UJG83" s="7"/>
      <c r="UJH83" s="7"/>
      <c r="UJI83" s="7"/>
      <c r="UJJ83" s="7"/>
      <c r="UJK83" s="7"/>
      <c r="UJL83" s="7"/>
      <c r="UJM83" s="7"/>
      <c r="UJN83" s="7"/>
      <c r="UJO83" s="7"/>
      <c r="UJP83" s="7"/>
      <c r="UJQ83" s="7"/>
      <c r="UJR83" s="7"/>
      <c r="UJS83" s="7"/>
      <c r="UJT83" s="7"/>
      <c r="UJU83" s="7"/>
      <c r="UJV83" s="7"/>
      <c r="UJW83" s="7"/>
      <c r="UJX83" s="7"/>
      <c r="UJY83" s="7"/>
      <c r="UJZ83" s="7"/>
      <c r="UKA83" s="7"/>
      <c r="UKB83" s="7"/>
      <c r="UKC83" s="7"/>
      <c r="UKD83" s="7"/>
      <c r="UKE83" s="7"/>
      <c r="UKF83" s="7"/>
      <c r="UKG83" s="7"/>
      <c r="UKH83" s="7"/>
      <c r="UKI83" s="7"/>
      <c r="UKJ83" s="7"/>
      <c r="UKK83" s="7"/>
      <c r="UKL83" s="7"/>
      <c r="UKM83" s="7"/>
      <c r="UKN83" s="7"/>
      <c r="UKO83" s="7"/>
      <c r="UKP83" s="7"/>
      <c r="UKQ83" s="7"/>
      <c r="UKR83" s="7"/>
      <c r="UKS83" s="7"/>
      <c r="UKT83" s="7"/>
      <c r="UKU83" s="7"/>
      <c r="UKV83" s="7"/>
      <c r="UKW83" s="7"/>
      <c r="UKX83" s="7"/>
      <c r="UKY83" s="7"/>
      <c r="UKZ83" s="7"/>
      <c r="ULA83" s="7"/>
      <c r="ULB83" s="7"/>
      <c r="ULC83" s="7"/>
      <c r="ULD83" s="7"/>
      <c r="ULE83" s="7"/>
      <c r="ULF83" s="7"/>
      <c r="ULG83" s="7"/>
      <c r="ULH83" s="7"/>
      <c r="ULI83" s="7"/>
      <c r="ULJ83" s="7"/>
      <c r="ULK83" s="7"/>
      <c r="ULL83" s="7"/>
      <c r="ULM83" s="7"/>
      <c r="ULN83" s="7"/>
      <c r="ULO83" s="7"/>
      <c r="ULP83" s="7"/>
      <c r="ULQ83" s="7"/>
      <c r="ULR83" s="7"/>
      <c r="ULS83" s="7"/>
      <c r="ULT83" s="7"/>
      <c r="ULU83" s="7"/>
      <c r="ULV83" s="7"/>
      <c r="ULW83" s="7"/>
      <c r="ULX83" s="7"/>
      <c r="ULY83" s="7"/>
      <c r="ULZ83" s="7"/>
      <c r="UMA83" s="7"/>
      <c r="UMB83" s="7"/>
      <c r="UMC83" s="7"/>
      <c r="UMD83" s="7"/>
      <c r="UME83" s="7"/>
      <c r="UMF83" s="7"/>
      <c r="UMG83" s="7"/>
      <c r="UMH83" s="7"/>
      <c r="UMI83" s="7"/>
      <c r="UMJ83" s="7"/>
      <c r="UMK83" s="7"/>
      <c r="UML83" s="7"/>
      <c r="UMM83" s="7"/>
      <c r="UMN83" s="7"/>
      <c r="UMO83" s="7"/>
      <c r="UMP83" s="7"/>
      <c r="UMQ83" s="7"/>
      <c r="UMR83" s="7"/>
      <c r="UMS83" s="7"/>
      <c r="UMT83" s="7"/>
      <c r="UMU83" s="7"/>
      <c r="UMV83" s="7"/>
      <c r="UMW83" s="7"/>
      <c r="UMX83" s="7"/>
      <c r="UMY83" s="7"/>
      <c r="UMZ83" s="7"/>
      <c r="UNA83" s="7"/>
      <c r="UNB83" s="7"/>
      <c r="UNC83" s="7"/>
      <c r="UND83" s="7"/>
      <c r="UNE83" s="7"/>
      <c r="UNF83" s="7"/>
      <c r="UNG83" s="7"/>
      <c r="UNH83" s="7"/>
      <c r="UNI83" s="7"/>
      <c r="UNJ83" s="7"/>
      <c r="UNK83" s="7"/>
      <c r="UNL83" s="7"/>
      <c r="UNM83" s="7"/>
      <c r="UNN83" s="7"/>
      <c r="UNO83" s="7"/>
      <c r="UNP83" s="7"/>
      <c r="UNQ83" s="7"/>
      <c r="UNR83" s="7"/>
      <c r="UNS83" s="7"/>
      <c r="UNT83" s="7"/>
      <c r="UNU83" s="7"/>
      <c r="UNV83" s="7"/>
      <c r="UNW83" s="7"/>
      <c r="UNX83" s="7"/>
      <c r="UNY83" s="7"/>
      <c r="UNZ83" s="7"/>
      <c r="UOA83" s="7"/>
      <c r="UOB83" s="7"/>
      <c r="UOC83" s="7"/>
      <c r="UOD83" s="7"/>
      <c r="UOE83" s="7"/>
      <c r="UOF83" s="7"/>
      <c r="UOG83" s="7"/>
      <c r="UOH83" s="7"/>
      <c r="UOI83" s="7"/>
      <c r="UOJ83" s="7"/>
      <c r="UOK83" s="7"/>
      <c r="UOL83" s="7"/>
      <c r="UOM83" s="7"/>
      <c r="UON83" s="7"/>
      <c r="UOO83" s="7"/>
      <c r="UOP83" s="7"/>
      <c r="UOQ83" s="7"/>
      <c r="UOR83" s="7"/>
      <c r="UOS83" s="7"/>
      <c r="UOT83" s="7"/>
      <c r="UOU83" s="7"/>
      <c r="UOV83" s="7"/>
      <c r="UOW83" s="7"/>
      <c r="UOX83" s="7"/>
      <c r="UOY83" s="7"/>
      <c r="UOZ83" s="7"/>
      <c r="UPA83" s="7"/>
      <c r="UPB83" s="7"/>
      <c r="UPC83" s="7"/>
      <c r="UPD83" s="7"/>
      <c r="UPE83" s="7"/>
      <c r="UPF83" s="7"/>
      <c r="UPG83" s="7"/>
      <c r="UPH83" s="7"/>
      <c r="UPI83" s="7"/>
      <c r="UPJ83" s="7"/>
      <c r="UPK83" s="7"/>
      <c r="UPL83" s="7"/>
      <c r="UPM83" s="7"/>
      <c r="UPN83" s="7"/>
      <c r="UPO83" s="7"/>
      <c r="UPP83" s="7"/>
      <c r="UPQ83" s="7"/>
      <c r="UPR83" s="7"/>
      <c r="UPS83" s="7"/>
      <c r="UPT83" s="7"/>
      <c r="UPU83" s="7"/>
      <c r="UPV83" s="7"/>
      <c r="UPW83" s="7"/>
      <c r="UPX83" s="7"/>
      <c r="UPY83" s="7"/>
      <c r="UPZ83" s="7"/>
      <c r="UQA83" s="7"/>
      <c r="UQB83" s="7"/>
      <c r="UQC83" s="7"/>
      <c r="UQD83" s="7"/>
      <c r="UQE83" s="7"/>
      <c r="UQF83" s="7"/>
      <c r="UQG83" s="7"/>
      <c r="UQH83" s="7"/>
      <c r="UQI83" s="7"/>
      <c r="UQJ83" s="7"/>
      <c r="UQK83" s="7"/>
      <c r="UQL83" s="7"/>
      <c r="UQM83" s="7"/>
      <c r="UQN83" s="7"/>
      <c r="UQO83" s="7"/>
      <c r="UQP83" s="7"/>
      <c r="UQQ83" s="7"/>
      <c r="UQR83" s="7"/>
      <c r="UQS83" s="7"/>
      <c r="UQT83" s="7"/>
      <c r="UQU83" s="7"/>
      <c r="UQV83" s="7"/>
      <c r="UQW83" s="7"/>
      <c r="UQX83" s="7"/>
      <c r="UQY83" s="7"/>
      <c r="UQZ83" s="7"/>
      <c r="URA83" s="7"/>
      <c r="URB83" s="7"/>
      <c r="URC83" s="7"/>
      <c r="URD83" s="7"/>
      <c r="URE83" s="7"/>
      <c r="URF83" s="7"/>
      <c r="URG83" s="7"/>
      <c r="URH83" s="7"/>
      <c r="URI83" s="7"/>
      <c r="URJ83" s="7"/>
      <c r="URK83" s="7"/>
      <c r="URL83" s="7"/>
      <c r="URM83" s="7"/>
      <c r="URN83" s="7"/>
      <c r="URO83" s="7"/>
      <c r="URP83" s="7"/>
      <c r="URQ83" s="7"/>
      <c r="URR83" s="7"/>
      <c r="URS83" s="7"/>
      <c r="URT83" s="7"/>
      <c r="URU83" s="7"/>
      <c r="URV83" s="7"/>
      <c r="URW83" s="7"/>
      <c r="URX83" s="7"/>
      <c r="URY83" s="7"/>
      <c r="URZ83" s="7"/>
      <c r="USA83" s="7"/>
      <c r="USB83" s="7"/>
      <c r="USC83" s="7"/>
      <c r="USD83" s="7"/>
      <c r="USE83" s="7"/>
      <c r="USF83" s="7"/>
      <c r="USG83" s="7"/>
      <c r="USH83" s="7"/>
      <c r="USI83" s="7"/>
      <c r="USJ83" s="7"/>
      <c r="USK83" s="7"/>
      <c r="USL83" s="7"/>
      <c r="USM83" s="7"/>
      <c r="USN83" s="7"/>
      <c r="USO83" s="7"/>
      <c r="USP83" s="7"/>
      <c r="USQ83" s="7"/>
      <c r="USR83" s="7"/>
      <c r="USS83" s="7"/>
      <c r="UST83" s="7"/>
      <c r="USU83" s="7"/>
      <c r="USV83" s="7"/>
      <c r="USW83" s="7"/>
      <c r="USX83" s="7"/>
      <c r="USY83" s="7"/>
      <c r="USZ83" s="7"/>
      <c r="UTA83" s="7"/>
      <c r="UTB83" s="7"/>
      <c r="UTC83" s="7"/>
      <c r="UTD83" s="7"/>
      <c r="UTE83" s="7"/>
      <c r="UTF83" s="7"/>
      <c r="UTG83" s="7"/>
      <c r="UTH83" s="7"/>
      <c r="UTI83" s="7"/>
      <c r="UTJ83" s="7"/>
      <c r="UTK83" s="7"/>
      <c r="UTL83" s="7"/>
      <c r="UTM83" s="7"/>
      <c r="UTN83" s="7"/>
      <c r="UTO83" s="7"/>
      <c r="UTP83" s="7"/>
      <c r="UTQ83" s="7"/>
      <c r="UTR83" s="7"/>
      <c r="UTS83" s="7"/>
      <c r="UTT83" s="7"/>
      <c r="UTU83" s="7"/>
      <c r="UTV83" s="7"/>
      <c r="UTW83" s="7"/>
      <c r="UTX83" s="7"/>
      <c r="UTY83" s="7"/>
      <c r="UTZ83" s="7"/>
      <c r="UUA83" s="7"/>
      <c r="UUB83" s="7"/>
      <c r="UUC83" s="7"/>
      <c r="UUD83" s="7"/>
      <c r="UUE83" s="7"/>
      <c r="UUF83" s="7"/>
      <c r="UUG83" s="7"/>
      <c r="UUH83" s="7"/>
      <c r="UUI83" s="7"/>
      <c r="UUJ83" s="7"/>
      <c r="UUK83" s="7"/>
      <c r="UUL83" s="7"/>
      <c r="UUM83" s="7"/>
      <c r="UUN83" s="7"/>
      <c r="UUO83" s="7"/>
      <c r="UUP83" s="7"/>
      <c r="UUQ83" s="7"/>
      <c r="UUR83" s="7"/>
      <c r="UUS83" s="7"/>
      <c r="UUT83" s="7"/>
      <c r="UUU83" s="7"/>
      <c r="UUV83" s="7"/>
      <c r="UUW83" s="7"/>
      <c r="UUX83" s="7"/>
      <c r="UUY83" s="7"/>
      <c r="UUZ83" s="7"/>
      <c r="UVA83" s="7"/>
      <c r="UVB83" s="7"/>
      <c r="UVC83" s="7"/>
      <c r="UVD83" s="7"/>
      <c r="UVE83" s="7"/>
      <c r="UVF83" s="7"/>
      <c r="UVG83" s="7"/>
      <c r="UVH83" s="7"/>
      <c r="UVI83" s="7"/>
      <c r="UVJ83" s="7"/>
      <c r="UVK83" s="7"/>
      <c r="UVL83" s="7"/>
      <c r="UVM83" s="7"/>
      <c r="UVN83" s="7"/>
      <c r="UVO83" s="7"/>
      <c r="UVP83" s="7"/>
      <c r="UVQ83" s="7"/>
      <c r="UVR83" s="7"/>
      <c r="UVS83" s="7"/>
      <c r="UVT83" s="7"/>
      <c r="UVU83" s="7"/>
      <c r="UVV83" s="7"/>
      <c r="UVW83" s="7"/>
      <c r="UVX83" s="7"/>
      <c r="UVY83" s="7"/>
      <c r="UVZ83" s="7"/>
      <c r="UWA83" s="7"/>
      <c r="UWB83" s="7"/>
      <c r="UWC83" s="7"/>
      <c r="UWD83" s="7"/>
      <c r="UWE83" s="7"/>
      <c r="UWF83" s="7"/>
      <c r="UWG83" s="7"/>
      <c r="UWH83" s="7"/>
      <c r="UWI83" s="7"/>
      <c r="UWJ83" s="7"/>
      <c r="UWK83" s="7"/>
      <c r="UWL83" s="7"/>
      <c r="UWM83" s="7"/>
      <c r="UWN83" s="7"/>
      <c r="UWO83" s="7"/>
      <c r="UWP83" s="7"/>
      <c r="UWQ83" s="7"/>
      <c r="UWR83" s="7"/>
      <c r="UWS83" s="7"/>
      <c r="UWT83" s="7"/>
      <c r="UWU83" s="7"/>
      <c r="UWV83" s="7"/>
      <c r="UWW83" s="7"/>
      <c r="UWX83" s="7"/>
      <c r="UWY83" s="7"/>
      <c r="UWZ83" s="7"/>
      <c r="UXA83" s="7"/>
      <c r="UXB83" s="7"/>
      <c r="UXC83" s="7"/>
      <c r="UXD83" s="7"/>
      <c r="UXE83" s="7"/>
      <c r="UXF83" s="7"/>
      <c r="UXG83" s="7"/>
      <c r="UXH83" s="7"/>
      <c r="UXI83" s="7"/>
      <c r="UXJ83" s="7"/>
      <c r="UXK83" s="7"/>
      <c r="UXL83" s="7"/>
      <c r="UXM83" s="7"/>
      <c r="UXN83" s="7"/>
      <c r="UXO83" s="7"/>
      <c r="UXP83" s="7"/>
      <c r="UXQ83" s="7"/>
      <c r="UXR83" s="7"/>
      <c r="UXS83" s="7"/>
      <c r="UXT83" s="7"/>
      <c r="UXU83" s="7"/>
      <c r="UXV83" s="7"/>
      <c r="UXW83" s="7"/>
      <c r="UXX83" s="7"/>
      <c r="UXY83" s="7"/>
      <c r="UXZ83" s="7"/>
      <c r="UYA83" s="7"/>
      <c r="UYB83" s="7"/>
      <c r="UYC83" s="7"/>
      <c r="UYD83" s="7"/>
      <c r="UYE83" s="7"/>
      <c r="UYF83" s="7"/>
      <c r="UYG83" s="7"/>
      <c r="UYH83" s="7"/>
      <c r="UYI83" s="7"/>
      <c r="UYJ83" s="7"/>
      <c r="UYK83" s="7"/>
      <c r="UYL83" s="7"/>
      <c r="UYM83" s="7"/>
      <c r="UYN83" s="7"/>
      <c r="UYO83" s="7"/>
      <c r="UYP83" s="7"/>
      <c r="UYQ83" s="7"/>
      <c r="UYR83" s="7"/>
      <c r="UYS83" s="7"/>
      <c r="UYT83" s="7"/>
      <c r="UYU83" s="7"/>
      <c r="UYV83" s="7"/>
      <c r="UYW83" s="7"/>
      <c r="UYX83" s="7"/>
      <c r="UYY83" s="7"/>
      <c r="UYZ83" s="7"/>
      <c r="UZA83" s="7"/>
      <c r="UZB83" s="7"/>
      <c r="UZC83" s="7"/>
      <c r="UZD83" s="7"/>
      <c r="UZE83" s="7"/>
      <c r="UZF83" s="7"/>
      <c r="UZG83" s="7"/>
      <c r="UZH83" s="7"/>
      <c r="UZI83" s="7"/>
      <c r="UZJ83" s="7"/>
      <c r="UZK83" s="7"/>
      <c r="UZL83" s="7"/>
      <c r="UZM83" s="7"/>
      <c r="UZN83" s="7"/>
      <c r="UZO83" s="7"/>
      <c r="UZP83" s="7"/>
      <c r="UZQ83" s="7"/>
      <c r="UZR83" s="7"/>
      <c r="UZS83" s="7"/>
      <c r="UZT83" s="7"/>
      <c r="UZU83" s="7"/>
      <c r="UZV83" s="7"/>
      <c r="UZW83" s="7"/>
      <c r="UZX83" s="7"/>
      <c r="UZY83" s="7"/>
      <c r="UZZ83" s="7"/>
      <c r="VAA83" s="7"/>
      <c r="VAB83" s="7"/>
      <c r="VAC83" s="7"/>
      <c r="VAD83" s="7"/>
      <c r="VAE83" s="7"/>
      <c r="VAF83" s="7"/>
      <c r="VAG83" s="7"/>
      <c r="VAH83" s="7"/>
      <c r="VAI83" s="7"/>
      <c r="VAJ83" s="7"/>
      <c r="VAK83" s="7"/>
      <c r="VAL83" s="7"/>
      <c r="VAM83" s="7"/>
      <c r="VAN83" s="7"/>
      <c r="VAO83" s="7"/>
      <c r="VAP83" s="7"/>
      <c r="VAQ83" s="7"/>
      <c r="VAR83" s="7"/>
      <c r="VAS83" s="7"/>
      <c r="VAT83" s="7"/>
      <c r="VAU83" s="7"/>
      <c r="VAV83" s="7"/>
      <c r="VAW83" s="7"/>
      <c r="VAX83" s="7"/>
      <c r="VAY83" s="7"/>
      <c r="VAZ83" s="7"/>
      <c r="VBA83" s="7"/>
      <c r="VBB83" s="7"/>
      <c r="VBC83" s="7"/>
      <c r="VBD83" s="7"/>
      <c r="VBE83" s="7"/>
      <c r="VBF83" s="7"/>
      <c r="VBG83" s="7"/>
      <c r="VBH83" s="7"/>
      <c r="VBI83" s="7"/>
      <c r="VBJ83" s="7"/>
      <c r="VBK83" s="7"/>
      <c r="VBL83" s="7"/>
      <c r="VBM83" s="7"/>
      <c r="VBN83" s="7"/>
      <c r="VBO83" s="7"/>
      <c r="VBP83" s="7"/>
      <c r="VBQ83" s="7"/>
      <c r="VBR83" s="7"/>
      <c r="VBS83" s="7"/>
      <c r="VBT83" s="7"/>
      <c r="VBU83" s="7"/>
      <c r="VBV83" s="7"/>
      <c r="VBW83" s="7"/>
      <c r="VBX83" s="7"/>
      <c r="VBY83" s="7"/>
      <c r="VBZ83" s="7"/>
      <c r="VCA83" s="7"/>
      <c r="VCB83" s="7"/>
      <c r="VCC83" s="7"/>
      <c r="VCD83" s="7"/>
      <c r="VCE83" s="7"/>
      <c r="VCF83" s="7"/>
      <c r="VCG83" s="7"/>
      <c r="VCH83" s="7"/>
      <c r="VCI83" s="7"/>
      <c r="VCJ83" s="7"/>
      <c r="VCK83" s="7"/>
      <c r="VCL83" s="7"/>
      <c r="VCM83" s="7"/>
      <c r="VCN83" s="7"/>
      <c r="VCO83" s="7"/>
      <c r="VCP83" s="7"/>
      <c r="VCQ83" s="7"/>
      <c r="VCR83" s="7"/>
      <c r="VCS83" s="7"/>
      <c r="VCT83" s="7"/>
      <c r="VCU83" s="7"/>
      <c r="VCV83" s="7"/>
      <c r="VCW83" s="7"/>
      <c r="VCX83" s="7"/>
      <c r="VCY83" s="7"/>
      <c r="VCZ83" s="7"/>
      <c r="VDA83" s="7"/>
      <c r="VDB83" s="7"/>
      <c r="VDC83" s="7"/>
      <c r="VDD83" s="7"/>
      <c r="VDE83" s="7"/>
      <c r="VDF83" s="7"/>
      <c r="VDG83" s="7"/>
      <c r="VDH83" s="7"/>
      <c r="VDI83" s="7"/>
      <c r="VDJ83" s="7"/>
      <c r="VDK83" s="7"/>
      <c r="VDL83" s="7"/>
      <c r="VDM83" s="7"/>
      <c r="VDN83" s="7"/>
      <c r="VDO83" s="7"/>
      <c r="VDP83" s="7"/>
      <c r="VDQ83" s="7"/>
      <c r="VDR83" s="7"/>
      <c r="VDS83" s="7"/>
      <c r="VDT83" s="7"/>
      <c r="VDU83" s="7"/>
      <c r="VDV83" s="7"/>
      <c r="VDW83" s="7"/>
      <c r="VDX83" s="7"/>
      <c r="VDY83" s="7"/>
      <c r="VDZ83" s="7"/>
      <c r="VEA83" s="7"/>
      <c r="VEB83" s="7"/>
      <c r="VEC83" s="7"/>
      <c r="VED83" s="7"/>
      <c r="VEE83" s="7"/>
      <c r="VEF83" s="7"/>
      <c r="VEG83" s="7"/>
      <c r="VEH83" s="7"/>
      <c r="VEI83" s="7"/>
      <c r="VEJ83" s="7"/>
      <c r="VEK83" s="7"/>
      <c r="VEL83" s="7"/>
      <c r="VEM83" s="7"/>
      <c r="VEN83" s="7"/>
      <c r="VEO83" s="7"/>
      <c r="VEP83" s="7"/>
      <c r="VEQ83" s="7"/>
      <c r="VER83" s="7"/>
      <c r="VES83" s="7"/>
      <c r="VET83" s="7"/>
      <c r="VEU83" s="7"/>
      <c r="VEV83" s="7"/>
      <c r="VEW83" s="7"/>
      <c r="VEX83" s="7"/>
      <c r="VEY83" s="7"/>
      <c r="VEZ83" s="7"/>
      <c r="VFA83" s="7"/>
      <c r="VFB83" s="7"/>
      <c r="VFC83" s="7"/>
      <c r="VFD83" s="7"/>
      <c r="VFE83" s="7"/>
      <c r="VFF83" s="7"/>
      <c r="VFG83" s="7"/>
      <c r="VFH83" s="7"/>
      <c r="VFI83" s="7"/>
      <c r="VFJ83" s="7"/>
      <c r="VFK83" s="7"/>
      <c r="VFL83" s="7"/>
      <c r="VFM83" s="7"/>
      <c r="VFN83" s="7"/>
      <c r="VFO83" s="7"/>
      <c r="VFP83" s="7"/>
      <c r="VFQ83" s="7"/>
      <c r="VFR83" s="7"/>
      <c r="VFS83" s="7"/>
      <c r="VFT83" s="7"/>
      <c r="VFU83" s="7"/>
      <c r="VFV83" s="7"/>
      <c r="VFW83" s="7"/>
      <c r="VFX83" s="7"/>
      <c r="VFY83" s="7"/>
      <c r="VFZ83" s="7"/>
      <c r="VGA83" s="7"/>
      <c r="VGB83" s="7"/>
      <c r="VGC83" s="7"/>
      <c r="VGD83" s="7"/>
      <c r="VGE83" s="7"/>
      <c r="VGF83" s="7"/>
      <c r="VGG83" s="7"/>
      <c r="VGH83" s="7"/>
      <c r="VGI83" s="7"/>
      <c r="VGJ83" s="7"/>
      <c r="VGK83" s="7"/>
      <c r="VGL83" s="7"/>
      <c r="VGM83" s="7"/>
      <c r="VGN83" s="7"/>
      <c r="VGO83" s="7"/>
      <c r="VGP83" s="7"/>
      <c r="VGQ83" s="7"/>
      <c r="VGR83" s="7"/>
      <c r="VGS83" s="7"/>
      <c r="VGT83" s="7"/>
      <c r="VGU83" s="7"/>
      <c r="VGV83" s="7"/>
      <c r="VGW83" s="7"/>
      <c r="VGX83" s="7"/>
      <c r="VGY83" s="7"/>
      <c r="VGZ83" s="7"/>
      <c r="VHA83" s="7"/>
      <c r="VHB83" s="7"/>
      <c r="VHC83" s="7"/>
      <c r="VHD83" s="7"/>
      <c r="VHE83" s="7"/>
      <c r="VHF83" s="7"/>
      <c r="VHG83" s="7"/>
      <c r="VHH83" s="7"/>
      <c r="VHI83" s="7"/>
      <c r="VHJ83" s="7"/>
      <c r="VHK83" s="7"/>
      <c r="VHL83" s="7"/>
      <c r="VHM83" s="7"/>
      <c r="VHN83" s="7"/>
      <c r="VHO83" s="7"/>
      <c r="VHP83" s="7"/>
      <c r="VHQ83" s="7"/>
      <c r="VHR83" s="7"/>
      <c r="VHS83" s="7"/>
      <c r="VHT83" s="7"/>
      <c r="VHU83" s="7"/>
      <c r="VHV83" s="7"/>
      <c r="VHW83" s="7"/>
      <c r="VHX83" s="7"/>
      <c r="VHY83" s="7"/>
      <c r="VHZ83" s="7"/>
      <c r="VIA83" s="7"/>
      <c r="VIB83" s="7"/>
      <c r="VIC83" s="7"/>
      <c r="VID83" s="7"/>
      <c r="VIE83" s="7"/>
      <c r="VIF83" s="7"/>
      <c r="VIG83" s="7"/>
      <c r="VIH83" s="7"/>
      <c r="VII83" s="7"/>
      <c r="VIJ83" s="7"/>
      <c r="VIK83" s="7"/>
      <c r="VIL83" s="7"/>
      <c r="VIM83" s="7"/>
      <c r="VIN83" s="7"/>
      <c r="VIO83" s="7"/>
      <c r="VIP83" s="7"/>
      <c r="VIQ83" s="7"/>
      <c r="VIR83" s="7"/>
      <c r="VIS83" s="7"/>
      <c r="VIT83" s="7"/>
      <c r="VIU83" s="7"/>
      <c r="VIV83" s="7"/>
      <c r="VIW83" s="7"/>
      <c r="VIX83" s="7"/>
      <c r="VIY83" s="7"/>
      <c r="VIZ83" s="7"/>
      <c r="VJA83" s="7"/>
      <c r="VJB83" s="7"/>
      <c r="VJC83" s="7"/>
      <c r="VJD83" s="7"/>
      <c r="VJE83" s="7"/>
      <c r="VJF83" s="7"/>
      <c r="VJG83" s="7"/>
      <c r="VJH83" s="7"/>
      <c r="VJI83" s="7"/>
      <c r="VJJ83" s="7"/>
      <c r="VJK83" s="7"/>
      <c r="VJL83" s="7"/>
      <c r="VJM83" s="7"/>
      <c r="VJN83" s="7"/>
      <c r="VJO83" s="7"/>
      <c r="VJP83" s="7"/>
      <c r="VJQ83" s="7"/>
      <c r="VJR83" s="7"/>
      <c r="VJS83" s="7"/>
      <c r="VJT83" s="7"/>
      <c r="VJU83" s="7"/>
      <c r="VJV83" s="7"/>
      <c r="VJW83" s="7"/>
      <c r="VJX83" s="7"/>
      <c r="VJY83" s="7"/>
      <c r="VJZ83" s="7"/>
      <c r="VKA83" s="7"/>
      <c r="VKB83" s="7"/>
      <c r="VKC83" s="7"/>
      <c r="VKD83" s="7"/>
      <c r="VKE83" s="7"/>
      <c r="VKF83" s="7"/>
      <c r="VKG83" s="7"/>
      <c r="VKH83" s="7"/>
      <c r="VKI83" s="7"/>
      <c r="VKJ83" s="7"/>
      <c r="VKK83" s="7"/>
      <c r="VKL83" s="7"/>
      <c r="VKM83" s="7"/>
      <c r="VKN83" s="7"/>
      <c r="VKO83" s="7"/>
      <c r="VKP83" s="7"/>
      <c r="VKQ83" s="7"/>
      <c r="VKR83" s="7"/>
      <c r="VKS83" s="7"/>
      <c r="VKT83" s="7"/>
      <c r="VKU83" s="7"/>
      <c r="VKV83" s="7"/>
      <c r="VKW83" s="7"/>
      <c r="VKX83" s="7"/>
      <c r="VKY83" s="7"/>
      <c r="VKZ83" s="7"/>
      <c r="VLA83" s="7"/>
      <c r="VLB83" s="7"/>
      <c r="VLC83" s="7"/>
      <c r="VLD83" s="7"/>
      <c r="VLE83" s="7"/>
      <c r="VLF83" s="7"/>
      <c r="VLG83" s="7"/>
      <c r="VLH83" s="7"/>
      <c r="VLI83" s="7"/>
      <c r="VLJ83" s="7"/>
      <c r="VLK83" s="7"/>
      <c r="VLL83" s="7"/>
      <c r="VLM83" s="7"/>
      <c r="VLN83" s="7"/>
      <c r="VLO83" s="7"/>
      <c r="VLP83" s="7"/>
      <c r="VLQ83" s="7"/>
      <c r="VLR83" s="7"/>
      <c r="VLS83" s="7"/>
      <c r="VLT83" s="7"/>
      <c r="VLU83" s="7"/>
      <c r="VLV83" s="7"/>
      <c r="VLW83" s="7"/>
      <c r="VLX83" s="7"/>
      <c r="VLY83" s="7"/>
      <c r="VLZ83" s="7"/>
      <c r="VMA83" s="7"/>
      <c r="VMB83" s="7"/>
      <c r="VMC83" s="7"/>
      <c r="VMD83" s="7"/>
      <c r="VME83" s="7"/>
      <c r="VMF83" s="7"/>
      <c r="VMG83" s="7"/>
      <c r="VMH83" s="7"/>
      <c r="VMI83" s="7"/>
      <c r="VMJ83" s="7"/>
      <c r="VMK83" s="7"/>
      <c r="VML83" s="7"/>
      <c r="VMM83" s="7"/>
      <c r="VMN83" s="7"/>
      <c r="VMO83" s="7"/>
      <c r="VMP83" s="7"/>
      <c r="VMQ83" s="7"/>
      <c r="VMR83" s="7"/>
      <c r="VMS83" s="7"/>
      <c r="VMT83" s="7"/>
      <c r="VMU83" s="7"/>
      <c r="VMV83" s="7"/>
      <c r="VMW83" s="7"/>
      <c r="VMX83" s="7"/>
      <c r="VMY83" s="7"/>
      <c r="VMZ83" s="7"/>
      <c r="VNA83" s="7"/>
      <c r="VNB83" s="7"/>
      <c r="VNC83" s="7"/>
      <c r="VND83" s="7"/>
      <c r="VNE83" s="7"/>
      <c r="VNF83" s="7"/>
      <c r="VNG83" s="7"/>
      <c r="VNH83" s="7"/>
      <c r="VNI83" s="7"/>
      <c r="VNJ83" s="7"/>
      <c r="VNK83" s="7"/>
      <c r="VNL83" s="7"/>
      <c r="VNM83" s="7"/>
      <c r="VNN83" s="7"/>
      <c r="VNO83" s="7"/>
      <c r="VNP83" s="7"/>
      <c r="VNQ83" s="7"/>
      <c r="VNR83" s="7"/>
      <c r="VNS83" s="7"/>
      <c r="VNT83" s="7"/>
      <c r="VNU83" s="7"/>
      <c r="VNV83" s="7"/>
      <c r="VNW83" s="7"/>
      <c r="VNX83" s="7"/>
      <c r="VNY83" s="7"/>
      <c r="VNZ83" s="7"/>
      <c r="VOA83" s="7"/>
      <c r="VOB83" s="7"/>
      <c r="VOC83" s="7"/>
      <c r="VOD83" s="7"/>
      <c r="VOE83" s="7"/>
      <c r="VOF83" s="7"/>
      <c r="VOG83" s="7"/>
      <c r="VOH83" s="7"/>
      <c r="VOI83" s="7"/>
      <c r="VOJ83" s="7"/>
      <c r="VOK83" s="7"/>
      <c r="VOL83" s="7"/>
      <c r="VOM83" s="7"/>
      <c r="VON83" s="7"/>
      <c r="VOO83" s="7"/>
      <c r="VOP83" s="7"/>
      <c r="VOQ83" s="7"/>
      <c r="VOR83" s="7"/>
      <c r="VOS83" s="7"/>
      <c r="VOT83" s="7"/>
      <c r="VOU83" s="7"/>
      <c r="VOV83" s="7"/>
      <c r="VOW83" s="7"/>
      <c r="VOX83" s="7"/>
      <c r="VOY83" s="7"/>
      <c r="VOZ83" s="7"/>
      <c r="VPA83" s="7"/>
      <c r="VPB83" s="7"/>
      <c r="VPC83" s="7"/>
      <c r="VPD83" s="7"/>
      <c r="VPE83" s="7"/>
      <c r="VPF83" s="7"/>
      <c r="VPG83" s="7"/>
      <c r="VPH83" s="7"/>
      <c r="VPI83" s="7"/>
      <c r="VPJ83" s="7"/>
      <c r="VPK83" s="7"/>
      <c r="VPL83" s="7"/>
      <c r="VPM83" s="7"/>
      <c r="VPN83" s="7"/>
      <c r="VPO83" s="7"/>
      <c r="VPP83" s="7"/>
      <c r="VPQ83" s="7"/>
      <c r="VPR83" s="7"/>
      <c r="VPS83" s="7"/>
      <c r="VPT83" s="7"/>
      <c r="VPU83" s="7"/>
      <c r="VPV83" s="7"/>
      <c r="VPW83" s="7"/>
      <c r="VPX83" s="7"/>
      <c r="VPY83" s="7"/>
      <c r="VPZ83" s="7"/>
      <c r="VQA83" s="7"/>
      <c r="VQB83" s="7"/>
      <c r="VQC83" s="7"/>
      <c r="VQD83" s="7"/>
      <c r="VQE83" s="7"/>
      <c r="VQF83" s="7"/>
      <c r="VQG83" s="7"/>
      <c r="VQH83" s="7"/>
      <c r="VQI83" s="7"/>
      <c r="VQJ83" s="7"/>
      <c r="VQK83" s="7"/>
      <c r="VQL83" s="7"/>
      <c r="VQM83" s="7"/>
      <c r="VQN83" s="7"/>
      <c r="VQO83" s="7"/>
      <c r="VQP83" s="7"/>
      <c r="VQQ83" s="7"/>
      <c r="VQR83" s="7"/>
      <c r="VQS83" s="7"/>
      <c r="VQT83" s="7"/>
      <c r="VQU83" s="7"/>
      <c r="VQV83" s="7"/>
      <c r="VQW83" s="7"/>
      <c r="VQX83" s="7"/>
      <c r="VQY83" s="7"/>
      <c r="VQZ83" s="7"/>
      <c r="VRA83" s="7"/>
      <c r="VRB83" s="7"/>
      <c r="VRC83" s="7"/>
      <c r="VRD83" s="7"/>
      <c r="VRE83" s="7"/>
      <c r="VRF83" s="7"/>
      <c r="VRG83" s="7"/>
      <c r="VRH83" s="7"/>
      <c r="VRI83" s="7"/>
      <c r="VRJ83" s="7"/>
      <c r="VRK83" s="7"/>
      <c r="VRL83" s="7"/>
      <c r="VRM83" s="7"/>
      <c r="VRN83" s="7"/>
      <c r="VRO83" s="7"/>
      <c r="VRP83" s="7"/>
      <c r="VRQ83" s="7"/>
      <c r="VRR83" s="7"/>
      <c r="VRS83" s="7"/>
      <c r="VRT83" s="7"/>
      <c r="VRU83" s="7"/>
      <c r="VRV83" s="7"/>
      <c r="VRW83" s="7"/>
      <c r="VRX83" s="7"/>
      <c r="VRY83" s="7"/>
      <c r="VRZ83" s="7"/>
      <c r="VSA83" s="7"/>
      <c r="VSB83" s="7"/>
      <c r="VSC83" s="7"/>
      <c r="VSD83" s="7"/>
      <c r="VSE83" s="7"/>
      <c r="VSF83" s="7"/>
      <c r="VSG83" s="7"/>
      <c r="VSH83" s="7"/>
      <c r="VSI83" s="7"/>
      <c r="VSJ83" s="7"/>
      <c r="VSK83" s="7"/>
      <c r="VSL83" s="7"/>
      <c r="VSM83" s="7"/>
      <c r="VSN83" s="7"/>
      <c r="VSO83" s="7"/>
      <c r="VSP83" s="7"/>
      <c r="VSQ83" s="7"/>
      <c r="VSR83" s="7"/>
      <c r="VSS83" s="7"/>
      <c r="VST83" s="7"/>
      <c r="VSU83" s="7"/>
      <c r="VSV83" s="7"/>
      <c r="VSW83" s="7"/>
      <c r="VSX83" s="7"/>
      <c r="VSY83" s="7"/>
      <c r="VSZ83" s="7"/>
      <c r="VTA83" s="7"/>
      <c r="VTB83" s="7"/>
      <c r="VTC83" s="7"/>
      <c r="VTD83" s="7"/>
      <c r="VTE83" s="7"/>
      <c r="VTF83" s="7"/>
      <c r="VTG83" s="7"/>
      <c r="VTH83" s="7"/>
      <c r="VTI83" s="7"/>
      <c r="VTJ83" s="7"/>
      <c r="VTK83" s="7"/>
      <c r="VTL83" s="7"/>
      <c r="VTM83" s="7"/>
      <c r="VTN83" s="7"/>
      <c r="VTO83" s="7"/>
      <c r="VTP83" s="7"/>
      <c r="VTQ83" s="7"/>
      <c r="VTR83" s="7"/>
      <c r="VTS83" s="7"/>
      <c r="VTT83" s="7"/>
      <c r="VTU83" s="7"/>
      <c r="VTV83" s="7"/>
      <c r="VTW83" s="7"/>
      <c r="VTX83" s="7"/>
      <c r="VTY83" s="7"/>
      <c r="VTZ83" s="7"/>
      <c r="VUA83" s="7"/>
      <c r="VUB83" s="7"/>
      <c r="VUC83" s="7"/>
      <c r="VUD83" s="7"/>
      <c r="VUE83" s="7"/>
      <c r="VUF83" s="7"/>
      <c r="VUG83" s="7"/>
      <c r="VUH83" s="7"/>
      <c r="VUI83" s="7"/>
      <c r="VUJ83" s="7"/>
      <c r="VUK83" s="7"/>
      <c r="VUL83" s="7"/>
      <c r="VUM83" s="7"/>
      <c r="VUN83" s="7"/>
      <c r="VUO83" s="7"/>
      <c r="VUP83" s="7"/>
      <c r="VUQ83" s="7"/>
      <c r="VUR83" s="7"/>
      <c r="VUS83" s="7"/>
      <c r="VUT83" s="7"/>
      <c r="VUU83" s="7"/>
      <c r="VUV83" s="7"/>
      <c r="VUW83" s="7"/>
      <c r="VUX83" s="7"/>
      <c r="VUY83" s="7"/>
      <c r="VUZ83" s="7"/>
      <c r="VVA83" s="7"/>
      <c r="VVB83" s="7"/>
      <c r="VVC83" s="7"/>
      <c r="VVD83" s="7"/>
      <c r="VVE83" s="7"/>
      <c r="VVF83" s="7"/>
      <c r="VVG83" s="7"/>
      <c r="VVH83" s="7"/>
      <c r="VVI83" s="7"/>
      <c r="VVJ83" s="7"/>
      <c r="VVK83" s="7"/>
      <c r="VVL83" s="7"/>
      <c r="VVM83" s="7"/>
      <c r="VVN83" s="7"/>
      <c r="VVO83" s="7"/>
      <c r="VVP83" s="7"/>
      <c r="VVQ83" s="7"/>
      <c r="VVR83" s="7"/>
      <c r="VVS83" s="7"/>
      <c r="VVT83" s="7"/>
      <c r="VVU83" s="7"/>
      <c r="VVV83" s="7"/>
      <c r="VVW83" s="7"/>
      <c r="VVX83" s="7"/>
      <c r="VVY83" s="7"/>
      <c r="VVZ83" s="7"/>
      <c r="VWA83" s="7"/>
      <c r="VWB83" s="7"/>
      <c r="VWC83" s="7"/>
      <c r="VWD83" s="7"/>
      <c r="VWE83" s="7"/>
      <c r="VWF83" s="7"/>
      <c r="VWG83" s="7"/>
      <c r="VWH83" s="7"/>
      <c r="VWI83" s="7"/>
      <c r="VWJ83" s="7"/>
      <c r="VWK83" s="7"/>
      <c r="VWL83" s="7"/>
      <c r="VWM83" s="7"/>
      <c r="VWN83" s="7"/>
      <c r="VWO83" s="7"/>
      <c r="VWP83" s="7"/>
      <c r="VWQ83" s="7"/>
      <c r="VWR83" s="7"/>
      <c r="VWS83" s="7"/>
      <c r="VWT83" s="7"/>
      <c r="VWU83" s="7"/>
      <c r="VWV83" s="7"/>
      <c r="VWW83" s="7"/>
      <c r="VWX83" s="7"/>
      <c r="VWY83" s="7"/>
      <c r="VWZ83" s="7"/>
      <c r="VXA83" s="7"/>
      <c r="VXB83" s="7"/>
      <c r="VXC83" s="7"/>
      <c r="VXD83" s="7"/>
      <c r="VXE83" s="7"/>
      <c r="VXF83" s="7"/>
      <c r="VXG83" s="7"/>
      <c r="VXH83" s="7"/>
      <c r="VXI83" s="7"/>
      <c r="VXJ83" s="7"/>
      <c r="VXK83" s="7"/>
      <c r="VXL83" s="7"/>
      <c r="VXM83" s="7"/>
      <c r="VXN83" s="7"/>
      <c r="VXO83" s="7"/>
      <c r="VXP83" s="7"/>
      <c r="VXQ83" s="7"/>
      <c r="VXR83" s="7"/>
      <c r="VXS83" s="7"/>
      <c r="VXT83" s="7"/>
      <c r="VXU83" s="7"/>
      <c r="VXV83" s="7"/>
      <c r="VXW83" s="7"/>
      <c r="VXX83" s="7"/>
      <c r="VXY83" s="7"/>
      <c r="VXZ83" s="7"/>
      <c r="VYA83" s="7"/>
      <c r="VYB83" s="7"/>
      <c r="VYC83" s="7"/>
      <c r="VYD83" s="7"/>
      <c r="VYE83" s="7"/>
      <c r="VYF83" s="7"/>
      <c r="VYG83" s="7"/>
      <c r="VYH83" s="7"/>
      <c r="VYI83" s="7"/>
      <c r="VYJ83" s="7"/>
      <c r="VYK83" s="7"/>
      <c r="VYL83" s="7"/>
      <c r="VYM83" s="7"/>
      <c r="VYN83" s="7"/>
      <c r="VYO83" s="7"/>
      <c r="VYP83" s="7"/>
      <c r="VYQ83" s="7"/>
      <c r="VYR83" s="7"/>
      <c r="VYS83" s="7"/>
      <c r="VYT83" s="7"/>
      <c r="VYU83" s="7"/>
      <c r="VYV83" s="7"/>
      <c r="VYW83" s="7"/>
      <c r="VYX83" s="7"/>
      <c r="VYY83" s="7"/>
      <c r="VYZ83" s="7"/>
      <c r="VZA83" s="7"/>
      <c r="VZB83" s="7"/>
      <c r="VZC83" s="7"/>
      <c r="VZD83" s="7"/>
      <c r="VZE83" s="7"/>
      <c r="VZF83" s="7"/>
      <c r="VZG83" s="7"/>
      <c r="VZH83" s="7"/>
      <c r="VZI83" s="7"/>
      <c r="VZJ83" s="7"/>
      <c r="VZK83" s="7"/>
      <c r="VZL83" s="7"/>
      <c r="VZM83" s="7"/>
      <c r="VZN83" s="7"/>
      <c r="VZO83" s="7"/>
      <c r="VZP83" s="7"/>
      <c r="VZQ83" s="7"/>
      <c r="VZR83" s="7"/>
      <c r="VZS83" s="7"/>
      <c r="VZT83" s="7"/>
      <c r="VZU83" s="7"/>
      <c r="VZV83" s="7"/>
      <c r="VZW83" s="7"/>
      <c r="VZX83" s="7"/>
      <c r="VZY83" s="7"/>
      <c r="VZZ83" s="7"/>
      <c r="WAA83" s="7"/>
      <c r="WAB83" s="7"/>
      <c r="WAC83" s="7"/>
      <c r="WAD83" s="7"/>
      <c r="WAE83" s="7"/>
      <c r="WAF83" s="7"/>
      <c r="WAG83" s="7"/>
      <c r="WAH83" s="7"/>
      <c r="WAI83" s="7"/>
      <c r="WAJ83" s="7"/>
      <c r="WAK83" s="7"/>
      <c r="WAL83" s="7"/>
      <c r="WAM83" s="7"/>
      <c r="WAN83" s="7"/>
      <c r="WAO83" s="7"/>
      <c r="WAP83" s="7"/>
      <c r="WAQ83" s="7"/>
      <c r="WAR83" s="7"/>
      <c r="WAS83" s="7"/>
      <c r="WAT83" s="7"/>
      <c r="WAU83" s="7"/>
      <c r="WAV83" s="7"/>
      <c r="WAW83" s="7"/>
      <c r="WAX83" s="7"/>
      <c r="WAY83" s="7"/>
      <c r="WAZ83" s="7"/>
      <c r="WBA83" s="7"/>
      <c r="WBB83" s="7"/>
      <c r="WBC83" s="7"/>
      <c r="WBD83" s="7"/>
      <c r="WBE83" s="7"/>
      <c r="WBF83" s="7"/>
      <c r="WBG83" s="7"/>
      <c r="WBH83" s="7"/>
      <c r="WBI83" s="7"/>
      <c r="WBJ83" s="7"/>
      <c r="WBK83" s="7"/>
      <c r="WBL83" s="7"/>
      <c r="WBM83" s="7"/>
      <c r="WBN83" s="7"/>
      <c r="WBO83" s="7"/>
      <c r="WBP83" s="7"/>
      <c r="WBQ83" s="7"/>
      <c r="WBR83" s="7"/>
      <c r="WBS83" s="7"/>
      <c r="WBT83" s="7"/>
      <c r="WBU83" s="7"/>
      <c r="WBV83" s="7"/>
      <c r="WBW83" s="7"/>
      <c r="WBX83" s="7"/>
      <c r="WBY83" s="7"/>
      <c r="WBZ83" s="7"/>
      <c r="WCA83" s="7"/>
      <c r="WCB83" s="7"/>
      <c r="WCC83" s="7"/>
      <c r="WCD83" s="7"/>
      <c r="WCE83" s="7"/>
      <c r="WCF83" s="7"/>
      <c r="WCG83" s="7"/>
      <c r="WCH83" s="7"/>
      <c r="WCI83" s="7"/>
      <c r="WCJ83" s="7"/>
      <c r="WCK83" s="7"/>
      <c r="WCL83" s="7"/>
      <c r="WCM83" s="7"/>
      <c r="WCN83" s="7"/>
      <c r="WCO83" s="7"/>
      <c r="WCP83" s="7"/>
      <c r="WCQ83" s="7"/>
      <c r="WCR83" s="7"/>
      <c r="WCS83" s="7"/>
      <c r="WCT83" s="7"/>
      <c r="WCU83" s="7"/>
      <c r="WCV83" s="7"/>
      <c r="WCW83" s="7"/>
      <c r="WCX83" s="7"/>
      <c r="WCY83" s="7"/>
      <c r="WCZ83" s="7"/>
      <c r="WDA83" s="7"/>
      <c r="WDB83" s="7"/>
      <c r="WDC83" s="7"/>
      <c r="WDD83" s="7"/>
      <c r="WDE83" s="7"/>
      <c r="WDF83" s="7"/>
      <c r="WDG83" s="7"/>
      <c r="WDH83" s="7"/>
      <c r="WDI83" s="7"/>
      <c r="WDJ83" s="7"/>
      <c r="WDK83" s="7"/>
      <c r="WDL83" s="7"/>
      <c r="WDM83" s="7"/>
      <c r="WDN83" s="7"/>
      <c r="WDO83" s="7"/>
      <c r="WDP83" s="7"/>
      <c r="WDQ83" s="7"/>
      <c r="WDR83" s="7"/>
      <c r="WDS83" s="7"/>
      <c r="WDT83" s="7"/>
      <c r="WDU83" s="7"/>
      <c r="WDV83" s="7"/>
      <c r="WDW83" s="7"/>
      <c r="WDX83" s="7"/>
      <c r="WDY83" s="7"/>
      <c r="WDZ83" s="7"/>
      <c r="WEA83" s="7"/>
      <c r="WEB83" s="7"/>
      <c r="WEC83" s="7"/>
      <c r="WED83" s="7"/>
      <c r="WEE83" s="7"/>
      <c r="WEF83" s="7"/>
      <c r="WEG83" s="7"/>
      <c r="WEH83" s="7"/>
      <c r="WEI83" s="7"/>
      <c r="WEJ83" s="7"/>
      <c r="WEK83" s="7"/>
      <c r="WEL83" s="7"/>
      <c r="WEM83" s="7"/>
      <c r="WEN83" s="7"/>
      <c r="WEO83" s="7"/>
      <c r="WEP83" s="7"/>
      <c r="WEQ83" s="7"/>
      <c r="WER83" s="7"/>
      <c r="WES83" s="7"/>
      <c r="WET83" s="7"/>
      <c r="WEU83" s="7"/>
      <c r="WEV83" s="7"/>
      <c r="WEW83" s="7"/>
      <c r="WEX83" s="7"/>
      <c r="WEY83" s="7"/>
      <c r="WEZ83" s="7"/>
      <c r="WFA83" s="7"/>
      <c r="WFB83" s="7"/>
      <c r="WFC83" s="7"/>
      <c r="WFD83" s="7"/>
      <c r="WFE83" s="7"/>
      <c r="WFF83" s="7"/>
      <c r="WFG83" s="7"/>
      <c r="WFH83" s="7"/>
      <c r="WFI83" s="7"/>
      <c r="WFJ83" s="7"/>
      <c r="WFK83" s="7"/>
      <c r="WFL83" s="7"/>
      <c r="WFM83" s="7"/>
      <c r="WFN83" s="7"/>
      <c r="WFO83" s="7"/>
      <c r="WFP83" s="7"/>
      <c r="WFQ83" s="7"/>
      <c r="WFR83" s="7"/>
      <c r="WFS83" s="7"/>
      <c r="WFT83" s="7"/>
      <c r="WFU83" s="7"/>
      <c r="WFV83" s="7"/>
      <c r="WFW83" s="7"/>
      <c r="WFX83" s="7"/>
      <c r="WFY83" s="7"/>
      <c r="WFZ83" s="7"/>
      <c r="WGA83" s="7"/>
      <c r="WGB83" s="7"/>
      <c r="WGC83" s="7"/>
      <c r="WGD83" s="7"/>
      <c r="WGE83" s="7"/>
      <c r="WGF83" s="7"/>
      <c r="WGG83" s="7"/>
      <c r="WGH83" s="7"/>
      <c r="WGI83" s="7"/>
      <c r="WGJ83" s="7"/>
      <c r="WGK83" s="7"/>
      <c r="WGL83" s="7"/>
      <c r="WGM83" s="7"/>
      <c r="WGN83" s="7"/>
      <c r="WGO83" s="7"/>
      <c r="WGP83" s="7"/>
      <c r="WGQ83" s="7"/>
      <c r="WGR83" s="7"/>
      <c r="WGS83" s="7"/>
      <c r="WGT83" s="7"/>
      <c r="WGU83" s="7"/>
      <c r="WGV83" s="7"/>
      <c r="WGW83" s="7"/>
      <c r="WGX83" s="7"/>
      <c r="WGY83" s="7"/>
      <c r="WGZ83" s="7"/>
      <c r="WHA83" s="7"/>
      <c r="WHB83" s="7"/>
      <c r="WHC83" s="7"/>
      <c r="WHD83" s="7"/>
      <c r="WHE83" s="7"/>
      <c r="WHF83" s="7"/>
      <c r="WHG83" s="7"/>
      <c r="WHH83" s="7"/>
      <c r="WHI83" s="7"/>
      <c r="WHJ83" s="7"/>
      <c r="WHK83" s="7"/>
      <c r="WHL83" s="7"/>
      <c r="WHM83" s="7"/>
      <c r="WHN83" s="7"/>
      <c r="WHO83" s="7"/>
      <c r="WHP83" s="7"/>
      <c r="WHQ83" s="7"/>
      <c r="WHR83" s="7"/>
      <c r="WHS83" s="7"/>
      <c r="WHT83" s="7"/>
      <c r="WHU83" s="7"/>
      <c r="WHV83" s="7"/>
      <c r="WHW83" s="7"/>
      <c r="WHX83" s="7"/>
      <c r="WHY83" s="7"/>
      <c r="WHZ83" s="7"/>
      <c r="WIA83" s="7"/>
      <c r="WIB83" s="7"/>
      <c r="WIC83" s="7"/>
      <c r="WID83" s="7"/>
      <c r="WIE83" s="7"/>
      <c r="WIF83" s="7"/>
      <c r="WIG83" s="7"/>
      <c r="WIH83" s="7"/>
      <c r="WII83" s="7"/>
      <c r="WIJ83" s="7"/>
      <c r="WIK83" s="7"/>
      <c r="WIL83" s="7"/>
      <c r="WIM83" s="7"/>
      <c r="WIN83" s="7"/>
      <c r="WIO83" s="7"/>
      <c r="WIP83" s="7"/>
      <c r="WIQ83" s="7"/>
      <c r="WIR83" s="7"/>
      <c r="WIS83" s="7"/>
      <c r="WIT83" s="7"/>
      <c r="WIU83" s="7"/>
      <c r="WIV83" s="7"/>
      <c r="WIW83" s="7"/>
      <c r="WIX83" s="7"/>
      <c r="WIY83" s="7"/>
      <c r="WIZ83" s="7"/>
      <c r="WJA83" s="7"/>
      <c r="WJB83" s="7"/>
      <c r="WJC83" s="7"/>
      <c r="WJD83" s="7"/>
      <c r="WJE83" s="7"/>
      <c r="WJF83" s="7"/>
      <c r="WJG83" s="7"/>
      <c r="WJH83" s="7"/>
      <c r="WJI83" s="7"/>
      <c r="WJJ83" s="7"/>
      <c r="WJK83" s="7"/>
      <c r="WJL83" s="7"/>
      <c r="WJM83" s="7"/>
      <c r="WJN83" s="7"/>
      <c r="WJO83" s="7"/>
      <c r="WJP83" s="7"/>
      <c r="WJQ83" s="7"/>
      <c r="WJR83" s="7"/>
      <c r="WJS83" s="7"/>
      <c r="WJT83" s="7"/>
      <c r="WJU83" s="7"/>
      <c r="WJV83" s="7"/>
      <c r="WJW83" s="7"/>
      <c r="WJX83" s="7"/>
      <c r="WJY83" s="7"/>
      <c r="WJZ83" s="7"/>
      <c r="WKA83" s="7"/>
      <c r="WKB83" s="7"/>
      <c r="WKC83" s="7"/>
      <c r="WKD83" s="7"/>
      <c r="WKE83" s="7"/>
      <c r="WKF83" s="7"/>
      <c r="WKG83" s="7"/>
      <c r="WKH83" s="7"/>
      <c r="WKI83" s="7"/>
      <c r="WKJ83" s="7"/>
      <c r="WKK83" s="7"/>
      <c r="WKL83" s="7"/>
      <c r="WKM83" s="7"/>
      <c r="WKN83" s="7"/>
      <c r="WKO83" s="7"/>
      <c r="WKP83" s="7"/>
      <c r="WKQ83" s="7"/>
      <c r="WKR83" s="7"/>
      <c r="WKS83" s="7"/>
      <c r="WKT83" s="7"/>
      <c r="WKU83" s="7"/>
      <c r="WKV83" s="7"/>
      <c r="WKW83" s="7"/>
      <c r="WKX83" s="7"/>
      <c r="WKY83" s="7"/>
      <c r="WKZ83" s="7"/>
      <c r="WLA83" s="7"/>
      <c r="WLB83" s="7"/>
      <c r="WLC83" s="7"/>
      <c r="WLD83" s="7"/>
      <c r="WLE83" s="7"/>
      <c r="WLF83" s="7"/>
      <c r="WLG83" s="7"/>
      <c r="WLH83" s="7"/>
      <c r="WLI83" s="7"/>
      <c r="WLJ83" s="7"/>
      <c r="WLK83" s="7"/>
      <c r="WLL83" s="7"/>
      <c r="WLM83" s="7"/>
      <c r="WLN83" s="7"/>
      <c r="WLO83" s="7"/>
      <c r="WLP83" s="7"/>
      <c r="WLQ83" s="7"/>
      <c r="WLR83" s="7"/>
      <c r="WLS83" s="7"/>
      <c r="WLT83" s="7"/>
      <c r="WLU83" s="7"/>
      <c r="WLV83" s="7"/>
      <c r="WLW83" s="7"/>
      <c r="WLX83" s="7"/>
      <c r="WLY83" s="7"/>
      <c r="WLZ83" s="7"/>
      <c r="WMA83" s="7"/>
      <c r="WMB83" s="7"/>
      <c r="WMC83" s="7"/>
      <c r="WMD83" s="7"/>
      <c r="WME83" s="7"/>
      <c r="WMF83" s="7"/>
      <c r="WMG83" s="7"/>
      <c r="WMH83" s="7"/>
      <c r="WMI83" s="7"/>
      <c r="WMJ83" s="7"/>
      <c r="WMK83" s="7"/>
      <c r="WML83" s="7"/>
      <c r="WMM83" s="7"/>
      <c r="WMN83" s="7"/>
      <c r="WMO83" s="7"/>
      <c r="WMP83" s="7"/>
      <c r="WMQ83" s="7"/>
      <c r="WMR83" s="7"/>
      <c r="WMS83" s="7"/>
      <c r="WMT83" s="7"/>
      <c r="WMU83" s="7"/>
      <c r="WMV83" s="7"/>
      <c r="WMW83" s="7"/>
      <c r="WMX83" s="7"/>
      <c r="WMY83" s="7"/>
      <c r="WMZ83" s="7"/>
      <c r="WNA83" s="7"/>
      <c r="WNB83" s="7"/>
      <c r="WNC83" s="7"/>
      <c r="WND83" s="7"/>
      <c r="WNE83" s="7"/>
      <c r="WNF83" s="7"/>
      <c r="WNG83" s="7"/>
      <c r="WNH83" s="7"/>
      <c r="WNI83" s="7"/>
      <c r="WNJ83" s="7"/>
      <c r="WNK83" s="7"/>
      <c r="WNL83" s="7"/>
      <c r="WNM83" s="7"/>
      <c r="WNN83" s="7"/>
      <c r="WNO83" s="7"/>
      <c r="WNP83" s="7"/>
      <c r="WNQ83" s="7"/>
      <c r="WNR83" s="7"/>
      <c r="WNS83" s="7"/>
      <c r="WNT83" s="7"/>
      <c r="WNU83" s="7"/>
      <c r="WNV83" s="7"/>
      <c r="WNW83" s="7"/>
      <c r="WNX83" s="7"/>
      <c r="WNY83" s="7"/>
      <c r="WNZ83" s="7"/>
      <c r="WOA83" s="7"/>
      <c r="WOB83" s="7"/>
      <c r="WOC83" s="7"/>
      <c r="WOD83" s="7"/>
      <c r="WOE83" s="7"/>
      <c r="WOF83" s="7"/>
      <c r="WOG83" s="7"/>
      <c r="WOH83" s="7"/>
      <c r="WOI83" s="7"/>
      <c r="WOJ83" s="7"/>
      <c r="WOK83" s="7"/>
      <c r="WOL83" s="7"/>
      <c r="WOM83" s="7"/>
      <c r="WON83" s="7"/>
      <c r="WOO83" s="7"/>
      <c r="WOP83" s="7"/>
      <c r="WOQ83" s="7"/>
      <c r="WOR83" s="7"/>
      <c r="WOS83" s="7"/>
      <c r="WOT83" s="7"/>
      <c r="WOU83" s="7"/>
      <c r="WOV83" s="7"/>
      <c r="WOW83" s="7"/>
      <c r="WOX83" s="7"/>
      <c r="WOY83" s="7"/>
      <c r="WOZ83" s="7"/>
      <c r="WPA83" s="7"/>
      <c r="WPB83" s="7"/>
      <c r="WPC83" s="7"/>
      <c r="WPD83" s="7"/>
      <c r="WPE83" s="7"/>
      <c r="WPF83" s="7"/>
      <c r="WPG83" s="7"/>
      <c r="WPH83" s="7"/>
      <c r="WPI83" s="7"/>
      <c r="WPJ83" s="7"/>
      <c r="WPK83" s="7"/>
      <c r="WPL83" s="7"/>
      <c r="WPM83" s="7"/>
      <c r="WPN83" s="7"/>
      <c r="WPO83" s="7"/>
      <c r="WPP83" s="7"/>
      <c r="WPQ83" s="7"/>
      <c r="WPR83" s="7"/>
      <c r="WPS83" s="7"/>
      <c r="WPT83" s="7"/>
      <c r="WPU83" s="7"/>
      <c r="WPV83" s="7"/>
      <c r="WPW83" s="7"/>
      <c r="WPX83" s="7"/>
      <c r="WPY83" s="7"/>
      <c r="WPZ83" s="7"/>
      <c r="WQA83" s="7"/>
      <c r="WQB83" s="7"/>
      <c r="WQC83" s="7"/>
      <c r="WQD83" s="7"/>
      <c r="WQE83" s="7"/>
      <c r="WQF83" s="7"/>
      <c r="WQG83" s="7"/>
      <c r="WQH83" s="7"/>
      <c r="WQI83" s="7"/>
      <c r="WQJ83" s="7"/>
      <c r="WQK83" s="7"/>
      <c r="WQL83" s="7"/>
      <c r="WQM83" s="7"/>
      <c r="WQN83" s="7"/>
      <c r="WQO83" s="7"/>
      <c r="WQP83" s="7"/>
      <c r="WQQ83" s="7"/>
      <c r="WQR83" s="7"/>
      <c r="WQS83" s="7"/>
      <c r="WQT83" s="7"/>
      <c r="WQU83" s="7"/>
      <c r="WQV83" s="7"/>
      <c r="WQW83" s="7"/>
      <c r="WQX83" s="7"/>
      <c r="WQY83" s="7"/>
      <c r="WQZ83" s="7"/>
      <c r="WRA83" s="7"/>
      <c r="WRB83" s="7"/>
      <c r="WRC83" s="7"/>
      <c r="WRD83" s="7"/>
      <c r="WRE83" s="7"/>
      <c r="WRF83" s="7"/>
      <c r="WRG83" s="7"/>
      <c r="WRH83" s="7"/>
      <c r="WRI83" s="7"/>
      <c r="WRJ83" s="7"/>
      <c r="WRK83" s="7"/>
      <c r="WRL83" s="7"/>
      <c r="WRM83" s="7"/>
      <c r="WRN83" s="7"/>
      <c r="WRO83" s="7"/>
      <c r="WRP83" s="7"/>
      <c r="WRQ83" s="7"/>
      <c r="WRR83" s="7"/>
      <c r="WRS83" s="7"/>
      <c r="WRT83" s="7"/>
      <c r="WRU83" s="7"/>
      <c r="WRV83" s="7"/>
      <c r="WRW83" s="7"/>
      <c r="WRX83" s="7"/>
      <c r="WRY83" s="7"/>
      <c r="WRZ83" s="7"/>
      <c r="WSA83" s="7"/>
      <c r="WSB83" s="7"/>
      <c r="WSC83" s="7"/>
      <c r="WSD83" s="7"/>
      <c r="WSE83" s="7"/>
      <c r="WSF83" s="7"/>
      <c r="WSG83" s="7"/>
      <c r="WSH83" s="7"/>
      <c r="WSI83" s="7"/>
      <c r="WSJ83" s="7"/>
      <c r="WSK83" s="7"/>
      <c r="WSL83" s="7"/>
      <c r="WSM83" s="7"/>
      <c r="WSN83" s="7"/>
      <c r="WSO83" s="7"/>
      <c r="WSP83" s="7"/>
      <c r="WSQ83" s="7"/>
      <c r="WSR83" s="7"/>
      <c r="WSS83" s="7"/>
      <c r="WST83" s="7"/>
      <c r="WSU83" s="7"/>
      <c r="WSV83" s="7"/>
      <c r="WSW83" s="7"/>
      <c r="WSX83" s="7"/>
      <c r="WSY83" s="7"/>
      <c r="WSZ83" s="7"/>
      <c r="WTA83" s="7"/>
      <c r="WTB83" s="7"/>
      <c r="WTC83" s="7"/>
      <c r="WTD83" s="7"/>
      <c r="WTE83" s="7"/>
      <c r="WTF83" s="7"/>
      <c r="WTG83" s="7"/>
      <c r="WTH83" s="7"/>
      <c r="WTI83" s="7"/>
      <c r="WTJ83" s="7"/>
      <c r="WTK83" s="7"/>
      <c r="WTL83" s="7"/>
      <c r="WTM83" s="7"/>
      <c r="WTN83" s="7"/>
      <c r="WTO83" s="7"/>
      <c r="WTP83" s="7"/>
      <c r="WTQ83" s="7"/>
      <c r="WTR83" s="7"/>
      <c r="WTS83" s="7"/>
      <c r="WTT83" s="7"/>
      <c r="WTU83" s="7"/>
      <c r="WTV83" s="7"/>
      <c r="WTW83" s="7"/>
      <c r="WTX83" s="7"/>
      <c r="WTY83" s="7"/>
      <c r="WTZ83" s="7"/>
      <c r="WUA83" s="7"/>
      <c r="WUB83" s="7"/>
      <c r="WUC83" s="7"/>
      <c r="WUD83" s="7"/>
      <c r="WUE83" s="7"/>
      <c r="WUF83" s="7"/>
      <c r="WUG83" s="7"/>
      <c r="WUH83" s="7"/>
      <c r="WUI83" s="7"/>
      <c r="WUJ83" s="7"/>
      <c r="WUK83" s="7"/>
      <c r="WUL83" s="7"/>
      <c r="WUM83" s="7"/>
      <c r="WUN83" s="7"/>
      <c r="WUO83" s="7"/>
      <c r="WUP83" s="7"/>
      <c r="WUQ83" s="7"/>
      <c r="WUR83" s="7"/>
      <c r="WUS83" s="7"/>
      <c r="WUT83" s="7"/>
      <c r="WUU83" s="7"/>
      <c r="WUV83" s="7"/>
      <c r="WUW83" s="7"/>
      <c r="WUX83" s="7"/>
      <c r="WUY83" s="7"/>
      <c r="WUZ83" s="7"/>
      <c r="WVA83" s="7"/>
      <c r="WVB83" s="7"/>
      <c r="WVC83" s="7"/>
      <c r="WVD83" s="7"/>
      <c r="WVE83" s="7"/>
      <c r="WVF83" s="7"/>
      <c r="WVG83" s="7"/>
      <c r="WVH83" s="7"/>
      <c r="WVI83" s="7"/>
      <c r="WVJ83" s="7"/>
      <c r="WVK83" s="7"/>
      <c r="WVL83" s="7"/>
      <c r="WVM83" s="7"/>
      <c r="WVN83" s="7"/>
      <c r="WVO83" s="7"/>
      <c r="WVP83" s="7"/>
      <c r="WVQ83" s="7"/>
      <c r="WVR83" s="7"/>
      <c r="WVS83" s="7"/>
      <c r="WVT83" s="7"/>
      <c r="WVU83" s="7"/>
      <c r="WVV83" s="7"/>
      <c r="WVW83" s="7"/>
      <c r="WVX83" s="7"/>
      <c r="WVY83" s="7"/>
      <c r="WVZ83" s="7"/>
      <c r="WWA83" s="7"/>
      <c r="WWB83" s="7"/>
      <c r="WWC83" s="7"/>
      <c r="WWD83" s="7"/>
      <c r="WWE83" s="7"/>
      <c r="WWF83" s="7"/>
      <c r="WWG83" s="7"/>
      <c r="WWH83" s="7"/>
      <c r="WWI83" s="7"/>
      <c r="WWJ83" s="7"/>
      <c r="WWK83" s="7"/>
      <c r="WWL83" s="7"/>
      <c r="WWM83" s="7"/>
      <c r="WWN83" s="7"/>
      <c r="WWO83" s="7"/>
      <c r="WWP83" s="7"/>
      <c r="WWQ83" s="7"/>
      <c r="WWR83" s="7"/>
      <c r="WWS83" s="7"/>
      <c r="WWT83" s="7"/>
      <c r="WWU83" s="7"/>
      <c r="WWV83" s="7"/>
      <c r="WWW83" s="7"/>
      <c r="WWX83" s="7"/>
      <c r="WWY83" s="7"/>
      <c r="WWZ83" s="7"/>
      <c r="WXA83" s="7"/>
      <c r="WXB83" s="7"/>
      <c r="WXC83" s="7"/>
      <c r="WXD83" s="7"/>
      <c r="WXE83" s="7"/>
      <c r="WXF83" s="7"/>
      <c r="WXG83" s="7"/>
      <c r="WXH83" s="7"/>
      <c r="WXI83" s="7"/>
      <c r="WXJ83" s="7"/>
      <c r="WXK83" s="7"/>
      <c r="WXL83" s="7"/>
      <c r="WXM83" s="7"/>
      <c r="WXN83" s="7"/>
      <c r="WXO83" s="7"/>
      <c r="WXP83" s="7"/>
      <c r="WXQ83" s="7"/>
      <c r="WXR83" s="7"/>
      <c r="WXS83" s="7"/>
      <c r="WXT83" s="7"/>
      <c r="WXU83" s="7"/>
      <c r="WXV83" s="7"/>
      <c r="WXW83" s="7"/>
      <c r="WXX83" s="7"/>
      <c r="WXY83" s="7"/>
      <c r="WXZ83" s="7"/>
      <c r="WYA83" s="7"/>
      <c r="WYB83" s="7"/>
      <c r="WYC83" s="7"/>
      <c r="WYD83" s="7"/>
      <c r="WYE83" s="7"/>
      <c r="WYF83" s="7"/>
      <c r="WYG83" s="7"/>
      <c r="WYH83" s="7"/>
      <c r="WYI83" s="7"/>
      <c r="WYJ83" s="7"/>
      <c r="WYK83" s="7"/>
      <c r="WYL83" s="7"/>
      <c r="WYM83" s="7"/>
      <c r="WYN83" s="7"/>
      <c r="WYO83" s="7"/>
      <c r="WYP83" s="7"/>
      <c r="WYQ83" s="7"/>
      <c r="WYR83" s="7"/>
      <c r="WYS83" s="7"/>
      <c r="WYT83" s="7"/>
      <c r="WYU83" s="7"/>
      <c r="WYV83" s="7"/>
      <c r="WYW83" s="7"/>
      <c r="WYX83" s="7"/>
      <c r="WYY83" s="7"/>
      <c r="WYZ83" s="7"/>
      <c r="WZA83" s="7"/>
      <c r="WZB83" s="7"/>
      <c r="WZC83" s="7"/>
      <c r="WZD83" s="7"/>
      <c r="WZE83" s="7"/>
      <c r="WZF83" s="7"/>
      <c r="WZG83" s="7"/>
      <c r="WZH83" s="7"/>
      <c r="WZI83" s="7"/>
      <c r="WZJ83" s="7"/>
      <c r="WZK83" s="7"/>
      <c r="WZL83" s="7"/>
      <c r="WZM83" s="7"/>
      <c r="WZN83" s="7"/>
      <c r="WZO83" s="7"/>
      <c r="WZP83" s="7"/>
      <c r="WZQ83" s="7"/>
      <c r="WZR83" s="7"/>
      <c r="WZS83" s="7"/>
      <c r="WZT83" s="7"/>
      <c r="WZU83" s="7"/>
      <c r="WZV83" s="7"/>
      <c r="WZW83" s="7"/>
      <c r="WZX83" s="7"/>
      <c r="WZY83" s="7"/>
      <c r="WZZ83" s="7"/>
      <c r="XAA83" s="7"/>
      <c r="XAB83" s="7"/>
      <c r="XAC83" s="7"/>
      <c r="XAD83" s="7"/>
      <c r="XAE83" s="7"/>
      <c r="XAF83" s="7"/>
      <c r="XAG83" s="7"/>
      <c r="XAH83" s="7"/>
      <c r="XAI83" s="7"/>
      <c r="XAJ83" s="7"/>
      <c r="XAK83" s="7"/>
      <c r="XAL83" s="7"/>
      <c r="XAM83" s="7"/>
      <c r="XAN83" s="7"/>
      <c r="XAO83" s="7"/>
      <c r="XAP83" s="7"/>
      <c r="XAQ83" s="7"/>
      <c r="XAR83" s="7"/>
      <c r="XAS83" s="7"/>
      <c r="XAT83" s="7"/>
      <c r="XAU83" s="7"/>
      <c r="XAV83" s="7"/>
      <c r="XAW83" s="7"/>
      <c r="XAX83" s="7"/>
      <c r="XAY83" s="7"/>
      <c r="XAZ83" s="7"/>
      <c r="XBA83" s="7"/>
      <c r="XBB83" s="7"/>
      <c r="XBC83" s="7"/>
      <c r="XBD83" s="7"/>
      <c r="XBE83" s="7"/>
      <c r="XBF83" s="7"/>
      <c r="XBG83" s="7"/>
      <c r="XBH83" s="7"/>
      <c r="XBI83" s="7"/>
      <c r="XBJ83" s="7"/>
      <c r="XBK83" s="7"/>
      <c r="XBL83" s="7"/>
      <c r="XBM83" s="7"/>
      <c r="XBN83" s="7"/>
      <c r="XBO83" s="7"/>
      <c r="XBP83" s="7"/>
      <c r="XBQ83" s="7"/>
      <c r="XBR83" s="7"/>
      <c r="XBS83" s="7"/>
      <c r="XBT83" s="7"/>
      <c r="XBU83" s="7"/>
      <c r="XBV83" s="7"/>
      <c r="XBW83" s="7"/>
      <c r="XBX83" s="7"/>
      <c r="XBY83" s="7"/>
      <c r="XBZ83" s="7"/>
      <c r="XCA83" s="7"/>
      <c r="XCB83" s="7"/>
      <c r="XCC83" s="7"/>
      <c r="XCD83" s="7"/>
      <c r="XCE83" s="7"/>
      <c r="XCF83" s="7"/>
      <c r="XCG83" s="7"/>
      <c r="XCH83" s="7"/>
      <c r="XCI83" s="7"/>
      <c r="XCJ83" s="7"/>
      <c r="XCK83" s="7"/>
      <c r="XCL83" s="7"/>
      <c r="XCM83" s="7"/>
      <c r="XCN83" s="7"/>
      <c r="XCO83" s="7"/>
      <c r="XCP83" s="7"/>
      <c r="XCQ83" s="7"/>
      <c r="XCR83" s="7"/>
      <c r="XCS83" s="7"/>
      <c r="XCT83" s="7"/>
      <c r="XCU83" s="7"/>
      <c r="XCV83" s="7"/>
      <c r="XCW83" s="7"/>
      <c r="XCX83" s="7"/>
      <c r="XCY83" s="7"/>
      <c r="XCZ83" s="7"/>
      <c r="XDA83" s="7"/>
      <c r="XDB83" s="7"/>
      <c r="XDC83" s="7"/>
      <c r="XDD83" s="7"/>
      <c r="XDE83" s="7"/>
      <c r="XDF83" s="7"/>
      <c r="XDG83" s="7"/>
      <c r="XDH83" s="7"/>
      <c r="XDI83" s="7"/>
      <c r="XDJ83" s="7"/>
      <c r="XDK83" s="7"/>
      <c r="XDL83" s="7"/>
      <c r="XDM83" s="7"/>
      <c r="XDN83" s="7"/>
      <c r="XDO83" s="7"/>
      <c r="XDP83" s="7"/>
      <c r="XDQ83" s="7"/>
      <c r="XDR83" s="7"/>
      <c r="XDS83" s="7"/>
      <c r="XDT83" s="7"/>
      <c r="XDU83" s="7"/>
      <c r="XDV83" s="7"/>
      <c r="XDW83" s="7"/>
      <c r="XDX83" s="7"/>
      <c r="XDY83" s="7"/>
      <c r="XDZ83" s="7"/>
      <c r="XEA83" s="7"/>
      <c r="XEB83" s="7"/>
      <c r="XEC83" s="7"/>
      <c r="XED83" s="7"/>
      <c r="XEE83" s="7"/>
      <c r="XEF83" s="7"/>
      <c r="XEG83" s="7"/>
      <c r="XEH83" s="7"/>
      <c r="XEI83" s="7"/>
      <c r="XEJ83" s="7"/>
      <c r="XEK83" s="7"/>
      <c r="XEL83" s="7"/>
      <c r="XEM83" s="7"/>
      <c r="XEN83" s="7"/>
      <c r="XEO83" s="7"/>
      <c r="XEP83" s="7"/>
      <c r="XEQ83" s="7"/>
      <c r="XER83" s="7"/>
      <c r="XES83" s="7"/>
      <c r="XET83" s="7"/>
      <c r="XEU83" s="7"/>
      <c r="XEV83" s="7"/>
      <c r="XEW83" s="7"/>
      <c r="XEX83" s="7"/>
      <c r="XEY83" s="7"/>
      <c r="XEZ83" s="7"/>
      <c r="XFA83" s="7"/>
      <c r="XFB83" s="7"/>
      <c r="XFC83" s="7"/>
      <c r="XFD83" s="7"/>
    </row>
    <row r="84" ht="33" spans="1:14">
      <c r="A84" s="14">
        <v>80</v>
      </c>
      <c r="B84" s="15" t="s">
        <v>258</v>
      </c>
      <c r="C84" s="15" t="s">
        <v>247</v>
      </c>
      <c r="D84" s="14">
        <v>2010</v>
      </c>
      <c r="E84" s="24" t="s">
        <v>1132</v>
      </c>
      <c r="F84" s="14" t="s">
        <v>21</v>
      </c>
      <c r="G84" s="15" t="s">
        <v>247</v>
      </c>
      <c r="H84" s="24" t="s">
        <v>260</v>
      </c>
      <c r="I84" s="19" t="s">
        <v>21</v>
      </c>
      <c r="J84" s="19" t="s">
        <v>21</v>
      </c>
      <c r="K84" s="19" t="s">
        <v>21</v>
      </c>
      <c r="L84" s="19" t="s">
        <v>21</v>
      </c>
      <c r="M84" s="19" t="s">
        <v>21</v>
      </c>
      <c r="N84" s="19"/>
    </row>
    <row r="85" ht="49.5" spans="1:14">
      <c r="A85" s="14">
        <v>81</v>
      </c>
      <c r="B85" s="15" t="s">
        <v>706</v>
      </c>
      <c r="C85" s="15" t="s">
        <v>247</v>
      </c>
      <c r="D85" s="14">
        <v>2015</v>
      </c>
      <c r="E85" s="24" t="s">
        <v>1133</v>
      </c>
      <c r="F85" s="14" t="s">
        <v>21</v>
      </c>
      <c r="G85" s="15" t="s">
        <v>247</v>
      </c>
      <c r="H85" s="24" t="s">
        <v>260</v>
      </c>
      <c r="I85" s="19" t="s">
        <v>21</v>
      </c>
      <c r="J85" s="19" t="s">
        <v>21</v>
      </c>
      <c r="K85" s="19" t="s">
        <v>21</v>
      </c>
      <c r="L85" s="19" t="s">
        <v>23</v>
      </c>
      <c r="M85" s="19" t="s">
        <v>23</v>
      </c>
      <c r="N85" s="19"/>
    </row>
    <row r="86" ht="33" spans="1:14">
      <c r="A86" s="14">
        <v>82</v>
      </c>
      <c r="B86" s="15" t="s">
        <v>261</v>
      </c>
      <c r="C86" s="15" t="s">
        <v>247</v>
      </c>
      <c r="D86" s="14">
        <v>2015</v>
      </c>
      <c r="E86" s="24" t="s">
        <v>1134</v>
      </c>
      <c r="F86" s="14" t="s">
        <v>21</v>
      </c>
      <c r="G86" s="15" t="s">
        <v>247</v>
      </c>
      <c r="H86" s="24" t="s">
        <v>260</v>
      </c>
      <c r="I86" s="19" t="s">
        <v>21</v>
      </c>
      <c r="J86" s="19" t="s">
        <v>21</v>
      </c>
      <c r="K86" s="19" t="s">
        <v>21</v>
      </c>
      <c r="L86" s="19" t="s">
        <v>21</v>
      </c>
      <c r="M86" s="19" t="s">
        <v>23</v>
      </c>
      <c r="N86" s="19"/>
    </row>
    <row r="87" ht="33" spans="1:14">
      <c r="A87" s="14">
        <v>83</v>
      </c>
      <c r="B87" s="15" t="s">
        <v>263</v>
      </c>
      <c r="C87" s="15" t="s">
        <v>247</v>
      </c>
      <c r="D87" s="14">
        <v>2015</v>
      </c>
      <c r="E87" s="24" t="s">
        <v>1135</v>
      </c>
      <c r="F87" s="14" t="s">
        <v>21</v>
      </c>
      <c r="G87" s="15" t="s">
        <v>247</v>
      </c>
      <c r="H87" s="24" t="s">
        <v>260</v>
      </c>
      <c r="I87" s="19" t="s">
        <v>21</v>
      </c>
      <c r="J87" s="19" t="s">
        <v>21</v>
      </c>
      <c r="K87" s="19" t="s">
        <v>21</v>
      </c>
      <c r="L87" s="19" t="s">
        <v>21</v>
      </c>
      <c r="M87" s="19" t="s">
        <v>23</v>
      </c>
      <c r="N87" s="19"/>
    </row>
    <row r="88" s="1" customFormat="1" ht="33" spans="1:16384">
      <c r="A88" s="14">
        <v>84</v>
      </c>
      <c r="B88" s="15" t="s">
        <v>265</v>
      </c>
      <c r="C88" s="15" t="s">
        <v>247</v>
      </c>
      <c r="D88" s="14">
        <v>2016</v>
      </c>
      <c r="E88" s="24" t="s">
        <v>1136</v>
      </c>
      <c r="F88" s="39" t="s">
        <v>21</v>
      </c>
      <c r="G88" s="15" t="s">
        <v>247</v>
      </c>
      <c r="H88" s="24" t="s">
        <v>260</v>
      </c>
      <c r="I88" s="19" t="s">
        <v>21</v>
      </c>
      <c r="J88" s="19" t="s">
        <v>21</v>
      </c>
      <c r="K88" s="19" t="s">
        <v>21</v>
      </c>
      <c r="L88" s="19" t="s">
        <v>21</v>
      </c>
      <c r="M88" s="19" t="s">
        <v>21</v>
      </c>
      <c r="N88" s="46"/>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c r="BH88" s="7"/>
      <c r="BI88" s="7"/>
      <c r="BJ88" s="7"/>
      <c r="BK88" s="7"/>
      <c r="BL88" s="7"/>
      <c r="BM88" s="7"/>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c r="GX88" s="7"/>
      <c r="GY88" s="7"/>
      <c r="GZ88" s="7"/>
      <c r="HA88" s="7"/>
      <c r="HB88" s="7"/>
      <c r="HC88" s="7"/>
      <c r="HD88" s="7"/>
      <c r="HE88" s="7"/>
      <c r="HF88" s="7"/>
      <c r="HG88" s="7"/>
      <c r="HH88" s="7"/>
      <c r="HI88" s="7"/>
      <c r="HJ88" s="7"/>
      <c r="HK88" s="7"/>
      <c r="HL88" s="7"/>
      <c r="HM88" s="7"/>
      <c r="HN88" s="7"/>
      <c r="HO88" s="7"/>
      <c r="HP88" s="7"/>
      <c r="HQ88" s="7"/>
      <c r="HR88" s="7"/>
      <c r="HS88" s="7"/>
      <c r="HT88" s="7"/>
      <c r="HU88" s="7"/>
      <c r="HV88" s="7"/>
      <c r="HW88" s="7"/>
      <c r="HX88" s="7"/>
      <c r="HY88" s="7"/>
      <c r="HZ88" s="7"/>
      <c r="IA88" s="7"/>
      <c r="IB88" s="7"/>
      <c r="IC88" s="7"/>
      <c r="ID88" s="7"/>
      <c r="IE88" s="7"/>
      <c r="IF88" s="7"/>
      <c r="IG88" s="7"/>
      <c r="IH88" s="7"/>
      <c r="II88" s="7"/>
      <c r="IJ88" s="7"/>
      <c r="IK88" s="7"/>
      <c r="IL88" s="7"/>
      <c r="IM88" s="7"/>
      <c r="IN88" s="7"/>
      <c r="IO88" s="7"/>
      <c r="IP88" s="7"/>
      <c r="IQ88" s="7"/>
      <c r="IR88" s="7"/>
      <c r="IS88" s="7"/>
      <c r="IT88" s="7"/>
      <c r="IU88" s="7"/>
      <c r="IV88" s="7"/>
      <c r="IW88" s="7"/>
      <c r="IX88" s="7"/>
      <c r="IY88" s="7"/>
      <c r="IZ88" s="7"/>
      <c r="JA88" s="7"/>
      <c r="JB88" s="7"/>
      <c r="JC88" s="7"/>
      <c r="JD88" s="7"/>
      <c r="JE88" s="7"/>
      <c r="JF88" s="7"/>
      <c r="JG88" s="7"/>
      <c r="JH88" s="7"/>
      <c r="JI88" s="7"/>
      <c r="JJ88" s="7"/>
      <c r="JK88" s="7"/>
      <c r="JL88" s="7"/>
      <c r="JM88" s="7"/>
      <c r="JN88" s="7"/>
      <c r="JO88" s="7"/>
      <c r="JP88" s="7"/>
      <c r="JQ88" s="7"/>
      <c r="JR88" s="7"/>
      <c r="JS88" s="7"/>
      <c r="JT88" s="7"/>
      <c r="JU88" s="7"/>
      <c r="JV88" s="7"/>
      <c r="JW88" s="7"/>
      <c r="JX88" s="7"/>
      <c r="JY88" s="7"/>
      <c r="JZ88" s="7"/>
      <c r="KA88" s="7"/>
      <c r="KB88" s="7"/>
      <c r="KC88" s="7"/>
      <c r="KD88" s="7"/>
      <c r="KE88" s="7"/>
      <c r="KF88" s="7"/>
      <c r="KG88" s="7"/>
      <c r="KH88" s="7"/>
      <c r="KI88" s="7"/>
      <c r="KJ88" s="7"/>
      <c r="KK88" s="7"/>
      <c r="KL88" s="7"/>
      <c r="KM88" s="7"/>
      <c r="KN88" s="7"/>
      <c r="KO88" s="7"/>
      <c r="KP88" s="7"/>
      <c r="KQ88" s="7"/>
      <c r="KR88" s="7"/>
      <c r="KS88" s="7"/>
      <c r="KT88" s="7"/>
      <c r="KU88" s="7"/>
      <c r="KV88" s="7"/>
      <c r="KW88" s="7"/>
      <c r="KX88" s="7"/>
      <c r="KY88" s="7"/>
      <c r="KZ88" s="7"/>
      <c r="LA88" s="7"/>
      <c r="LB88" s="7"/>
      <c r="LC88" s="7"/>
      <c r="LD88" s="7"/>
      <c r="LE88" s="7"/>
      <c r="LF88" s="7"/>
      <c r="LG88" s="7"/>
      <c r="LH88" s="7"/>
      <c r="LI88" s="7"/>
      <c r="LJ88" s="7"/>
      <c r="LK88" s="7"/>
      <c r="LL88" s="7"/>
      <c r="LM88" s="7"/>
      <c r="LN88" s="7"/>
      <c r="LO88" s="7"/>
      <c r="LP88" s="7"/>
      <c r="LQ88" s="7"/>
      <c r="LR88" s="7"/>
      <c r="LS88" s="7"/>
      <c r="LT88" s="7"/>
      <c r="LU88" s="7"/>
      <c r="LV88" s="7"/>
      <c r="LW88" s="7"/>
      <c r="LX88" s="7"/>
      <c r="LY88" s="7"/>
      <c r="LZ88" s="7"/>
      <c r="MA88" s="7"/>
      <c r="MB88" s="7"/>
      <c r="MC88" s="7"/>
      <c r="MD88" s="7"/>
      <c r="ME88" s="7"/>
      <c r="MF88" s="7"/>
      <c r="MG88" s="7"/>
      <c r="MH88" s="7"/>
      <c r="MI88" s="7"/>
      <c r="MJ88" s="7"/>
      <c r="MK88" s="7"/>
      <c r="ML88" s="7"/>
      <c r="MM88" s="7"/>
      <c r="MN88" s="7"/>
      <c r="MO88" s="7"/>
      <c r="MP88" s="7"/>
      <c r="MQ88" s="7"/>
      <c r="MR88" s="7"/>
      <c r="MS88" s="7"/>
      <c r="MT88" s="7"/>
      <c r="MU88" s="7"/>
      <c r="MV88" s="7"/>
      <c r="MW88" s="7"/>
      <c r="MX88" s="7"/>
      <c r="MY88" s="7"/>
      <c r="MZ88" s="7"/>
      <c r="NA88" s="7"/>
      <c r="NB88" s="7"/>
      <c r="NC88" s="7"/>
      <c r="ND88" s="7"/>
      <c r="NE88" s="7"/>
      <c r="NF88" s="7"/>
      <c r="NG88" s="7"/>
      <c r="NH88" s="7"/>
      <c r="NI88" s="7"/>
      <c r="NJ88" s="7"/>
      <c r="NK88" s="7"/>
      <c r="NL88" s="7"/>
      <c r="NM88" s="7"/>
      <c r="NN88" s="7"/>
      <c r="NO88" s="7"/>
      <c r="NP88" s="7"/>
      <c r="NQ88" s="7"/>
      <c r="NR88" s="7"/>
      <c r="NS88" s="7"/>
      <c r="NT88" s="7"/>
      <c r="NU88" s="7"/>
      <c r="NV88" s="7"/>
      <c r="NW88" s="7"/>
      <c r="NX88" s="7"/>
      <c r="NY88" s="7"/>
      <c r="NZ88" s="7"/>
      <c r="OA88" s="7"/>
      <c r="OB88" s="7"/>
      <c r="OC88" s="7"/>
      <c r="OD88" s="7"/>
      <c r="OE88" s="7"/>
      <c r="OF88" s="7"/>
      <c r="OG88" s="7"/>
      <c r="OH88" s="7"/>
      <c r="OI88" s="7"/>
      <c r="OJ88" s="7"/>
      <c r="OK88" s="7"/>
      <c r="OL88" s="7"/>
      <c r="OM88" s="7"/>
      <c r="ON88" s="7"/>
      <c r="OO88" s="7"/>
      <c r="OP88" s="7"/>
      <c r="OQ88" s="7"/>
      <c r="OR88" s="7"/>
      <c r="OS88" s="7"/>
      <c r="OT88" s="7"/>
      <c r="OU88" s="7"/>
      <c r="OV88" s="7"/>
      <c r="OW88" s="7"/>
      <c r="OX88" s="7"/>
      <c r="OY88" s="7"/>
      <c r="OZ88" s="7"/>
      <c r="PA88" s="7"/>
      <c r="PB88" s="7"/>
      <c r="PC88" s="7"/>
      <c r="PD88" s="7"/>
      <c r="PE88" s="7"/>
      <c r="PF88" s="7"/>
      <c r="PG88" s="7"/>
      <c r="PH88" s="7"/>
      <c r="PI88" s="7"/>
      <c r="PJ88" s="7"/>
      <c r="PK88" s="7"/>
      <c r="PL88" s="7"/>
      <c r="PM88" s="7"/>
      <c r="PN88" s="7"/>
      <c r="PO88" s="7"/>
      <c r="PP88" s="7"/>
      <c r="PQ88" s="7"/>
      <c r="PR88" s="7"/>
      <c r="PS88" s="7"/>
      <c r="PT88" s="7"/>
      <c r="PU88" s="7"/>
      <c r="PV88" s="7"/>
      <c r="PW88" s="7"/>
      <c r="PX88" s="7"/>
      <c r="PY88" s="7"/>
      <c r="PZ88" s="7"/>
      <c r="QA88" s="7"/>
      <c r="QB88" s="7"/>
      <c r="QC88" s="7"/>
      <c r="QD88" s="7"/>
      <c r="QE88" s="7"/>
      <c r="QF88" s="7"/>
      <c r="QG88" s="7"/>
      <c r="QH88" s="7"/>
      <c r="QI88" s="7"/>
      <c r="QJ88" s="7"/>
      <c r="QK88" s="7"/>
      <c r="QL88" s="7"/>
      <c r="QM88" s="7"/>
      <c r="QN88" s="7"/>
      <c r="QO88" s="7"/>
      <c r="QP88" s="7"/>
      <c r="QQ88" s="7"/>
      <c r="QR88" s="7"/>
      <c r="QS88" s="7"/>
      <c r="QT88" s="7"/>
      <c r="QU88" s="7"/>
      <c r="QV88" s="7"/>
      <c r="QW88" s="7"/>
      <c r="QX88" s="7"/>
      <c r="QY88" s="7"/>
      <c r="QZ88" s="7"/>
      <c r="RA88" s="7"/>
      <c r="RB88" s="7"/>
      <c r="RC88" s="7"/>
      <c r="RD88" s="7"/>
      <c r="RE88" s="7"/>
      <c r="RF88" s="7"/>
      <c r="RG88" s="7"/>
      <c r="RH88" s="7"/>
      <c r="RI88" s="7"/>
      <c r="RJ88" s="7"/>
      <c r="RK88" s="7"/>
      <c r="RL88" s="7"/>
      <c r="RM88" s="7"/>
      <c r="RN88" s="7"/>
      <c r="RO88" s="7"/>
      <c r="RP88" s="7"/>
      <c r="RQ88" s="7"/>
      <c r="RR88" s="7"/>
      <c r="RS88" s="7"/>
      <c r="RT88" s="7"/>
      <c r="RU88" s="7"/>
      <c r="RV88" s="7"/>
      <c r="RW88" s="7"/>
      <c r="RX88" s="7"/>
      <c r="RY88" s="7"/>
      <c r="RZ88" s="7"/>
      <c r="SA88" s="7"/>
      <c r="SB88" s="7"/>
      <c r="SC88" s="7"/>
      <c r="SD88" s="7"/>
      <c r="SE88" s="7"/>
      <c r="SF88" s="7"/>
      <c r="SG88" s="7"/>
      <c r="SH88" s="7"/>
      <c r="SI88" s="7"/>
      <c r="SJ88" s="7"/>
      <c r="SK88" s="7"/>
      <c r="SL88" s="7"/>
      <c r="SM88" s="7"/>
      <c r="SN88" s="7"/>
      <c r="SO88" s="7"/>
      <c r="SP88" s="7"/>
      <c r="SQ88" s="7"/>
      <c r="SR88" s="7"/>
      <c r="SS88" s="7"/>
      <c r="ST88" s="7"/>
      <c r="SU88" s="7"/>
      <c r="SV88" s="7"/>
      <c r="SW88" s="7"/>
      <c r="SX88" s="7"/>
      <c r="SY88" s="7"/>
      <c r="SZ88" s="7"/>
      <c r="TA88" s="7"/>
      <c r="TB88" s="7"/>
      <c r="TC88" s="7"/>
      <c r="TD88" s="7"/>
      <c r="TE88" s="7"/>
      <c r="TF88" s="7"/>
      <c r="TG88" s="7"/>
      <c r="TH88" s="7"/>
      <c r="TI88" s="7"/>
      <c r="TJ88" s="7"/>
      <c r="TK88" s="7"/>
      <c r="TL88" s="7"/>
      <c r="TM88" s="7"/>
      <c r="TN88" s="7"/>
      <c r="TO88" s="7"/>
      <c r="TP88" s="7"/>
      <c r="TQ88" s="7"/>
      <c r="TR88" s="7"/>
      <c r="TS88" s="7"/>
      <c r="TT88" s="7"/>
      <c r="TU88" s="7"/>
      <c r="TV88" s="7"/>
      <c r="TW88" s="7"/>
      <c r="TX88" s="7"/>
      <c r="TY88" s="7"/>
      <c r="TZ88" s="7"/>
      <c r="UA88" s="7"/>
      <c r="UB88" s="7"/>
      <c r="UC88" s="7"/>
      <c r="UD88" s="7"/>
      <c r="UE88" s="7"/>
      <c r="UF88" s="7"/>
      <c r="UG88" s="7"/>
      <c r="UH88" s="7"/>
      <c r="UI88" s="7"/>
      <c r="UJ88" s="7"/>
      <c r="UK88" s="7"/>
      <c r="UL88" s="7"/>
      <c r="UM88" s="7"/>
      <c r="UN88" s="7"/>
      <c r="UO88" s="7"/>
      <c r="UP88" s="7"/>
      <c r="UQ88" s="7"/>
      <c r="UR88" s="7"/>
      <c r="US88" s="7"/>
      <c r="UT88" s="7"/>
      <c r="UU88" s="7"/>
      <c r="UV88" s="7"/>
      <c r="UW88" s="7"/>
      <c r="UX88" s="7"/>
      <c r="UY88" s="7"/>
      <c r="UZ88" s="7"/>
      <c r="VA88" s="7"/>
      <c r="VB88" s="7"/>
      <c r="VC88" s="7"/>
      <c r="VD88" s="7"/>
      <c r="VE88" s="7"/>
      <c r="VF88" s="7"/>
      <c r="VG88" s="7"/>
      <c r="VH88" s="7"/>
      <c r="VI88" s="7"/>
      <c r="VJ88" s="7"/>
      <c r="VK88" s="7"/>
      <c r="VL88" s="7"/>
      <c r="VM88" s="7"/>
      <c r="VN88" s="7"/>
      <c r="VO88" s="7"/>
      <c r="VP88" s="7"/>
      <c r="VQ88" s="7"/>
      <c r="VR88" s="7"/>
      <c r="VS88" s="7"/>
      <c r="VT88" s="7"/>
      <c r="VU88" s="7"/>
      <c r="VV88" s="7"/>
      <c r="VW88" s="7"/>
      <c r="VX88" s="7"/>
      <c r="VY88" s="7"/>
      <c r="VZ88" s="7"/>
      <c r="WA88" s="7"/>
      <c r="WB88" s="7"/>
      <c r="WC88" s="7"/>
      <c r="WD88" s="7"/>
      <c r="WE88" s="7"/>
      <c r="WF88" s="7"/>
      <c r="WG88" s="7"/>
      <c r="WH88" s="7"/>
      <c r="WI88" s="7"/>
      <c r="WJ88" s="7"/>
      <c r="WK88" s="7"/>
      <c r="WL88" s="7"/>
      <c r="WM88" s="7"/>
      <c r="WN88" s="7"/>
      <c r="WO88" s="7"/>
      <c r="WP88" s="7"/>
      <c r="WQ88" s="7"/>
      <c r="WR88" s="7"/>
      <c r="WS88" s="7"/>
      <c r="WT88" s="7"/>
      <c r="WU88" s="7"/>
      <c r="WV88" s="7"/>
      <c r="WW88" s="7"/>
      <c r="WX88" s="7"/>
      <c r="WY88" s="7"/>
      <c r="WZ88" s="7"/>
      <c r="XA88" s="7"/>
      <c r="XB88" s="7"/>
      <c r="XC88" s="7"/>
      <c r="XD88" s="7"/>
      <c r="XE88" s="7"/>
      <c r="XF88" s="7"/>
      <c r="XG88" s="7"/>
      <c r="XH88" s="7"/>
      <c r="XI88" s="7"/>
      <c r="XJ88" s="7"/>
      <c r="XK88" s="7"/>
      <c r="XL88" s="7"/>
      <c r="XM88" s="7"/>
      <c r="XN88" s="7"/>
      <c r="XO88" s="7"/>
      <c r="XP88" s="7"/>
      <c r="XQ88" s="7"/>
      <c r="XR88" s="7"/>
      <c r="XS88" s="7"/>
      <c r="XT88" s="7"/>
      <c r="XU88" s="7"/>
      <c r="XV88" s="7"/>
      <c r="XW88" s="7"/>
      <c r="XX88" s="7"/>
      <c r="XY88" s="7"/>
      <c r="XZ88" s="7"/>
      <c r="YA88" s="7"/>
      <c r="YB88" s="7"/>
      <c r="YC88" s="7"/>
      <c r="YD88" s="7"/>
      <c r="YE88" s="7"/>
      <c r="YF88" s="7"/>
      <c r="YG88" s="7"/>
      <c r="YH88" s="7"/>
      <c r="YI88" s="7"/>
      <c r="YJ88" s="7"/>
      <c r="YK88" s="7"/>
      <c r="YL88" s="7"/>
      <c r="YM88" s="7"/>
      <c r="YN88" s="7"/>
      <c r="YO88" s="7"/>
      <c r="YP88" s="7"/>
      <c r="YQ88" s="7"/>
      <c r="YR88" s="7"/>
      <c r="YS88" s="7"/>
      <c r="YT88" s="7"/>
      <c r="YU88" s="7"/>
      <c r="YV88" s="7"/>
      <c r="YW88" s="7"/>
      <c r="YX88" s="7"/>
      <c r="YY88" s="7"/>
      <c r="YZ88" s="7"/>
      <c r="ZA88" s="7"/>
      <c r="ZB88" s="7"/>
      <c r="ZC88" s="7"/>
      <c r="ZD88" s="7"/>
      <c r="ZE88" s="7"/>
      <c r="ZF88" s="7"/>
      <c r="ZG88" s="7"/>
      <c r="ZH88" s="7"/>
      <c r="ZI88" s="7"/>
      <c r="ZJ88" s="7"/>
      <c r="ZK88" s="7"/>
      <c r="ZL88" s="7"/>
      <c r="ZM88" s="7"/>
      <c r="ZN88" s="7"/>
      <c r="ZO88" s="7"/>
      <c r="ZP88" s="7"/>
      <c r="ZQ88" s="7"/>
      <c r="ZR88" s="7"/>
      <c r="ZS88" s="7"/>
      <c r="ZT88" s="7"/>
      <c r="ZU88" s="7"/>
      <c r="ZV88" s="7"/>
      <c r="ZW88" s="7"/>
      <c r="ZX88" s="7"/>
      <c r="ZY88" s="7"/>
      <c r="ZZ88" s="7"/>
      <c r="AAA88" s="7"/>
      <c r="AAB88" s="7"/>
      <c r="AAC88" s="7"/>
      <c r="AAD88" s="7"/>
      <c r="AAE88" s="7"/>
      <c r="AAF88" s="7"/>
      <c r="AAG88" s="7"/>
      <c r="AAH88" s="7"/>
      <c r="AAI88" s="7"/>
      <c r="AAJ88" s="7"/>
      <c r="AAK88" s="7"/>
      <c r="AAL88" s="7"/>
      <c r="AAM88" s="7"/>
      <c r="AAN88" s="7"/>
      <c r="AAO88" s="7"/>
      <c r="AAP88" s="7"/>
      <c r="AAQ88" s="7"/>
      <c r="AAR88" s="7"/>
      <c r="AAS88" s="7"/>
      <c r="AAT88" s="7"/>
      <c r="AAU88" s="7"/>
      <c r="AAV88" s="7"/>
      <c r="AAW88" s="7"/>
      <c r="AAX88" s="7"/>
      <c r="AAY88" s="7"/>
      <c r="AAZ88" s="7"/>
      <c r="ABA88" s="7"/>
      <c r="ABB88" s="7"/>
      <c r="ABC88" s="7"/>
      <c r="ABD88" s="7"/>
      <c r="ABE88" s="7"/>
      <c r="ABF88" s="7"/>
      <c r="ABG88" s="7"/>
      <c r="ABH88" s="7"/>
      <c r="ABI88" s="7"/>
      <c r="ABJ88" s="7"/>
      <c r="ABK88" s="7"/>
      <c r="ABL88" s="7"/>
      <c r="ABM88" s="7"/>
      <c r="ABN88" s="7"/>
      <c r="ABO88" s="7"/>
      <c r="ABP88" s="7"/>
      <c r="ABQ88" s="7"/>
      <c r="ABR88" s="7"/>
      <c r="ABS88" s="7"/>
      <c r="ABT88" s="7"/>
      <c r="ABU88" s="7"/>
      <c r="ABV88" s="7"/>
      <c r="ABW88" s="7"/>
      <c r="ABX88" s="7"/>
      <c r="ABY88" s="7"/>
      <c r="ABZ88" s="7"/>
      <c r="ACA88" s="7"/>
      <c r="ACB88" s="7"/>
      <c r="ACC88" s="7"/>
      <c r="ACD88" s="7"/>
      <c r="ACE88" s="7"/>
      <c r="ACF88" s="7"/>
      <c r="ACG88" s="7"/>
      <c r="ACH88" s="7"/>
      <c r="ACI88" s="7"/>
      <c r="ACJ88" s="7"/>
      <c r="ACK88" s="7"/>
      <c r="ACL88" s="7"/>
      <c r="ACM88" s="7"/>
      <c r="ACN88" s="7"/>
      <c r="ACO88" s="7"/>
      <c r="ACP88" s="7"/>
      <c r="ACQ88" s="7"/>
      <c r="ACR88" s="7"/>
      <c r="ACS88" s="7"/>
      <c r="ACT88" s="7"/>
      <c r="ACU88" s="7"/>
      <c r="ACV88" s="7"/>
      <c r="ACW88" s="7"/>
      <c r="ACX88" s="7"/>
      <c r="ACY88" s="7"/>
      <c r="ACZ88" s="7"/>
      <c r="ADA88" s="7"/>
      <c r="ADB88" s="7"/>
      <c r="ADC88" s="7"/>
      <c r="ADD88" s="7"/>
      <c r="ADE88" s="7"/>
      <c r="ADF88" s="7"/>
      <c r="ADG88" s="7"/>
      <c r="ADH88" s="7"/>
      <c r="ADI88" s="7"/>
      <c r="ADJ88" s="7"/>
      <c r="ADK88" s="7"/>
      <c r="ADL88" s="7"/>
      <c r="ADM88" s="7"/>
      <c r="ADN88" s="7"/>
      <c r="ADO88" s="7"/>
      <c r="ADP88" s="7"/>
      <c r="ADQ88" s="7"/>
      <c r="ADR88" s="7"/>
      <c r="ADS88" s="7"/>
      <c r="ADT88" s="7"/>
      <c r="ADU88" s="7"/>
      <c r="ADV88" s="7"/>
      <c r="ADW88" s="7"/>
      <c r="ADX88" s="7"/>
      <c r="ADY88" s="7"/>
      <c r="ADZ88" s="7"/>
      <c r="AEA88" s="7"/>
      <c r="AEB88" s="7"/>
      <c r="AEC88" s="7"/>
      <c r="AED88" s="7"/>
      <c r="AEE88" s="7"/>
      <c r="AEF88" s="7"/>
      <c r="AEG88" s="7"/>
      <c r="AEH88" s="7"/>
      <c r="AEI88" s="7"/>
      <c r="AEJ88" s="7"/>
      <c r="AEK88" s="7"/>
      <c r="AEL88" s="7"/>
      <c r="AEM88" s="7"/>
      <c r="AEN88" s="7"/>
      <c r="AEO88" s="7"/>
      <c r="AEP88" s="7"/>
      <c r="AEQ88" s="7"/>
      <c r="AER88" s="7"/>
      <c r="AES88" s="7"/>
      <c r="AET88" s="7"/>
      <c r="AEU88" s="7"/>
      <c r="AEV88" s="7"/>
      <c r="AEW88" s="7"/>
      <c r="AEX88" s="7"/>
      <c r="AEY88" s="7"/>
      <c r="AEZ88" s="7"/>
      <c r="AFA88" s="7"/>
      <c r="AFB88" s="7"/>
      <c r="AFC88" s="7"/>
      <c r="AFD88" s="7"/>
      <c r="AFE88" s="7"/>
      <c r="AFF88" s="7"/>
      <c r="AFG88" s="7"/>
      <c r="AFH88" s="7"/>
      <c r="AFI88" s="7"/>
      <c r="AFJ88" s="7"/>
      <c r="AFK88" s="7"/>
      <c r="AFL88" s="7"/>
      <c r="AFM88" s="7"/>
      <c r="AFN88" s="7"/>
      <c r="AFO88" s="7"/>
      <c r="AFP88" s="7"/>
      <c r="AFQ88" s="7"/>
      <c r="AFR88" s="7"/>
      <c r="AFS88" s="7"/>
      <c r="AFT88" s="7"/>
      <c r="AFU88" s="7"/>
      <c r="AFV88" s="7"/>
      <c r="AFW88" s="7"/>
      <c r="AFX88" s="7"/>
      <c r="AFY88" s="7"/>
      <c r="AFZ88" s="7"/>
      <c r="AGA88" s="7"/>
      <c r="AGB88" s="7"/>
      <c r="AGC88" s="7"/>
      <c r="AGD88" s="7"/>
      <c r="AGE88" s="7"/>
      <c r="AGF88" s="7"/>
      <c r="AGG88" s="7"/>
      <c r="AGH88" s="7"/>
      <c r="AGI88" s="7"/>
      <c r="AGJ88" s="7"/>
      <c r="AGK88" s="7"/>
      <c r="AGL88" s="7"/>
      <c r="AGM88" s="7"/>
      <c r="AGN88" s="7"/>
      <c r="AGO88" s="7"/>
      <c r="AGP88" s="7"/>
      <c r="AGQ88" s="7"/>
      <c r="AGR88" s="7"/>
      <c r="AGS88" s="7"/>
      <c r="AGT88" s="7"/>
      <c r="AGU88" s="7"/>
      <c r="AGV88" s="7"/>
      <c r="AGW88" s="7"/>
      <c r="AGX88" s="7"/>
      <c r="AGY88" s="7"/>
      <c r="AGZ88" s="7"/>
      <c r="AHA88" s="7"/>
      <c r="AHB88" s="7"/>
      <c r="AHC88" s="7"/>
      <c r="AHD88" s="7"/>
      <c r="AHE88" s="7"/>
      <c r="AHF88" s="7"/>
      <c r="AHG88" s="7"/>
      <c r="AHH88" s="7"/>
      <c r="AHI88" s="7"/>
      <c r="AHJ88" s="7"/>
      <c r="AHK88" s="7"/>
      <c r="AHL88" s="7"/>
      <c r="AHM88" s="7"/>
      <c r="AHN88" s="7"/>
      <c r="AHO88" s="7"/>
      <c r="AHP88" s="7"/>
      <c r="AHQ88" s="7"/>
      <c r="AHR88" s="7"/>
      <c r="AHS88" s="7"/>
      <c r="AHT88" s="7"/>
      <c r="AHU88" s="7"/>
      <c r="AHV88" s="7"/>
      <c r="AHW88" s="7"/>
      <c r="AHX88" s="7"/>
      <c r="AHY88" s="7"/>
      <c r="AHZ88" s="7"/>
      <c r="AIA88" s="7"/>
      <c r="AIB88" s="7"/>
      <c r="AIC88" s="7"/>
      <c r="AID88" s="7"/>
      <c r="AIE88" s="7"/>
      <c r="AIF88" s="7"/>
      <c r="AIG88" s="7"/>
      <c r="AIH88" s="7"/>
      <c r="AII88" s="7"/>
      <c r="AIJ88" s="7"/>
      <c r="AIK88" s="7"/>
      <c r="AIL88" s="7"/>
      <c r="AIM88" s="7"/>
      <c r="AIN88" s="7"/>
      <c r="AIO88" s="7"/>
      <c r="AIP88" s="7"/>
      <c r="AIQ88" s="7"/>
      <c r="AIR88" s="7"/>
      <c r="AIS88" s="7"/>
      <c r="AIT88" s="7"/>
      <c r="AIU88" s="7"/>
      <c r="AIV88" s="7"/>
      <c r="AIW88" s="7"/>
      <c r="AIX88" s="7"/>
      <c r="AIY88" s="7"/>
      <c r="AIZ88" s="7"/>
      <c r="AJA88" s="7"/>
      <c r="AJB88" s="7"/>
      <c r="AJC88" s="7"/>
      <c r="AJD88" s="7"/>
      <c r="AJE88" s="7"/>
      <c r="AJF88" s="7"/>
      <c r="AJG88" s="7"/>
      <c r="AJH88" s="7"/>
      <c r="AJI88" s="7"/>
      <c r="AJJ88" s="7"/>
      <c r="AJK88" s="7"/>
      <c r="AJL88" s="7"/>
      <c r="AJM88" s="7"/>
      <c r="AJN88" s="7"/>
      <c r="AJO88" s="7"/>
      <c r="AJP88" s="7"/>
      <c r="AJQ88" s="7"/>
      <c r="AJR88" s="7"/>
      <c r="AJS88" s="7"/>
      <c r="AJT88" s="7"/>
      <c r="AJU88" s="7"/>
      <c r="AJV88" s="7"/>
      <c r="AJW88" s="7"/>
      <c r="AJX88" s="7"/>
      <c r="AJY88" s="7"/>
      <c r="AJZ88" s="7"/>
      <c r="AKA88" s="7"/>
      <c r="AKB88" s="7"/>
      <c r="AKC88" s="7"/>
      <c r="AKD88" s="7"/>
      <c r="AKE88" s="7"/>
      <c r="AKF88" s="7"/>
      <c r="AKG88" s="7"/>
      <c r="AKH88" s="7"/>
      <c r="AKI88" s="7"/>
      <c r="AKJ88" s="7"/>
      <c r="AKK88" s="7"/>
      <c r="AKL88" s="7"/>
      <c r="AKM88" s="7"/>
      <c r="AKN88" s="7"/>
      <c r="AKO88" s="7"/>
      <c r="AKP88" s="7"/>
      <c r="AKQ88" s="7"/>
      <c r="AKR88" s="7"/>
      <c r="AKS88" s="7"/>
      <c r="AKT88" s="7"/>
      <c r="AKU88" s="7"/>
      <c r="AKV88" s="7"/>
      <c r="AKW88" s="7"/>
      <c r="AKX88" s="7"/>
      <c r="AKY88" s="7"/>
      <c r="AKZ88" s="7"/>
      <c r="ALA88" s="7"/>
      <c r="ALB88" s="7"/>
      <c r="ALC88" s="7"/>
      <c r="ALD88" s="7"/>
      <c r="ALE88" s="7"/>
      <c r="ALF88" s="7"/>
      <c r="ALG88" s="7"/>
      <c r="ALH88" s="7"/>
      <c r="ALI88" s="7"/>
      <c r="ALJ88" s="7"/>
      <c r="ALK88" s="7"/>
      <c r="ALL88" s="7"/>
      <c r="ALM88" s="7"/>
      <c r="ALN88" s="7"/>
      <c r="ALO88" s="7"/>
      <c r="ALP88" s="7"/>
      <c r="ALQ88" s="7"/>
      <c r="ALR88" s="7"/>
      <c r="ALS88" s="7"/>
      <c r="ALT88" s="7"/>
      <c r="ALU88" s="7"/>
      <c r="ALV88" s="7"/>
      <c r="ALW88" s="7"/>
      <c r="ALX88" s="7"/>
      <c r="ALY88" s="7"/>
      <c r="ALZ88" s="7"/>
      <c r="AMA88" s="7"/>
      <c r="AMB88" s="7"/>
      <c r="AMC88" s="7"/>
      <c r="AMD88" s="7"/>
      <c r="AME88" s="7"/>
      <c r="AMF88" s="7"/>
      <c r="AMG88" s="7"/>
      <c r="AMH88" s="7"/>
      <c r="AMI88" s="7"/>
      <c r="AMJ88" s="7"/>
      <c r="AMK88" s="7"/>
      <c r="AML88" s="7"/>
      <c r="AMM88" s="7"/>
      <c r="AMN88" s="7"/>
      <c r="AMO88" s="7"/>
      <c r="AMP88" s="7"/>
      <c r="AMQ88" s="7"/>
      <c r="AMR88" s="7"/>
      <c r="AMS88" s="7"/>
      <c r="AMT88" s="7"/>
      <c r="AMU88" s="7"/>
      <c r="AMV88" s="7"/>
      <c r="AMW88" s="7"/>
      <c r="AMX88" s="7"/>
      <c r="AMY88" s="7"/>
      <c r="AMZ88" s="7"/>
      <c r="ANA88" s="7"/>
      <c r="ANB88" s="7"/>
      <c r="ANC88" s="7"/>
      <c r="AND88" s="7"/>
      <c r="ANE88" s="7"/>
      <c r="ANF88" s="7"/>
      <c r="ANG88" s="7"/>
      <c r="ANH88" s="7"/>
      <c r="ANI88" s="7"/>
      <c r="ANJ88" s="7"/>
      <c r="ANK88" s="7"/>
      <c r="ANL88" s="7"/>
      <c r="ANM88" s="7"/>
      <c r="ANN88" s="7"/>
      <c r="ANO88" s="7"/>
      <c r="ANP88" s="7"/>
      <c r="ANQ88" s="7"/>
      <c r="ANR88" s="7"/>
      <c r="ANS88" s="7"/>
      <c r="ANT88" s="7"/>
      <c r="ANU88" s="7"/>
      <c r="ANV88" s="7"/>
      <c r="ANW88" s="7"/>
      <c r="ANX88" s="7"/>
      <c r="ANY88" s="7"/>
      <c r="ANZ88" s="7"/>
      <c r="AOA88" s="7"/>
      <c r="AOB88" s="7"/>
      <c r="AOC88" s="7"/>
      <c r="AOD88" s="7"/>
      <c r="AOE88" s="7"/>
      <c r="AOF88" s="7"/>
      <c r="AOG88" s="7"/>
      <c r="AOH88" s="7"/>
      <c r="AOI88" s="7"/>
      <c r="AOJ88" s="7"/>
      <c r="AOK88" s="7"/>
      <c r="AOL88" s="7"/>
      <c r="AOM88" s="7"/>
      <c r="AON88" s="7"/>
      <c r="AOO88" s="7"/>
      <c r="AOP88" s="7"/>
      <c r="AOQ88" s="7"/>
      <c r="AOR88" s="7"/>
      <c r="AOS88" s="7"/>
      <c r="AOT88" s="7"/>
      <c r="AOU88" s="7"/>
      <c r="AOV88" s="7"/>
      <c r="AOW88" s="7"/>
      <c r="AOX88" s="7"/>
      <c r="AOY88" s="7"/>
      <c r="AOZ88" s="7"/>
      <c r="APA88" s="7"/>
      <c r="APB88" s="7"/>
      <c r="APC88" s="7"/>
      <c r="APD88" s="7"/>
      <c r="APE88" s="7"/>
      <c r="APF88" s="7"/>
      <c r="APG88" s="7"/>
      <c r="APH88" s="7"/>
      <c r="API88" s="7"/>
      <c r="APJ88" s="7"/>
      <c r="APK88" s="7"/>
      <c r="APL88" s="7"/>
      <c r="APM88" s="7"/>
      <c r="APN88" s="7"/>
      <c r="APO88" s="7"/>
      <c r="APP88" s="7"/>
      <c r="APQ88" s="7"/>
      <c r="APR88" s="7"/>
      <c r="APS88" s="7"/>
      <c r="APT88" s="7"/>
      <c r="APU88" s="7"/>
      <c r="APV88" s="7"/>
      <c r="APW88" s="7"/>
      <c r="APX88" s="7"/>
      <c r="APY88" s="7"/>
      <c r="APZ88" s="7"/>
      <c r="AQA88" s="7"/>
      <c r="AQB88" s="7"/>
      <c r="AQC88" s="7"/>
      <c r="AQD88" s="7"/>
      <c r="AQE88" s="7"/>
      <c r="AQF88" s="7"/>
      <c r="AQG88" s="7"/>
      <c r="AQH88" s="7"/>
      <c r="AQI88" s="7"/>
      <c r="AQJ88" s="7"/>
      <c r="AQK88" s="7"/>
      <c r="AQL88" s="7"/>
      <c r="AQM88" s="7"/>
      <c r="AQN88" s="7"/>
      <c r="AQO88" s="7"/>
      <c r="AQP88" s="7"/>
      <c r="AQQ88" s="7"/>
      <c r="AQR88" s="7"/>
      <c r="AQS88" s="7"/>
      <c r="AQT88" s="7"/>
      <c r="AQU88" s="7"/>
      <c r="AQV88" s="7"/>
      <c r="AQW88" s="7"/>
      <c r="AQX88" s="7"/>
      <c r="AQY88" s="7"/>
      <c r="AQZ88" s="7"/>
      <c r="ARA88" s="7"/>
      <c r="ARB88" s="7"/>
      <c r="ARC88" s="7"/>
      <c r="ARD88" s="7"/>
      <c r="ARE88" s="7"/>
      <c r="ARF88" s="7"/>
      <c r="ARG88" s="7"/>
      <c r="ARH88" s="7"/>
      <c r="ARI88" s="7"/>
      <c r="ARJ88" s="7"/>
      <c r="ARK88" s="7"/>
      <c r="ARL88" s="7"/>
      <c r="ARM88" s="7"/>
      <c r="ARN88" s="7"/>
      <c r="ARO88" s="7"/>
      <c r="ARP88" s="7"/>
      <c r="ARQ88" s="7"/>
      <c r="ARR88" s="7"/>
      <c r="ARS88" s="7"/>
      <c r="ART88" s="7"/>
      <c r="ARU88" s="7"/>
      <c r="ARV88" s="7"/>
      <c r="ARW88" s="7"/>
      <c r="ARX88" s="7"/>
      <c r="ARY88" s="7"/>
      <c r="ARZ88" s="7"/>
      <c r="ASA88" s="7"/>
      <c r="ASB88" s="7"/>
      <c r="ASC88" s="7"/>
      <c r="ASD88" s="7"/>
      <c r="ASE88" s="7"/>
      <c r="ASF88" s="7"/>
      <c r="ASG88" s="7"/>
      <c r="ASH88" s="7"/>
      <c r="ASI88" s="7"/>
      <c r="ASJ88" s="7"/>
      <c r="ASK88" s="7"/>
      <c r="ASL88" s="7"/>
      <c r="ASM88" s="7"/>
      <c r="ASN88" s="7"/>
      <c r="ASO88" s="7"/>
      <c r="ASP88" s="7"/>
      <c r="ASQ88" s="7"/>
      <c r="ASR88" s="7"/>
      <c r="ASS88" s="7"/>
      <c r="AST88" s="7"/>
      <c r="ASU88" s="7"/>
      <c r="ASV88" s="7"/>
      <c r="ASW88" s="7"/>
      <c r="ASX88" s="7"/>
      <c r="ASY88" s="7"/>
      <c r="ASZ88" s="7"/>
      <c r="ATA88" s="7"/>
      <c r="ATB88" s="7"/>
      <c r="ATC88" s="7"/>
      <c r="ATD88" s="7"/>
      <c r="ATE88" s="7"/>
      <c r="ATF88" s="7"/>
      <c r="ATG88" s="7"/>
      <c r="ATH88" s="7"/>
      <c r="ATI88" s="7"/>
      <c r="ATJ88" s="7"/>
      <c r="ATK88" s="7"/>
      <c r="ATL88" s="7"/>
      <c r="ATM88" s="7"/>
      <c r="ATN88" s="7"/>
      <c r="ATO88" s="7"/>
      <c r="ATP88" s="7"/>
      <c r="ATQ88" s="7"/>
      <c r="ATR88" s="7"/>
      <c r="ATS88" s="7"/>
      <c r="ATT88" s="7"/>
      <c r="ATU88" s="7"/>
      <c r="ATV88" s="7"/>
      <c r="ATW88" s="7"/>
      <c r="ATX88" s="7"/>
      <c r="ATY88" s="7"/>
      <c r="ATZ88" s="7"/>
      <c r="AUA88" s="7"/>
      <c r="AUB88" s="7"/>
      <c r="AUC88" s="7"/>
      <c r="AUD88" s="7"/>
      <c r="AUE88" s="7"/>
      <c r="AUF88" s="7"/>
      <c r="AUG88" s="7"/>
      <c r="AUH88" s="7"/>
      <c r="AUI88" s="7"/>
      <c r="AUJ88" s="7"/>
      <c r="AUK88" s="7"/>
      <c r="AUL88" s="7"/>
      <c r="AUM88" s="7"/>
      <c r="AUN88" s="7"/>
      <c r="AUO88" s="7"/>
      <c r="AUP88" s="7"/>
      <c r="AUQ88" s="7"/>
      <c r="AUR88" s="7"/>
      <c r="AUS88" s="7"/>
      <c r="AUT88" s="7"/>
      <c r="AUU88" s="7"/>
      <c r="AUV88" s="7"/>
      <c r="AUW88" s="7"/>
      <c r="AUX88" s="7"/>
      <c r="AUY88" s="7"/>
      <c r="AUZ88" s="7"/>
      <c r="AVA88" s="7"/>
      <c r="AVB88" s="7"/>
      <c r="AVC88" s="7"/>
      <c r="AVD88" s="7"/>
      <c r="AVE88" s="7"/>
      <c r="AVF88" s="7"/>
      <c r="AVG88" s="7"/>
      <c r="AVH88" s="7"/>
      <c r="AVI88" s="7"/>
      <c r="AVJ88" s="7"/>
      <c r="AVK88" s="7"/>
      <c r="AVL88" s="7"/>
      <c r="AVM88" s="7"/>
      <c r="AVN88" s="7"/>
      <c r="AVO88" s="7"/>
      <c r="AVP88" s="7"/>
      <c r="AVQ88" s="7"/>
      <c r="AVR88" s="7"/>
      <c r="AVS88" s="7"/>
      <c r="AVT88" s="7"/>
      <c r="AVU88" s="7"/>
      <c r="AVV88" s="7"/>
      <c r="AVW88" s="7"/>
      <c r="AVX88" s="7"/>
      <c r="AVY88" s="7"/>
      <c r="AVZ88" s="7"/>
      <c r="AWA88" s="7"/>
      <c r="AWB88" s="7"/>
      <c r="AWC88" s="7"/>
      <c r="AWD88" s="7"/>
      <c r="AWE88" s="7"/>
      <c r="AWF88" s="7"/>
      <c r="AWG88" s="7"/>
      <c r="AWH88" s="7"/>
      <c r="AWI88" s="7"/>
      <c r="AWJ88" s="7"/>
      <c r="AWK88" s="7"/>
      <c r="AWL88" s="7"/>
      <c r="AWM88" s="7"/>
      <c r="AWN88" s="7"/>
      <c r="AWO88" s="7"/>
      <c r="AWP88" s="7"/>
      <c r="AWQ88" s="7"/>
      <c r="AWR88" s="7"/>
      <c r="AWS88" s="7"/>
      <c r="AWT88" s="7"/>
      <c r="AWU88" s="7"/>
      <c r="AWV88" s="7"/>
      <c r="AWW88" s="7"/>
      <c r="AWX88" s="7"/>
      <c r="AWY88" s="7"/>
      <c r="AWZ88" s="7"/>
      <c r="AXA88" s="7"/>
      <c r="AXB88" s="7"/>
      <c r="AXC88" s="7"/>
      <c r="AXD88" s="7"/>
      <c r="AXE88" s="7"/>
      <c r="AXF88" s="7"/>
      <c r="AXG88" s="7"/>
      <c r="AXH88" s="7"/>
      <c r="AXI88" s="7"/>
      <c r="AXJ88" s="7"/>
      <c r="AXK88" s="7"/>
      <c r="AXL88" s="7"/>
      <c r="AXM88" s="7"/>
      <c r="AXN88" s="7"/>
      <c r="AXO88" s="7"/>
      <c r="AXP88" s="7"/>
      <c r="AXQ88" s="7"/>
      <c r="AXR88" s="7"/>
      <c r="AXS88" s="7"/>
      <c r="AXT88" s="7"/>
      <c r="AXU88" s="7"/>
      <c r="AXV88" s="7"/>
      <c r="AXW88" s="7"/>
      <c r="AXX88" s="7"/>
      <c r="AXY88" s="7"/>
      <c r="AXZ88" s="7"/>
      <c r="AYA88" s="7"/>
      <c r="AYB88" s="7"/>
      <c r="AYC88" s="7"/>
      <c r="AYD88" s="7"/>
      <c r="AYE88" s="7"/>
      <c r="AYF88" s="7"/>
      <c r="AYG88" s="7"/>
      <c r="AYH88" s="7"/>
      <c r="AYI88" s="7"/>
      <c r="AYJ88" s="7"/>
      <c r="AYK88" s="7"/>
      <c r="AYL88" s="7"/>
      <c r="AYM88" s="7"/>
      <c r="AYN88" s="7"/>
      <c r="AYO88" s="7"/>
      <c r="AYP88" s="7"/>
      <c r="AYQ88" s="7"/>
      <c r="AYR88" s="7"/>
      <c r="AYS88" s="7"/>
      <c r="AYT88" s="7"/>
      <c r="AYU88" s="7"/>
      <c r="AYV88" s="7"/>
      <c r="AYW88" s="7"/>
      <c r="AYX88" s="7"/>
      <c r="AYY88" s="7"/>
      <c r="AYZ88" s="7"/>
      <c r="AZA88" s="7"/>
      <c r="AZB88" s="7"/>
      <c r="AZC88" s="7"/>
      <c r="AZD88" s="7"/>
      <c r="AZE88" s="7"/>
      <c r="AZF88" s="7"/>
      <c r="AZG88" s="7"/>
      <c r="AZH88" s="7"/>
      <c r="AZI88" s="7"/>
      <c r="AZJ88" s="7"/>
      <c r="AZK88" s="7"/>
      <c r="AZL88" s="7"/>
      <c r="AZM88" s="7"/>
      <c r="AZN88" s="7"/>
      <c r="AZO88" s="7"/>
      <c r="AZP88" s="7"/>
      <c r="AZQ88" s="7"/>
      <c r="AZR88" s="7"/>
      <c r="AZS88" s="7"/>
      <c r="AZT88" s="7"/>
      <c r="AZU88" s="7"/>
      <c r="AZV88" s="7"/>
      <c r="AZW88" s="7"/>
      <c r="AZX88" s="7"/>
      <c r="AZY88" s="7"/>
      <c r="AZZ88" s="7"/>
      <c r="BAA88" s="7"/>
      <c r="BAB88" s="7"/>
      <c r="BAC88" s="7"/>
      <c r="BAD88" s="7"/>
      <c r="BAE88" s="7"/>
      <c r="BAF88" s="7"/>
      <c r="BAG88" s="7"/>
      <c r="BAH88" s="7"/>
      <c r="BAI88" s="7"/>
      <c r="BAJ88" s="7"/>
      <c r="BAK88" s="7"/>
      <c r="BAL88" s="7"/>
      <c r="BAM88" s="7"/>
      <c r="BAN88" s="7"/>
      <c r="BAO88" s="7"/>
      <c r="BAP88" s="7"/>
      <c r="BAQ88" s="7"/>
      <c r="BAR88" s="7"/>
      <c r="BAS88" s="7"/>
      <c r="BAT88" s="7"/>
      <c r="BAU88" s="7"/>
      <c r="BAV88" s="7"/>
      <c r="BAW88" s="7"/>
      <c r="BAX88" s="7"/>
      <c r="BAY88" s="7"/>
      <c r="BAZ88" s="7"/>
      <c r="BBA88" s="7"/>
      <c r="BBB88" s="7"/>
      <c r="BBC88" s="7"/>
      <c r="BBD88" s="7"/>
      <c r="BBE88" s="7"/>
      <c r="BBF88" s="7"/>
      <c r="BBG88" s="7"/>
      <c r="BBH88" s="7"/>
      <c r="BBI88" s="7"/>
      <c r="BBJ88" s="7"/>
      <c r="BBK88" s="7"/>
      <c r="BBL88" s="7"/>
      <c r="BBM88" s="7"/>
      <c r="BBN88" s="7"/>
      <c r="BBO88" s="7"/>
      <c r="BBP88" s="7"/>
      <c r="BBQ88" s="7"/>
      <c r="BBR88" s="7"/>
      <c r="BBS88" s="7"/>
      <c r="BBT88" s="7"/>
      <c r="BBU88" s="7"/>
      <c r="BBV88" s="7"/>
      <c r="BBW88" s="7"/>
      <c r="BBX88" s="7"/>
      <c r="BBY88" s="7"/>
      <c r="BBZ88" s="7"/>
      <c r="BCA88" s="7"/>
      <c r="BCB88" s="7"/>
      <c r="BCC88" s="7"/>
      <c r="BCD88" s="7"/>
      <c r="BCE88" s="7"/>
      <c r="BCF88" s="7"/>
      <c r="BCG88" s="7"/>
      <c r="BCH88" s="7"/>
      <c r="BCI88" s="7"/>
      <c r="BCJ88" s="7"/>
      <c r="BCK88" s="7"/>
      <c r="BCL88" s="7"/>
      <c r="BCM88" s="7"/>
      <c r="BCN88" s="7"/>
      <c r="BCO88" s="7"/>
      <c r="BCP88" s="7"/>
      <c r="BCQ88" s="7"/>
      <c r="BCR88" s="7"/>
      <c r="BCS88" s="7"/>
      <c r="BCT88" s="7"/>
      <c r="BCU88" s="7"/>
      <c r="BCV88" s="7"/>
      <c r="BCW88" s="7"/>
      <c r="BCX88" s="7"/>
      <c r="BCY88" s="7"/>
      <c r="BCZ88" s="7"/>
      <c r="BDA88" s="7"/>
      <c r="BDB88" s="7"/>
      <c r="BDC88" s="7"/>
      <c r="BDD88" s="7"/>
      <c r="BDE88" s="7"/>
      <c r="BDF88" s="7"/>
      <c r="BDG88" s="7"/>
      <c r="BDH88" s="7"/>
      <c r="BDI88" s="7"/>
      <c r="BDJ88" s="7"/>
      <c r="BDK88" s="7"/>
      <c r="BDL88" s="7"/>
      <c r="BDM88" s="7"/>
      <c r="BDN88" s="7"/>
      <c r="BDO88" s="7"/>
      <c r="BDP88" s="7"/>
      <c r="BDQ88" s="7"/>
      <c r="BDR88" s="7"/>
      <c r="BDS88" s="7"/>
      <c r="BDT88" s="7"/>
      <c r="BDU88" s="7"/>
      <c r="BDV88" s="7"/>
      <c r="BDW88" s="7"/>
      <c r="BDX88" s="7"/>
      <c r="BDY88" s="7"/>
      <c r="BDZ88" s="7"/>
      <c r="BEA88" s="7"/>
      <c r="BEB88" s="7"/>
      <c r="BEC88" s="7"/>
      <c r="BED88" s="7"/>
      <c r="BEE88" s="7"/>
      <c r="BEF88" s="7"/>
      <c r="BEG88" s="7"/>
      <c r="BEH88" s="7"/>
      <c r="BEI88" s="7"/>
      <c r="BEJ88" s="7"/>
      <c r="BEK88" s="7"/>
      <c r="BEL88" s="7"/>
      <c r="BEM88" s="7"/>
      <c r="BEN88" s="7"/>
      <c r="BEO88" s="7"/>
      <c r="BEP88" s="7"/>
      <c r="BEQ88" s="7"/>
      <c r="BER88" s="7"/>
      <c r="BES88" s="7"/>
      <c r="BET88" s="7"/>
      <c r="BEU88" s="7"/>
      <c r="BEV88" s="7"/>
      <c r="BEW88" s="7"/>
      <c r="BEX88" s="7"/>
      <c r="BEY88" s="7"/>
      <c r="BEZ88" s="7"/>
      <c r="BFA88" s="7"/>
      <c r="BFB88" s="7"/>
      <c r="BFC88" s="7"/>
      <c r="BFD88" s="7"/>
      <c r="BFE88" s="7"/>
      <c r="BFF88" s="7"/>
      <c r="BFG88" s="7"/>
      <c r="BFH88" s="7"/>
      <c r="BFI88" s="7"/>
      <c r="BFJ88" s="7"/>
      <c r="BFK88" s="7"/>
      <c r="BFL88" s="7"/>
      <c r="BFM88" s="7"/>
      <c r="BFN88" s="7"/>
      <c r="BFO88" s="7"/>
      <c r="BFP88" s="7"/>
      <c r="BFQ88" s="7"/>
      <c r="BFR88" s="7"/>
      <c r="BFS88" s="7"/>
      <c r="BFT88" s="7"/>
      <c r="BFU88" s="7"/>
      <c r="BFV88" s="7"/>
      <c r="BFW88" s="7"/>
      <c r="BFX88" s="7"/>
      <c r="BFY88" s="7"/>
      <c r="BFZ88" s="7"/>
      <c r="BGA88" s="7"/>
      <c r="BGB88" s="7"/>
      <c r="BGC88" s="7"/>
      <c r="BGD88" s="7"/>
      <c r="BGE88" s="7"/>
      <c r="BGF88" s="7"/>
      <c r="BGG88" s="7"/>
      <c r="BGH88" s="7"/>
      <c r="BGI88" s="7"/>
      <c r="BGJ88" s="7"/>
      <c r="BGK88" s="7"/>
      <c r="BGL88" s="7"/>
      <c r="BGM88" s="7"/>
      <c r="BGN88" s="7"/>
      <c r="BGO88" s="7"/>
      <c r="BGP88" s="7"/>
      <c r="BGQ88" s="7"/>
      <c r="BGR88" s="7"/>
      <c r="BGS88" s="7"/>
      <c r="BGT88" s="7"/>
      <c r="BGU88" s="7"/>
      <c r="BGV88" s="7"/>
      <c r="BGW88" s="7"/>
      <c r="BGX88" s="7"/>
      <c r="BGY88" s="7"/>
      <c r="BGZ88" s="7"/>
      <c r="BHA88" s="7"/>
      <c r="BHB88" s="7"/>
      <c r="BHC88" s="7"/>
      <c r="BHD88" s="7"/>
      <c r="BHE88" s="7"/>
      <c r="BHF88" s="7"/>
      <c r="BHG88" s="7"/>
      <c r="BHH88" s="7"/>
      <c r="BHI88" s="7"/>
      <c r="BHJ88" s="7"/>
      <c r="BHK88" s="7"/>
      <c r="BHL88" s="7"/>
      <c r="BHM88" s="7"/>
      <c r="BHN88" s="7"/>
      <c r="BHO88" s="7"/>
      <c r="BHP88" s="7"/>
      <c r="BHQ88" s="7"/>
      <c r="BHR88" s="7"/>
      <c r="BHS88" s="7"/>
      <c r="BHT88" s="7"/>
      <c r="BHU88" s="7"/>
      <c r="BHV88" s="7"/>
      <c r="BHW88" s="7"/>
      <c r="BHX88" s="7"/>
      <c r="BHY88" s="7"/>
      <c r="BHZ88" s="7"/>
      <c r="BIA88" s="7"/>
      <c r="BIB88" s="7"/>
      <c r="BIC88" s="7"/>
      <c r="BID88" s="7"/>
      <c r="BIE88" s="7"/>
      <c r="BIF88" s="7"/>
      <c r="BIG88" s="7"/>
      <c r="BIH88" s="7"/>
      <c r="BII88" s="7"/>
      <c r="BIJ88" s="7"/>
      <c r="BIK88" s="7"/>
      <c r="BIL88" s="7"/>
      <c r="BIM88" s="7"/>
      <c r="BIN88" s="7"/>
      <c r="BIO88" s="7"/>
      <c r="BIP88" s="7"/>
      <c r="BIQ88" s="7"/>
      <c r="BIR88" s="7"/>
      <c r="BIS88" s="7"/>
      <c r="BIT88" s="7"/>
      <c r="BIU88" s="7"/>
      <c r="BIV88" s="7"/>
      <c r="BIW88" s="7"/>
      <c r="BIX88" s="7"/>
      <c r="BIY88" s="7"/>
      <c r="BIZ88" s="7"/>
      <c r="BJA88" s="7"/>
      <c r="BJB88" s="7"/>
      <c r="BJC88" s="7"/>
      <c r="BJD88" s="7"/>
      <c r="BJE88" s="7"/>
      <c r="BJF88" s="7"/>
      <c r="BJG88" s="7"/>
      <c r="BJH88" s="7"/>
      <c r="BJI88" s="7"/>
      <c r="BJJ88" s="7"/>
      <c r="BJK88" s="7"/>
      <c r="BJL88" s="7"/>
      <c r="BJM88" s="7"/>
      <c r="BJN88" s="7"/>
      <c r="BJO88" s="7"/>
      <c r="BJP88" s="7"/>
      <c r="BJQ88" s="7"/>
      <c r="BJR88" s="7"/>
      <c r="BJS88" s="7"/>
      <c r="BJT88" s="7"/>
      <c r="BJU88" s="7"/>
      <c r="BJV88" s="7"/>
      <c r="BJW88" s="7"/>
      <c r="BJX88" s="7"/>
      <c r="BJY88" s="7"/>
      <c r="BJZ88" s="7"/>
      <c r="BKA88" s="7"/>
      <c r="BKB88" s="7"/>
      <c r="BKC88" s="7"/>
      <c r="BKD88" s="7"/>
      <c r="BKE88" s="7"/>
      <c r="BKF88" s="7"/>
      <c r="BKG88" s="7"/>
      <c r="BKH88" s="7"/>
      <c r="BKI88" s="7"/>
      <c r="BKJ88" s="7"/>
      <c r="BKK88" s="7"/>
      <c r="BKL88" s="7"/>
      <c r="BKM88" s="7"/>
      <c r="BKN88" s="7"/>
      <c r="BKO88" s="7"/>
      <c r="BKP88" s="7"/>
      <c r="BKQ88" s="7"/>
      <c r="BKR88" s="7"/>
      <c r="BKS88" s="7"/>
      <c r="BKT88" s="7"/>
      <c r="BKU88" s="7"/>
      <c r="BKV88" s="7"/>
      <c r="BKW88" s="7"/>
      <c r="BKX88" s="7"/>
      <c r="BKY88" s="7"/>
      <c r="BKZ88" s="7"/>
      <c r="BLA88" s="7"/>
      <c r="BLB88" s="7"/>
      <c r="BLC88" s="7"/>
      <c r="BLD88" s="7"/>
      <c r="BLE88" s="7"/>
      <c r="BLF88" s="7"/>
      <c r="BLG88" s="7"/>
      <c r="BLH88" s="7"/>
      <c r="BLI88" s="7"/>
      <c r="BLJ88" s="7"/>
      <c r="BLK88" s="7"/>
      <c r="BLL88" s="7"/>
      <c r="BLM88" s="7"/>
      <c r="BLN88" s="7"/>
      <c r="BLO88" s="7"/>
      <c r="BLP88" s="7"/>
      <c r="BLQ88" s="7"/>
      <c r="BLR88" s="7"/>
      <c r="BLS88" s="7"/>
      <c r="BLT88" s="7"/>
      <c r="BLU88" s="7"/>
      <c r="BLV88" s="7"/>
      <c r="BLW88" s="7"/>
      <c r="BLX88" s="7"/>
      <c r="BLY88" s="7"/>
      <c r="BLZ88" s="7"/>
      <c r="BMA88" s="7"/>
      <c r="BMB88" s="7"/>
      <c r="BMC88" s="7"/>
      <c r="BMD88" s="7"/>
      <c r="BME88" s="7"/>
      <c r="BMF88" s="7"/>
      <c r="BMG88" s="7"/>
      <c r="BMH88" s="7"/>
      <c r="BMI88" s="7"/>
      <c r="BMJ88" s="7"/>
      <c r="BMK88" s="7"/>
      <c r="BML88" s="7"/>
      <c r="BMM88" s="7"/>
      <c r="BMN88" s="7"/>
      <c r="BMO88" s="7"/>
      <c r="BMP88" s="7"/>
      <c r="BMQ88" s="7"/>
      <c r="BMR88" s="7"/>
      <c r="BMS88" s="7"/>
      <c r="BMT88" s="7"/>
      <c r="BMU88" s="7"/>
      <c r="BMV88" s="7"/>
      <c r="BMW88" s="7"/>
      <c r="BMX88" s="7"/>
      <c r="BMY88" s="7"/>
      <c r="BMZ88" s="7"/>
      <c r="BNA88" s="7"/>
      <c r="BNB88" s="7"/>
      <c r="BNC88" s="7"/>
      <c r="BND88" s="7"/>
      <c r="BNE88" s="7"/>
      <c r="BNF88" s="7"/>
      <c r="BNG88" s="7"/>
      <c r="BNH88" s="7"/>
      <c r="BNI88" s="7"/>
      <c r="BNJ88" s="7"/>
      <c r="BNK88" s="7"/>
      <c r="BNL88" s="7"/>
      <c r="BNM88" s="7"/>
      <c r="BNN88" s="7"/>
      <c r="BNO88" s="7"/>
      <c r="BNP88" s="7"/>
      <c r="BNQ88" s="7"/>
      <c r="BNR88" s="7"/>
      <c r="BNS88" s="7"/>
      <c r="BNT88" s="7"/>
      <c r="BNU88" s="7"/>
      <c r="BNV88" s="7"/>
      <c r="BNW88" s="7"/>
      <c r="BNX88" s="7"/>
      <c r="BNY88" s="7"/>
      <c r="BNZ88" s="7"/>
      <c r="BOA88" s="7"/>
      <c r="BOB88" s="7"/>
      <c r="BOC88" s="7"/>
      <c r="BOD88" s="7"/>
      <c r="BOE88" s="7"/>
      <c r="BOF88" s="7"/>
      <c r="BOG88" s="7"/>
      <c r="BOH88" s="7"/>
      <c r="BOI88" s="7"/>
      <c r="BOJ88" s="7"/>
      <c r="BOK88" s="7"/>
      <c r="BOL88" s="7"/>
      <c r="BOM88" s="7"/>
      <c r="BON88" s="7"/>
      <c r="BOO88" s="7"/>
      <c r="BOP88" s="7"/>
      <c r="BOQ88" s="7"/>
      <c r="BOR88" s="7"/>
      <c r="BOS88" s="7"/>
      <c r="BOT88" s="7"/>
      <c r="BOU88" s="7"/>
      <c r="BOV88" s="7"/>
      <c r="BOW88" s="7"/>
      <c r="BOX88" s="7"/>
      <c r="BOY88" s="7"/>
      <c r="BOZ88" s="7"/>
      <c r="BPA88" s="7"/>
      <c r="BPB88" s="7"/>
      <c r="BPC88" s="7"/>
      <c r="BPD88" s="7"/>
      <c r="BPE88" s="7"/>
      <c r="BPF88" s="7"/>
      <c r="BPG88" s="7"/>
      <c r="BPH88" s="7"/>
      <c r="BPI88" s="7"/>
      <c r="BPJ88" s="7"/>
      <c r="BPK88" s="7"/>
      <c r="BPL88" s="7"/>
      <c r="BPM88" s="7"/>
      <c r="BPN88" s="7"/>
      <c r="BPO88" s="7"/>
      <c r="BPP88" s="7"/>
      <c r="BPQ88" s="7"/>
      <c r="BPR88" s="7"/>
      <c r="BPS88" s="7"/>
      <c r="BPT88" s="7"/>
      <c r="BPU88" s="7"/>
      <c r="BPV88" s="7"/>
      <c r="BPW88" s="7"/>
      <c r="BPX88" s="7"/>
      <c r="BPY88" s="7"/>
      <c r="BPZ88" s="7"/>
      <c r="BQA88" s="7"/>
      <c r="BQB88" s="7"/>
      <c r="BQC88" s="7"/>
      <c r="BQD88" s="7"/>
      <c r="BQE88" s="7"/>
      <c r="BQF88" s="7"/>
      <c r="BQG88" s="7"/>
      <c r="BQH88" s="7"/>
      <c r="BQI88" s="7"/>
      <c r="BQJ88" s="7"/>
      <c r="BQK88" s="7"/>
      <c r="BQL88" s="7"/>
      <c r="BQM88" s="7"/>
      <c r="BQN88" s="7"/>
      <c r="BQO88" s="7"/>
      <c r="BQP88" s="7"/>
      <c r="BQQ88" s="7"/>
      <c r="BQR88" s="7"/>
      <c r="BQS88" s="7"/>
      <c r="BQT88" s="7"/>
      <c r="BQU88" s="7"/>
      <c r="BQV88" s="7"/>
      <c r="BQW88" s="7"/>
      <c r="BQX88" s="7"/>
      <c r="BQY88" s="7"/>
      <c r="BQZ88" s="7"/>
      <c r="BRA88" s="7"/>
      <c r="BRB88" s="7"/>
      <c r="BRC88" s="7"/>
      <c r="BRD88" s="7"/>
      <c r="BRE88" s="7"/>
      <c r="BRF88" s="7"/>
      <c r="BRG88" s="7"/>
      <c r="BRH88" s="7"/>
      <c r="BRI88" s="7"/>
      <c r="BRJ88" s="7"/>
      <c r="BRK88" s="7"/>
      <c r="BRL88" s="7"/>
      <c r="BRM88" s="7"/>
      <c r="BRN88" s="7"/>
      <c r="BRO88" s="7"/>
      <c r="BRP88" s="7"/>
      <c r="BRQ88" s="7"/>
      <c r="BRR88" s="7"/>
      <c r="BRS88" s="7"/>
      <c r="BRT88" s="7"/>
      <c r="BRU88" s="7"/>
      <c r="BRV88" s="7"/>
      <c r="BRW88" s="7"/>
      <c r="BRX88" s="7"/>
      <c r="BRY88" s="7"/>
      <c r="BRZ88" s="7"/>
      <c r="BSA88" s="7"/>
      <c r="BSB88" s="7"/>
      <c r="BSC88" s="7"/>
      <c r="BSD88" s="7"/>
      <c r="BSE88" s="7"/>
      <c r="BSF88" s="7"/>
      <c r="BSG88" s="7"/>
      <c r="BSH88" s="7"/>
      <c r="BSI88" s="7"/>
      <c r="BSJ88" s="7"/>
      <c r="BSK88" s="7"/>
      <c r="BSL88" s="7"/>
      <c r="BSM88" s="7"/>
      <c r="BSN88" s="7"/>
      <c r="BSO88" s="7"/>
      <c r="BSP88" s="7"/>
      <c r="BSQ88" s="7"/>
      <c r="BSR88" s="7"/>
      <c r="BSS88" s="7"/>
      <c r="BST88" s="7"/>
      <c r="BSU88" s="7"/>
      <c r="BSV88" s="7"/>
      <c r="BSW88" s="7"/>
      <c r="BSX88" s="7"/>
      <c r="BSY88" s="7"/>
      <c r="BSZ88" s="7"/>
      <c r="BTA88" s="7"/>
      <c r="BTB88" s="7"/>
      <c r="BTC88" s="7"/>
      <c r="BTD88" s="7"/>
      <c r="BTE88" s="7"/>
      <c r="BTF88" s="7"/>
      <c r="BTG88" s="7"/>
      <c r="BTH88" s="7"/>
      <c r="BTI88" s="7"/>
      <c r="BTJ88" s="7"/>
      <c r="BTK88" s="7"/>
      <c r="BTL88" s="7"/>
      <c r="BTM88" s="7"/>
      <c r="BTN88" s="7"/>
      <c r="BTO88" s="7"/>
      <c r="BTP88" s="7"/>
      <c r="BTQ88" s="7"/>
      <c r="BTR88" s="7"/>
      <c r="BTS88" s="7"/>
      <c r="BTT88" s="7"/>
      <c r="BTU88" s="7"/>
      <c r="BTV88" s="7"/>
      <c r="BTW88" s="7"/>
      <c r="BTX88" s="7"/>
      <c r="BTY88" s="7"/>
      <c r="BTZ88" s="7"/>
      <c r="BUA88" s="7"/>
      <c r="BUB88" s="7"/>
      <c r="BUC88" s="7"/>
      <c r="BUD88" s="7"/>
      <c r="BUE88" s="7"/>
      <c r="BUF88" s="7"/>
      <c r="BUG88" s="7"/>
      <c r="BUH88" s="7"/>
      <c r="BUI88" s="7"/>
      <c r="BUJ88" s="7"/>
      <c r="BUK88" s="7"/>
      <c r="BUL88" s="7"/>
      <c r="BUM88" s="7"/>
      <c r="BUN88" s="7"/>
      <c r="BUO88" s="7"/>
      <c r="BUP88" s="7"/>
      <c r="BUQ88" s="7"/>
      <c r="BUR88" s="7"/>
      <c r="BUS88" s="7"/>
      <c r="BUT88" s="7"/>
      <c r="BUU88" s="7"/>
      <c r="BUV88" s="7"/>
      <c r="BUW88" s="7"/>
      <c r="BUX88" s="7"/>
      <c r="BUY88" s="7"/>
      <c r="BUZ88" s="7"/>
      <c r="BVA88" s="7"/>
      <c r="BVB88" s="7"/>
      <c r="BVC88" s="7"/>
      <c r="BVD88" s="7"/>
      <c r="BVE88" s="7"/>
      <c r="BVF88" s="7"/>
      <c r="BVG88" s="7"/>
      <c r="BVH88" s="7"/>
      <c r="BVI88" s="7"/>
      <c r="BVJ88" s="7"/>
      <c r="BVK88" s="7"/>
      <c r="BVL88" s="7"/>
      <c r="BVM88" s="7"/>
      <c r="BVN88" s="7"/>
      <c r="BVO88" s="7"/>
      <c r="BVP88" s="7"/>
      <c r="BVQ88" s="7"/>
      <c r="BVR88" s="7"/>
      <c r="BVS88" s="7"/>
      <c r="BVT88" s="7"/>
      <c r="BVU88" s="7"/>
      <c r="BVV88" s="7"/>
      <c r="BVW88" s="7"/>
      <c r="BVX88" s="7"/>
      <c r="BVY88" s="7"/>
      <c r="BVZ88" s="7"/>
      <c r="BWA88" s="7"/>
      <c r="BWB88" s="7"/>
      <c r="BWC88" s="7"/>
      <c r="BWD88" s="7"/>
      <c r="BWE88" s="7"/>
      <c r="BWF88" s="7"/>
      <c r="BWG88" s="7"/>
      <c r="BWH88" s="7"/>
      <c r="BWI88" s="7"/>
      <c r="BWJ88" s="7"/>
      <c r="BWK88" s="7"/>
      <c r="BWL88" s="7"/>
      <c r="BWM88" s="7"/>
      <c r="BWN88" s="7"/>
      <c r="BWO88" s="7"/>
      <c r="BWP88" s="7"/>
      <c r="BWQ88" s="7"/>
      <c r="BWR88" s="7"/>
      <c r="BWS88" s="7"/>
      <c r="BWT88" s="7"/>
      <c r="BWU88" s="7"/>
      <c r="BWV88" s="7"/>
      <c r="BWW88" s="7"/>
      <c r="BWX88" s="7"/>
      <c r="BWY88" s="7"/>
      <c r="BWZ88" s="7"/>
      <c r="BXA88" s="7"/>
      <c r="BXB88" s="7"/>
      <c r="BXC88" s="7"/>
      <c r="BXD88" s="7"/>
      <c r="BXE88" s="7"/>
      <c r="BXF88" s="7"/>
      <c r="BXG88" s="7"/>
      <c r="BXH88" s="7"/>
      <c r="BXI88" s="7"/>
      <c r="BXJ88" s="7"/>
      <c r="BXK88" s="7"/>
      <c r="BXL88" s="7"/>
      <c r="BXM88" s="7"/>
      <c r="BXN88" s="7"/>
      <c r="BXO88" s="7"/>
      <c r="BXP88" s="7"/>
      <c r="BXQ88" s="7"/>
      <c r="BXR88" s="7"/>
      <c r="BXS88" s="7"/>
      <c r="BXT88" s="7"/>
      <c r="BXU88" s="7"/>
      <c r="BXV88" s="7"/>
      <c r="BXW88" s="7"/>
      <c r="BXX88" s="7"/>
      <c r="BXY88" s="7"/>
      <c r="BXZ88" s="7"/>
      <c r="BYA88" s="7"/>
      <c r="BYB88" s="7"/>
      <c r="BYC88" s="7"/>
      <c r="BYD88" s="7"/>
      <c r="BYE88" s="7"/>
      <c r="BYF88" s="7"/>
      <c r="BYG88" s="7"/>
      <c r="BYH88" s="7"/>
      <c r="BYI88" s="7"/>
      <c r="BYJ88" s="7"/>
      <c r="BYK88" s="7"/>
      <c r="BYL88" s="7"/>
      <c r="BYM88" s="7"/>
      <c r="BYN88" s="7"/>
      <c r="BYO88" s="7"/>
      <c r="BYP88" s="7"/>
      <c r="BYQ88" s="7"/>
      <c r="BYR88" s="7"/>
      <c r="BYS88" s="7"/>
      <c r="BYT88" s="7"/>
      <c r="BYU88" s="7"/>
      <c r="BYV88" s="7"/>
      <c r="BYW88" s="7"/>
      <c r="BYX88" s="7"/>
      <c r="BYY88" s="7"/>
      <c r="BYZ88" s="7"/>
      <c r="BZA88" s="7"/>
      <c r="BZB88" s="7"/>
      <c r="BZC88" s="7"/>
      <c r="BZD88" s="7"/>
      <c r="BZE88" s="7"/>
      <c r="BZF88" s="7"/>
      <c r="BZG88" s="7"/>
      <c r="BZH88" s="7"/>
      <c r="BZI88" s="7"/>
      <c r="BZJ88" s="7"/>
      <c r="BZK88" s="7"/>
      <c r="BZL88" s="7"/>
      <c r="BZM88" s="7"/>
      <c r="BZN88" s="7"/>
      <c r="BZO88" s="7"/>
      <c r="BZP88" s="7"/>
      <c r="BZQ88" s="7"/>
      <c r="BZR88" s="7"/>
      <c r="BZS88" s="7"/>
      <c r="BZT88" s="7"/>
      <c r="BZU88" s="7"/>
      <c r="BZV88" s="7"/>
      <c r="BZW88" s="7"/>
      <c r="BZX88" s="7"/>
      <c r="BZY88" s="7"/>
      <c r="BZZ88" s="7"/>
      <c r="CAA88" s="7"/>
      <c r="CAB88" s="7"/>
      <c r="CAC88" s="7"/>
      <c r="CAD88" s="7"/>
      <c r="CAE88" s="7"/>
      <c r="CAF88" s="7"/>
      <c r="CAG88" s="7"/>
      <c r="CAH88" s="7"/>
      <c r="CAI88" s="7"/>
      <c r="CAJ88" s="7"/>
      <c r="CAK88" s="7"/>
      <c r="CAL88" s="7"/>
      <c r="CAM88" s="7"/>
      <c r="CAN88" s="7"/>
      <c r="CAO88" s="7"/>
      <c r="CAP88" s="7"/>
      <c r="CAQ88" s="7"/>
      <c r="CAR88" s="7"/>
      <c r="CAS88" s="7"/>
      <c r="CAT88" s="7"/>
      <c r="CAU88" s="7"/>
      <c r="CAV88" s="7"/>
      <c r="CAW88" s="7"/>
      <c r="CAX88" s="7"/>
      <c r="CAY88" s="7"/>
      <c r="CAZ88" s="7"/>
      <c r="CBA88" s="7"/>
      <c r="CBB88" s="7"/>
      <c r="CBC88" s="7"/>
      <c r="CBD88" s="7"/>
      <c r="CBE88" s="7"/>
      <c r="CBF88" s="7"/>
      <c r="CBG88" s="7"/>
      <c r="CBH88" s="7"/>
      <c r="CBI88" s="7"/>
      <c r="CBJ88" s="7"/>
      <c r="CBK88" s="7"/>
      <c r="CBL88" s="7"/>
      <c r="CBM88" s="7"/>
      <c r="CBN88" s="7"/>
      <c r="CBO88" s="7"/>
      <c r="CBP88" s="7"/>
      <c r="CBQ88" s="7"/>
      <c r="CBR88" s="7"/>
      <c r="CBS88" s="7"/>
      <c r="CBT88" s="7"/>
      <c r="CBU88" s="7"/>
      <c r="CBV88" s="7"/>
      <c r="CBW88" s="7"/>
      <c r="CBX88" s="7"/>
      <c r="CBY88" s="7"/>
      <c r="CBZ88" s="7"/>
      <c r="CCA88" s="7"/>
      <c r="CCB88" s="7"/>
      <c r="CCC88" s="7"/>
      <c r="CCD88" s="7"/>
      <c r="CCE88" s="7"/>
      <c r="CCF88" s="7"/>
      <c r="CCG88" s="7"/>
      <c r="CCH88" s="7"/>
      <c r="CCI88" s="7"/>
      <c r="CCJ88" s="7"/>
      <c r="CCK88" s="7"/>
      <c r="CCL88" s="7"/>
      <c r="CCM88" s="7"/>
      <c r="CCN88" s="7"/>
      <c r="CCO88" s="7"/>
      <c r="CCP88" s="7"/>
      <c r="CCQ88" s="7"/>
      <c r="CCR88" s="7"/>
      <c r="CCS88" s="7"/>
      <c r="CCT88" s="7"/>
      <c r="CCU88" s="7"/>
      <c r="CCV88" s="7"/>
      <c r="CCW88" s="7"/>
      <c r="CCX88" s="7"/>
      <c r="CCY88" s="7"/>
      <c r="CCZ88" s="7"/>
      <c r="CDA88" s="7"/>
      <c r="CDB88" s="7"/>
      <c r="CDC88" s="7"/>
      <c r="CDD88" s="7"/>
      <c r="CDE88" s="7"/>
      <c r="CDF88" s="7"/>
      <c r="CDG88" s="7"/>
      <c r="CDH88" s="7"/>
      <c r="CDI88" s="7"/>
      <c r="CDJ88" s="7"/>
      <c r="CDK88" s="7"/>
      <c r="CDL88" s="7"/>
      <c r="CDM88" s="7"/>
      <c r="CDN88" s="7"/>
      <c r="CDO88" s="7"/>
      <c r="CDP88" s="7"/>
      <c r="CDQ88" s="7"/>
      <c r="CDR88" s="7"/>
      <c r="CDS88" s="7"/>
      <c r="CDT88" s="7"/>
      <c r="CDU88" s="7"/>
      <c r="CDV88" s="7"/>
      <c r="CDW88" s="7"/>
      <c r="CDX88" s="7"/>
      <c r="CDY88" s="7"/>
      <c r="CDZ88" s="7"/>
      <c r="CEA88" s="7"/>
      <c r="CEB88" s="7"/>
      <c r="CEC88" s="7"/>
      <c r="CED88" s="7"/>
      <c r="CEE88" s="7"/>
      <c r="CEF88" s="7"/>
      <c r="CEG88" s="7"/>
      <c r="CEH88" s="7"/>
      <c r="CEI88" s="7"/>
      <c r="CEJ88" s="7"/>
      <c r="CEK88" s="7"/>
      <c r="CEL88" s="7"/>
      <c r="CEM88" s="7"/>
      <c r="CEN88" s="7"/>
      <c r="CEO88" s="7"/>
      <c r="CEP88" s="7"/>
      <c r="CEQ88" s="7"/>
      <c r="CER88" s="7"/>
      <c r="CES88" s="7"/>
      <c r="CET88" s="7"/>
      <c r="CEU88" s="7"/>
      <c r="CEV88" s="7"/>
      <c r="CEW88" s="7"/>
      <c r="CEX88" s="7"/>
      <c r="CEY88" s="7"/>
      <c r="CEZ88" s="7"/>
      <c r="CFA88" s="7"/>
      <c r="CFB88" s="7"/>
      <c r="CFC88" s="7"/>
      <c r="CFD88" s="7"/>
      <c r="CFE88" s="7"/>
      <c r="CFF88" s="7"/>
      <c r="CFG88" s="7"/>
      <c r="CFH88" s="7"/>
      <c r="CFI88" s="7"/>
      <c r="CFJ88" s="7"/>
      <c r="CFK88" s="7"/>
      <c r="CFL88" s="7"/>
      <c r="CFM88" s="7"/>
      <c r="CFN88" s="7"/>
      <c r="CFO88" s="7"/>
      <c r="CFP88" s="7"/>
      <c r="CFQ88" s="7"/>
      <c r="CFR88" s="7"/>
      <c r="CFS88" s="7"/>
      <c r="CFT88" s="7"/>
      <c r="CFU88" s="7"/>
      <c r="CFV88" s="7"/>
      <c r="CFW88" s="7"/>
      <c r="CFX88" s="7"/>
      <c r="CFY88" s="7"/>
      <c r="CFZ88" s="7"/>
      <c r="CGA88" s="7"/>
      <c r="CGB88" s="7"/>
      <c r="CGC88" s="7"/>
      <c r="CGD88" s="7"/>
      <c r="CGE88" s="7"/>
      <c r="CGF88" s="7"/>
      <c r="CGG88" s="7"/>
      <c r="CGH88" s="7"/>
      <c r="CGI88" s="7"/>
      <c r="CGJ88" s="7"/>
      <c r="CGK88" s="7"/>
      <c r="CGL88" s="7"/>
      <c r="CGM88" s="7"/>
      <c r="CGN88" s="7"/>
      <c r="CGO88" s="7"/>
      <c r="CGP88" s="7"/>
      <c r="CGQ88" s="7"/>
      <c r="CGR88" s="7"/>
      <c r="CGS88" s="7"/>
      <c r="CGT88" s="7"/>
      <c r="CGU88" s="7"/>
      <c r="CGV88" s="7"/>
      <c r="CGW88" s="7"/>
      <c r="CGX88" s="7"/>
      <c r="CGY88" s="7"/>
      <c r="CGZ88" s="7"/>
      <c r="CHA88" s="7"/>
      <c r="CHB88" s="7"/>
      <c r="CHC88" s="7"/>
      <c r="CHD88" s="7"/>
      <c r="CHE88" s="7"/>
      <c r="CHF88" s="7"/>
      <c r="CHG88" s="7"/>
      <c r="CHH88" s="7"/>
      <c r="CHI88" s="7"/>
      <c r="CHJ88" s="7"/>
      <c r="CHK88" s="7"/>
      <c r="CHL88" s="7"/>
      <c r="CHM88" s="7"/>
      <c r="CHN88" s="7"/>
      <c r="CHO88" s="7"/>
      <c r="CHP88" s="7"/>
      <c r="CHQ88" s="7"/>
      <c r="CHR88" s="7"/>
      <c r="CHS88" s="7"/>
      <c r="CHT88" s="7"/>
      <c r="CHU88" s="7"/>
      <c r="CHV88" s="7"/>
      <c r="CHW88" s="7"/>
      <c r="CHX88" s="7"/>
      <c r="CHY88" s="7"/>
      <c r="CHZ88" s="7"/>
      <c r="CIA88" s="7"/>
      <c r="CIB88" s="7"/>
      <c r="CIC88" s="7"/>
      <c r="CID88" s="7"/>
      <c r="CIE88" s="7"/>
      <c r="CIF88" s="7"/>
      <c r="CIG88" s="7"/>
      <c r="CIH88" s="7"/>
      <c r="CII88" s="7"/>
      <c r="CIJ88" s="7"/>
      <c r="CIK88" s="7"/>
      <c r="CIL88" s="7"/>
      <c r="CIM88" s="7"/>
      <c r="CIN88" s="7"/>
      <c r="CIO88" s="7"/>
      <c r="CIP88" s="7"/>
      <c r="CIQ88" s="7"/>
      <c r="CIR88" s="7"/>
      <c r="CIS88" s="7"/>
      <c r="CIT88" s="7"/>
      <c r="CIU88" s="7"/>
      <c r="CIV88" s="7"/>
      <c r="CIW88" s="7"/>
      <c r="CIX88" s="7"/>
      <c r="CIY88" s="7"/>
      <c r="CIZ88" s="7"/>
      <c r="CJA88" s="7"/>
      <c r="CJB88" s="7"/>
      <c r="CJC88" s="7"/>
      <c r="CJD88" s="7"/>
      <c r="CJE88" s="7"/>
      <c r="CJF88" s="7"/>
      <c r="CJG88" s="7"/>
      <c r="CJH88" s="7"/>
      <c r="CJI88" s="7"/>
      <c r="CJJ88" s="7"/>
      <c r="CJK88" s="7"/>
      <c r="CJL88" s="7"/>
      <c r="CJM88" s="7"/>
      <c r="CJN88" s="7"/>
      <c r="CJO88" s="7"/>
      <c r="CJP88" s="7"/>
      <c r="CJQ88" s="7"/>
      <c r="CJR88" s="7"/>
      <c r="CJS88" s="7"/>
      <c r="CJT88" s="7"/>
      <c r="CJU88" s="7"/>
      <c r="CJV88" s="7"/>
      <c r="CJW88" s="7"/>
      <c r="CJX88" s="7"/>
      <c r="CJY88" s="7"/>
      <c r="CJZ88" s="7"/>
      <c r="CKA88" s="7"/>
      <c r="CKB88" s="7"/>
      <c r="CKC88" s="7"/>
      <c r="CKD88" s="7"/>
      <c r="CKE88" s="7"/>
      <c r="CKF88" s="7"/>
      <c r="CKG88" s="7"/>
      <c r="CKH88" s="7"/>
      <c r="CKI88" s="7"/>
      <c r="CKJ88" s="7"/>
      <c r="CKK88" s="7"/>
      <c r="CKL88" s="7"/>
      <c r="CKM88" s="7"/>
      <c r="CKN88" s="7"/>
      <c r="CKO88" s="7"/>
      <c r="CKP88" s="7"/>
      <c r="CKQ88" s="7"/>
      <c r="CKR88" s="7"/>
      <c r="CKS88" s="7"/>
      <c r="CKT88" s="7"/>
      <c r="CKU88" s="7"/>
      <c r="CKV88" s="7"/>
      <c r="CKW88" s="7"/>
      <c r="CKX88" s="7"/>
      <c r="CKY88" s="7"/>
      <c r="CKZ88" s="7"/>
      <c r="CLA88" s="7"/>
      <c r="CLB88" s="7"/>
      <c r="CLC88" s="7"/>
      <c r="CLD88" s="7"/>
      <c r="CLE88" s="7"/>
      <c r="CLF88" s="7"/>
      <c r="CLG88" s="7"/>
      <c r="CLH88" s="7"/>
      <c r="CLI88" s="7"/>
      <c r="CLJ88" s="7"/>
      <c r="CLK88" s="7"/>
      <c r="CLL88" s="7"/>
      <c r="CLM88" s="7"/>
      <c r="CLN88" s="7"/>
      <c r="CLO88" s="7"/>
      <c r="CLP88" s="7"/>
      <c r="CLQ88" s="7"/>
      <c r="CLR88" s="7"/>
      <c r="CLS88" s="7"/>
      <c r="CLT88" s="7"/>
      <c r="CLU88" s="7"/>
      <c r="CLV88" s="7"/>
      <c r="CLW88" s="7"/>
      <c r="CLX88" s="7"/>
      <c r="CLY88" s="7"/>
      <c r="CLZ88" s="7"/>
      <c r="CMA88" s="7"/>
      <c r="CMB88" s="7"/>
      <c r="CMC88" s="7"/>
      <c r="CMD88" s="7"/>
      <c r="CME88" s="7"/>
      <c r="CMF88" s="7"/>
      <c r="CMG88" s="7"/>
      <c r="CMH88" s="7"/>
      <c r="CMI88" s="7"/>
      <c r="CMJ88" s="7"/>
      <c r="CMK88" s="7"/>
      <c r="CML88" s="7"/>
      <c r="CMM88" s="7"/>
      <c r="CMN88" s="7"/>
      <c r="CMO88" s="7"/>
      <c r="CMP88" s="7"/>
      <c r="CMQ88" s="7"/>
      <c r="CMR88" s="7"/>
      <c r="CMS88" s="7"/>
      <c r="CMT88" s="7"/>
      <c r="CMU88" s="7"/>
      <c r="CMV88" s="7"/>
      <c r="CMW88" s="7"/>
      <c r="CMX88" s="7"/>
      <c r="CMY88" s="7"/>
      <c r="CMZ88" s="7"/>
      <c r="CNA88" s="7"/>
      <c r="CNB88" s="7"/>
      <c r="CNC88" s="7"/>
      <c r="CND88" s="7"/>
      <c r="CNE88" s="7"/>
      <c r="CNF88" s="7"/>
      <c r="CNG88" s="7"/>
      <c r="CNH88" s="7"/>
      <c r="CNI88" s="7"/>
      <c r="CNJ88" s="7"/>
      <c r="CNK88" s="7"/>
      <c r="CNL88" s="7"/>
      <c r="CNM88" s="7"/>
      <c r="CNN88" s="7"/>
      <c r="CNO88" s="7"/>
      <c r="CNP88" s="7"/>
      <c r="CNQ88" s="7"/>
      <c r="CNR88" s="7"/>
      <c r="CNS88" s="7"/>
      <c r="CNT88" s="7"/>
      <c r="CNU88" s="7"/>
      <c r="CNV88" s="7"/>
      <c r="CNW88" s="7"/>
      <c r="CNX88" s="7"/>
      <c r="CNY88" s="7"/>
      <c r="CNZ88" s="7"/>
      <c r="COA88" s="7"/>
      <c r="COB88" s="7"/>
      <c r="COC88" s="7"/>
      <c r="COD88" s="7"/>
      <c r="COE88" s="7"/>
      <c r="COF88" s="7"/>
      <c r="COG88" s="7"/>
      <c r="COH88" s="7"/>
      <c r="COI88" s="7"/>
      <c r="COJ88" s="7"/>
      <c r="COK88" s="7"/>
      <c r="COL88" s="7"/>
      <c r="COM88" s="7"/>
      <c r="CON88" s="7"/>
      <c r="COO88" s="7"/>
      <c r="COP88" s="7"/>
      <c r="COQ88" s="7"/>
      <c r="COR88" s="7"/>
      <c r="COS88" s="7"/>
      <c r="COT88" s="7"/>
      <c r="COU88" s="7"/>
      <c r="COV88" s="7"/>
      <c r="COW88" s="7"/>
      <c r="COX88" s="7"/>
      <c r="COY88" s="7"/>
      <c r="COZ88" s="7"/>
      <c r="CPA88" s="7"/>
      <c r="CPB88" s="7"/>
      <c r="CPC88" s="7"/>
      <c r="CPD88" s="7"/>
      <c r="CPE88" s="7"/>
      <c r="CPF88" s="7"/>
      <c r="CPG88" s="7"/>
      <c r="CPH88" s="7"/>
      <c r="CPI88" s="7"/>
      <c r="CPJ88" s="7"/>
      <c r="CPK88" s="7"/>
      <c r="CPL88" s="7"/>
      <c r="CPM88" s="7"/>
      <c r="CPN88" s="7"/>
      <c r="CPO88" s="7"/>
      <c r="CPP88" s="7"/>
      <c r="CPQ88" s="7"/>
      <c r="CPR88" s="7"/>
      <c r="CPS88" s="7"/>
      <c r="CPT88" s="7"/>
      <c r="CPU88" s="7"/>
      <c r="CPV88" s="7"/>
      <c r="CPW88" s="7"/>
      <c r="CPX88" s="7"/>
      <c r="CPY88" s="7"/>
      <c r="CPZ88" s="7"/>
      <c r="CQA88" s="7"/>
      <c r="CQB88" s="7"/>
      <c r="CQC88" s="7"/>
      <c r="CQD88" s="7"/>
      <c r="CQE88" s="7"/>
      <c r="CQF88" s="7"/>
      <c r="CQG88" s="7"/>
      <c r="CQH88" s="7"/>
      <c r="CQI88" s="7"/>
      <c r="CQJ88" s="7"/>
      <c r="CQK88" s="7"/>
      <c r="CQL88" s="7"/>
      <c r="CQM88" s="7"/>
      <c r="CQN88" s="7"/>
      <c r="CQO88" s="7"/>
      <c r="CQP88" s="7"/>
      <c r="CQQ88" s="7"/>
      <c r="CQR88" s="7"/>
      <c r="CQS88" s="7"/>
      <c r="CQT88" s="7"/>
      <c r="CQU88" s="7"/>
      <c r="CQV88" s="7"/>
      <c r="CQW88" s="7"/>
      <c r="CQX88" s="7"/>
      <c r="CQY88" s="7"/>
      <c r="CQZ88" s="7"/>
      <c r="CRA88" s="7"/>
      <c r="CRB88" s="7"/>
      <c r="CRC88" s="7"/>
      <c r="CRD88" s="7"/>
      <c r="CRE88" s="7"/>
      <c r="CRF88" s="7"/>
      <c r="CRG88" s="7"/>
      <c r="CRH88" s="7"/>
      <c r="CRI88" s="7"/>
      <c r="CRJ88" s="7"/>
      <c r="CRK88" s="7"/>
      <c r="CRL88" s="7"/>
      <c r="CRM88" s="7"/>
      <c r="CRN88" s="7"/>
      <c r="CRO88" s="7"/>
      <c r="CRP88" s="7"/>
      <c r="CRQ88" s="7"/>
      <c r="CRR88" s="7"/>
      <c r="CRS88" s="7"/>
      <c r="CRT88" s="7"/>
      <c r="CRU88" s="7"/>
      <c r="CRV88" s="7"/>
      <c r="CRW88" s="7"/>
      <c r="CRX88" s="7"/>
      <c r="CRY88" s="7"/>
      <c r="CRZ88" s="7"/>
      <c r="CSA88" s="7"/>
      <c r="CSB88" s="7"/>
      <c r="CSC88" s="7"/>
      <c r="CSD88" s="7"/>
      <c r="CSE88" s="7"/>
      <c r="CSF88" s="7"/>
      <c r="CSG88" s="7"/>
      <c r="CSH88" s="7"/>
      <c r="CSI88" s="7"/>
      <c r="CSJ88" s="7"/>
      <c r="CSK88" s="7"/>
      <c r="CSL88" s="7"/>
      <c r="CSM88" s="7"/>
      <c r="CSN88" s="7"/>
      <c r="CSO88" s="7"/>
      <c r="CSP88" s="7"/>
      <c r="CSQ88" s="7"/>
      <c r="CSR88" s="7"/>
      <c r="CSS88" s="7"/>
      <c r="CST88" s="7"/>
      <c r="CSU88" s="7"/>
      <c r="CSV88" s="7"/>
      <c r="CSW88" s="7"/>
      <c r="CSX88" s="7"/>
      <c r="CSY88" s="7"/>
      <c r="CSZ88" s="7"/>
      <c r="CTA88" s="7"/>
      <c r="CTB88" s="7"/>
      <c r="CTC88" s="7"/>
      <c r="CTD88" s="7"/>
      <c r="CTE88" s="7"/>
      <c r="CTF88" s="7"/>
      <c r="CTG88" s="7"/>
      <c r="CTH88" s="7"/>
      <c r="CTI88" s="7"/>
      <c r="CTJ88" s="7"/>
      <c r="CTK88" s="7"/>
      <c r="CTL88" s="7"/>
      <c r="CTM88" s="7"/>
      <c r="CTN88" s="7"/>
      <c r="CTO88" s="7"/>
      <c r="CTP88" s="7"/>
      <c r="CTQ88" s="7"/>
      <c r="CTR88" s="7"/>
      <c r="CTS88" s="7"/>
      <c r="CTT88" s="7"/>
      <c r="CTU88" s="7"/>
      <c r="CTV88" s="7"/>
      <c r="CTW88" s="7"/>
      <c r="CTX88" s="7"/>
      <c r="CTY88" s="7"/>
      <c r="CTZ88" s="7"/>
      <c r="CUA88" s="7"/>
      <c r="CUB88" s="7"/>
      <c r="CUC88" s="7"/>
      <c r="CUD88" s="7"/>
      <c r="CUE88" s="7"/>
      <c r="CUF88" s="7"/>
      <c r="CUG88" s="7"/>
      <c r="CUH88" s="7"/>
      <c r="CUI88" s="7"/>
      <c r="CUJ88" s="7"/>
      <c r="CUK88" s="7"/>
      <c r="CUL88" s="7"/>
      <c r="CUM88" s="7"/>
      <c r="CUN88" s="7"/>
      <c r="CUO88" s="7"/>
      <c r="CUP88" s="7"/>
      <c r="CUQ88" s="7"/>
      <c r="CUR88" s="7"/>
      <c r="CUS88" s="7"/>
      <c r="CUT88" s="7"/>
      <c r="CUU88" s="7"/>
      <c r="CUV88" s="7"/>
      <c r="CUW88" s="7"/>
      <c r="CUX88" s="7"/>
      <c r="CUY88" s="7"/>
      <c r="CUZ88" s="7"/>
      <c r="CVA88" s="7"/>
      <c r="CVB88" s="7"/>
      <c r="CVC88" s="7"/>
      <c r="CVD88" s="7"/>
      <c r="CVE88" s="7"/>
      <c r="CVF88" s="7"/>
      <c r="CVG88" s="7"/>
      <c r="CVH88" s="7"/>
      <c r="CVI88" s="7"/>
      <c r="CVJ88" s="7"/>
      <c r="CVK88" s="7"/>
      <c r="CVL88" s="7"/>
      <c r="CVM88" s="7"/>
      <c r="CVN88" s="7"/>
      <c r="CVO88" s="7"/>
      <c r="CVP88" s="7"/>
      <c r="CVQ88" s="7"/>
      <c r="CVR88" s="7"/>
      <c r="CVS88" s="7"/>
      <c r="CVT88" s="7"/>
      <c r="CVU88" s="7"/>
      <c r="CVV88" s="7"/>
      <c r="CVW88" s="7"/>
      <c r="CVX88" s="7"/>
      <c r="CVY88" s="7"/>
      <c r="CVZ88" s="7"/>
      <c r="CWA88" s="7"/>
      <c r="CWB88" s="7"/>
      <c r="CWC88" s="7"/>
      <c r="CWD88" s="7"/>
      <c r="CWE88" s="7"/>
      <c r="CWF88" s="7"/>
      <c r="CWG88" s="7"/>
      <c r="CWH88" s="7"/>
      <c r="CWI88" s="7"/>
      <c r="CWJ88" s="7"/>
      <c r="CWK88" s="7"/>
      <c r="CWL88" s="7"/>
      <c r="CWM88" s="7"/>
      <c r="CWN88" s="7"/>
      <c r="CWO88" s="7"/>
      <c r="CWP88" s="7"/>
      <c r="CWQ88" s="7"/>
      <c r="CWR88" s="7"/>
      <c r="CWS88" s="7"/>
      <c r="CWT88" s="7"/>
      <c r="CWU88" s="7"/>
      <c r="CWV88" s="7"/>
      <c r="CWW88" s="7"/>
      <c r="CWX88" s="7"/>
      <c r="CWY88" s="7"/>
      <c r="CWZ88" s="7"/>
      <c r="CXA88" s="7"/>
      <c r="CXB88" s="7"/>
      <c r="CXC88" s="7"/>
      <c r="CXD88" s="7"/>
      <c r="CXE88" s="7"/>
      <c r="CXF88" s="7"/>
      <c r="CXG88" s="7"/>
      <c r="CXH88" s="7"/>
      <c r="CXI88" s="7"/>
      <c r="CXJ88" s="7"/>
      <c r="CXK88" s="7"/>
      <c r="CXL88" s="7"/>
      <c r="CXM88" s="7"/>
      <c r="CXN88" s="7"/>
      <c r="CXO88" s="7"/>
      <c r="CXP88" s="7"/>
      <c r="CXQ88" s="7"/>
      <c r="CXR88" s="7"/>
      <c r="CXS88" s="7"/>
      <c r="CXT88" s="7"/>
      <c r="CXU88" s="7"/>
      <c r="CXV88" s="7"/>
      <c r="CXW88" s="7"/>
      <c r="CXX88" s="7"/>
      <c r="CXY88" s="7"/>
      <c r="CXZ88" s="7"/>
      <c r="CYA88" s="7"/>
      <c r="CYB88" s="7"/>
      <c r="CYC88" s="7"/>
      <c r="CYD88" s="7"/>
      <c r="CYE88" s="7"/>
      <c r="CYF88" s="7"/>
      <c r="CYG88" s="7"/>
      <c r="CYH88" s="7"/>
      <c r="CYI88" s="7"/>
      <c r="CYJ88" s="7"/>
      <c r="CYK88" s="7"/>
      <c r="CYL88" s="7"/>
      <c r="CYM88" s="7"/>
      <c r="CYN88" s="7"/>
      <c r="CYO88" s="7"/>
      <c r="CYP88" s="7"/>
      <c r="CYQ88" s="7"/>
      <c r="CYR88" s="7"/>
      <c r="CYS88" s="7"/>
      <c r="CYT88" s="7"/>
      <c r="CYU88" s="7"/>
      <c r="CYV88" s="7"/>
      <c r="CYW88" s="7"/>
      <c r="CYX88" s="7"/>
      <c r="CYY88" s="7"/>
      <c r="CYZ88" s="7"/>
      <c r="CZA88" s="7"/>
      <c r="CZB88" s="7"/>
      <c r="CZC88" s="7"/>
      <c r="CZD88" s="7"/>
      <c r="CZE88" s="7"/>
      <c r="CZF88" s="7"/>
      <c r="CZG88" s="7"/>
      <c r="CZH88" s="7"/>
      <c r="CZI88" s="7"/>
      <c r="CZJ88" s="7"/>
      <c r="CZK88" s="7"/>
      <c r="CZL88" s="7"/>
      <c r="CZM88" s="7"/>
      <c r="CZN88" s="7"/>
      <c r="CZO88" s="7"/>
      <c r="CZP88" s="7"/>
      <c r="CZQ88" s="7"/>
      <c r="CZR88" s="7"/>
      <c r="CZS88" s="7"/>
      <c r="CZT88" s="7"/>
      <c r="CZU88" s="7"/>
      <c r="CZV88" s="7"/>
      <c r="CZW88" s="7"/>
      <c r="CZX88" s="7"/>
      <c r="CZY88" s="7"/>
      <c r="CZZ88" s="7"/>
      <c r="DAA88" s="7"/>
      <c r="DAB88" s="7"/>
      <c r="DAC88" s="7"/>
      <c r="DAD88" s="7"/>
      <c r="DAE88" s="7"/>
      <c r="DAF88" s="7"/>
      <c r="DAG88" s="7"/>
      <c r="DAH88" s="7"/>
      <c r="DAI88" s="7"/>
      <c r="DAJ88" s="7"/>
      <c r="DAK88" s="7"/>
      <c r="DAL88" s="7"/>
      <c r="DAM88" s="7"/>
      <c r="DAN88" s="7"/>
      <c r="DAO88" s="7"/>
      <c r="DAP88" s="7"/>
      <c r="DAQ88" s="7"/>
      <c r="DAR88" s="7"/>
      <c r="DAS88" s="7"/>
      <c r="DAT88" s="7"/>
      <c r="DAU88" s="7"/>
      <c r="DAV88" s="7"/>
      <c r="DAW88" s="7"/>
      <c r="DAX88" s="7"/>
      <c r="DAY88" s="7"/>
      <c r="DAZ88" s="7"/>
      <c r="DBA88" s="7"/>
      <c r="DBB88" s="7"/>
      <c r="DBC88" s="7"/>
      <c r="DBD88" s="7"/>
      <c r="DBE88" s="7"/>
      <c r="DBF88" s="7"/>
      <c r="DBG88" s="7"/>
      <c r="DBH88" s="7"/>
      <c r="DBI88" s="7"/>
      <c r="DBJ88" s="7"/>
      <c r="DBK88" s="7"/>
      <c r="DBL88" s="7"/>
      <c r="DBM88" s="7"/>
      <c r="DBN88" s="7"/>
      <c r="DBO88" s="7"/>
      <c r="DBP88" s="7"/>
      <c r="DBQ88" s="7"/>
      <c r="DBR88" s="7"/>
      <c r="DBS88" s="7"/>
      <c r="DBT88" s="7"/>
      <c r="DBU88" s="7"/>
      <c r="DBV88" s="7"/>
      <c r="DBW88" s="7"/>
      <c r="DBX88" s="7"/>
      <c r="DBY88" s="7"/>
      <c r="DBZ88" s="7"/>
      <c r="DCA88" s="7"/>
      <c r="DCB88" s="7"/>
      <c r="DCC88" s="7"/>
      <c r="DCD88" s="7"/>
      <c r="DCE88" s="7"/>
      <c r="DCF88" s="7"/>
      <c r="DCG88" s="7"/>
      <c r="DCH88" s="7"/>
      <c r="DCI88" s="7"/>
      <c r="DCJ88" s="7"/>
      <c r="DCK88" s="7"/>
      <c r="DCL88" s="7"/>
      <c r="DCM88" s="7"/>
      <c r="DCN88" s="7"/>
      <c r="DCO88" s="7"/>
      <c r="DCP88" s="7"/>
      <c r="DCQ88" s="7"/>
      <c r="DCR88" s="7"/>
      <c r="DCS88" s="7"/>
      <c r="DCT88" s="7"/>
      <c r="DCU88" s="7"/>
      <c r="DCV88" s="7"/>
      <c r="DCW88" s="7"/>
      <c r="DCX88" s="7"/>
      <c r="DCY88" s="7"/>
      <c r="DCZ88" s="7"/>
      <c r="DDA88" s="7"/>
      <c r="DDB88" s="7"/>
      <c r="DDC88" s="7"/>
      <c r="DDD88" s="7"/>
      <c r="DDE88" s="7"/>
      <c r="DDF88" s="7"/>
      <c r="DDG88" s="7"/>
      <c r="DDH88" s="7"/>
      <c r="DDI88" s="7"/>
      <c r="DDJ88" s="7"/>
      <c r="DDK88" s="7"/>
      <c r="DDL88" s="7"/>
      <c r="DDM88" s="7"/>
      <c r="DDN88" s="7"/>
      <c r="DDO88" s="7"/>
      <c r="DDP88" s="7"/>
      <c r="DDQ88" s="7"/>
      <c r="DDR88" s="7"/>
      <c r="DDS88" s="7"/>
      <c r="DDT88" s="7"/>
      <c r="DDU88" s="7"/>
      <c r="DDV88" s="7"/>
      <c r="DDW88" s="7"/>
      <c r="DDX88" s="7"/>
      <c r="DDY88" s="7"/>
      <c r="DDZ88" s="7"/>
      <c r="DEA88" s="7"/>
      <c r="DEB88" s="7"/>
      <c r="DEC88" s="7"/>
      <c r="DED88" s="7"/>
      <c r="DEE88" s="7"/>
      <c r="DEF88" s="7"/>
      <c r="DEG88" s="7"/>
      <c r="DEH88" s="7"/>
      <c r="DEI88" s="7"/>
      <c r="DEJ88" s="7"/>
      <c r="DEK88" s="7"/>
      <c r="DEL88" s="7"/>
      <c r="DEM88" s="7"/>
      <c r="DEN88" s="7"/>
      <c r="DEO88" s="7"/>
      <c r="DEP88" s="7"/>
      <c r="DEQ88" s="7"/>
      <c r="DER88" s="7"/>
      <c r="DES88" s="7"/>
      <c r="DET88" s="7"/>
      <c r="DEU88" s="7"/>
      <c r="DEV88" s="7"/>
      <c r="DEW88" s="7"/>
      <c r="DEX88" s="7"/>
      <c r="DEY88" s="7"/>
      <c r="DEZ88" s="7"/>
      <c r="DFA88" s="7"/>
      <c r="DFB88" s="7"/>
      <c r="DFC88" s="7"/>
      <c r="DFD88" s="7"/>
      <c r="DFE88" s="7"/>
      <c r="DFF88" s="7"/>
      <c r="DFG88" s="7"/>
      <c r="DFH88" s="7"/>
      <c r="DFI88" s="7"/>
      <c r="DFJ88" s="7"/>
      <c r="DFK88" s="7"/>
      <c r="DFL88" s="7"/>
      <c r="DFM88" s="7"/>
      <c r="DFN88" s="7"/>
      <c r="DFO88" s="7"/>
      <c r="DFP88" s="7"/>
      <c r="DFQ88" s="7"/>
      <c r="DFR88" s="7"/>
      <c r="DFS88" s="7"/>
      <c r="DFT88" s="7"/>
      <c r="DFU88" s="7"/>
      <c r="DFV88" s="7"/>
      <c r="DFW88" s="7"/>
      <c r="DFX88" s="7"/>
      <c r="DFY88" s="7"/>
      <c r="DFZ88" s="7"/>
      <c r="DGA88" s="7"/>
      <c r="DGB88" s="7"/>
      <c r="DGC88" s="7"/>
      <c r="DGD88" s="7"/>
      <c r="DGE88" s="7"/>
      <c r="DGF88" s="7"/>
      <c r="DGG88" s="7"/>
      <c r="DGH88" s="7"/>
      <c r="DGI88" s="7"/>
      <c r="DGJ88" s="7"/>
      <c r="DGK88" s="7"/>
      <c r="DGL88" s="7"/>
      <c r="DGM88" s="7"/>
      <c r="DGN88" s="7"/>
      <c r="DGO88" s="7"/>
      <c r="DGP88" s="7"/>
      <c r="DGQ88" s="7"/>
      <c r="DGR88" s="7"/>
      <c r="DGS88" s="7"/>
      <c r="DGT88" s="7"/>
      <c r="DGU88" s="7"/>
      <c r="DGV88" s="7"/>
      <c r="DGW88" s="7"/>
      <c r="DGX88" s="7"/>
      <c r="DGY88" s="7"/>
      <c r="DGZ88" s="7"/>
      <c r="DHA88" s="7"/>
      <c r="DHB88" s="7"/>
      <c r="DHC88" s="7"/>
      <c r="DHD88" s="7"/>
      <c r="DHE88" s="7"/>
      <c r="DHF88" s="7"/>
      <c r="DHG88" s="7"/>
      <c r="DHH88" s="7"/>
      <c r="DHI88" s="7"/>
      <c r="DHJ88" s="7"/>
      <c r="DHK88" s="7"/>
      <c r="DHL88" s="7"/>
      <c r="DHM88" s="7"/>
      <c r="DHN88" s="7"/>
      <c r="DHO88" s="7"/>
      <c r="DHP88" s="7"/>
      <c r="DHQ88" s="7"/>
      <c r="DHR88" s="7"/>
      <c r="DHS88" s="7"/>
      <c r="DHT88" s="7"/>
      <c r="DHU88" s="7"/>
      <c r="DHV88" s="7"/>
      <c r="DHW88" s="7"/>
      <c r="DHX88" s="7"/>
      <c r="DHY88" s="7"/>
      <c r="DHZ88" s="7"/>
      <c r="DIA88" s="7"/>
      <c r="DIB88" s="7"/>
      <c r="DIC88" s="7"/>
      <c r="DID88" s="7"/>
      <c r="DIE88" s="7"/>
      <c r="DIF88" s="7"/>
      <c r="DIG88" s="7"/>
      <c r="DIH88" s="7"/>
      <c r="DII88" s="7"/>
      <c r="DIJ88" s="7"/>
      <c r="DIK88" s="7"/>
      <c r="DIL88" s="7"/>
      <c r="DIM88" s="7"/>
      <c r="DIN88" s="7"/>
      <c r="DIO88" s="7"/>
      <c r="DIP88" s="7"/>
      <c r="DIQ88" s="7"/>
      <c r="DIR88" s="7"/>
      <c r="DIS88" s="7"/>
      <c r="DIT88" s="7"/>
      <c r="DIU88" s="7"/>
      <c r="DIV88" s="7"/>
      <c r="DIW88" s="7"/>
      <c r="DIX88" s="7"/>
      <c r="DIY88" s="7"/>
      <c r="DIZ88" s="7"/>
      <c r="DJA88" s="7"/>
      <c r="DJB88" s="7"/>
      <c r="DJC88" s="7"/>
      <c r="DJD88" s="7"/>
      <c r="DJE88" s="7"/>
      <c r="DJF88" s="7"/>
      <c r="DJG88" s="7"/>
      <c r="DJH88" s="7"/>
      <c r="DJI88" s="7"/>
      <c r="DJJ88" s="7"/>
      <c r="DJK88" s="7"/>
      <c r="DJL88" s="7"/>
      <c r="DJM88" s="7"/>
      <c r="DJN88" s="7"/>
      <c r="DJO88" s="7"/>
      <c r="DJP88" s="7"/>
      <c r="DJQ88" s="7"/>
      <c r="DJR88" s="7"/>
      <c r="DJS88" s="7"/>
      <c r="DJT88" s="7"/>
      <c r="DJU88" s="7"/>
      <c r="DJV88" s="7"/>
      <c r="DJW88" s="7"/>
      <c r="DJX88" s="7"/>
      <c r="DJY88" s="7"/>
      <c r="DJZ88" s="7"/>
      <c r="DKA88" s="7"/>
      <c r="DKB88" s="7"/>
      <c r="DKC88" s="7"/>
      <c r="DKD88" s="7"/>
      <c r="DKE88" s="7"/>
      <c r="DKF88" s="7"/>
      <c r="DKG88" s="7"/>
      <c r="DKH88" s="7"/>
      <c r="DKI88" s="7"/>
      <c r="DKJ88" s="7"/>
      <c r="DKK88" s="7"/>
      <c r="DKL88" s="7"/>
      <c r="DKM88" s="7"/>
      <c r="DKN88" s="7"/>
      <c r="DKO88" s="7"/>
      <c r="DKP88" s="7"/>
      <c r="DKQ88" s="7"/>
      <c r="DKR88" s="7"/>
      <c r="DKS88" s="7"/>
      <c r="DKT88" s="7"/>
      <c r="DKU88" s="7"/>
      <c r="DKV88" s="7"/>
      <c r="DKW88" s="7"/>
      <c r="DKX88" s="7"/>
      <c r="DKY88" s="7"/>
      <c r="DKZ88" s="7"/>
      <c r="DLA88" s="7"/>
      <c r="DLB88" s="7"/>
      <c r="DLC88" s="7"/>
      <c r="DLD88" s="7"/>
      <c r="DLE88" s="7"/>
      <c r="DLF88" s="7"/>
      <c r="DLG88" s="7"/>
      <c r="DLH88" s="7"/>
      <c r="DLI88" s="7"/>
      <c r="DLJ88" s="7"/>
      <c r="DLK88" s="7"/>
      <c r="DLL88" s="7"/>
      <c r="DLM88" s="7"/>
      <c r="DLN88" s="7"/>
      <c r="DLO88" s="7"/>
      <c r="DLP88" s="7"/>
      <c r="DLQ88" s="7"/>
      <c r="DLR88" s="7"/>
      <c r="DLS88" s="7"/>
      <c r="DLT88" s="7"/>
      <c r="DLU88" s="7"/>
      <c r="DLV88" s="7"/>
      <c r="DLW88" s="7"/>
      <c r="DLX88" s="7"/>
      <c r="DLY88" s="7"/>
      <c r="DLZ88" s="7"/>
      <c r="DMA88" s="7"/>
      <c r="DMB88" s="7"/>
      <c r="DMC88" s="7"/>
      <c r="DMD88" s="7"/>
      <c r="DME88" s="7"/>
      <c r="DMF88" s="7"/>
      <c r="DMG88" s="7"/>
      <c r="DMH88" s="7"/>
      <c r="DMI88" s="7"/>
      <c r="DMJ88" s="7"/>
      <c r="DMK88" s="7"/>
      <c r="DML88" s="7"/>
      <c r="DMM88" s="7"/>
      <c r="DMN88" s="7"/>
      <c r="DMO88" s="7"/>
      <c r="DMP88" s="7"/>
      <c r="DMQ88" s="7"/>
      <c r="DMR88" s="7"/>
      <c r="DMS88" s="7"/>
      <c r="DMT88" s="7"/>
      <c r="DMU88" s="7"/>
      <c r="DMV88" s="7"/>
      <c r="DMW88" s="7"/>
      <c r="DMX88" s="7"/>
      <c r="DMY88" s="7"/>
      <c r="DMZ88" s="7"/>
      <c r="DNA88" s="7"/>
      <c r="DNB88" s="7"/>
      <c r="DNC88" s="7"/>
      <c r="DND88" s="7"/>
      <c r="DNE88" s="7"/>
      <c r="DNF88" s="7"/>
      <c r="DNG88" s="7"/>
      <c r="DNH88" s="7"/>
      <c r="DNI88" s="7"/>
      <c r="DNJ88" s="7"/>
      <c r="DNK88" s="7"/>
      <c r="DNL88" s="7"/>
      <c r="DNM88" s="7"/>
      <c r="DNN88" s="7"/>
      <c r="DNO88" s="7"/>
      <c r="DNP88" s="7"/>
      <c r="DNQ88" s="7"/>
      <c r="DNR88" s="7"/>
      <c r="DNS88" s="7"/>
      <c r="DNT88" s="7"/>
      <c r="DNU88" s="7"/>
      <c r="DNV88" s="7"/>
      <c r="DNW88" s="7"/>
      <c r="DNX88" s="7"/>
      <c r="DNY88" s="7"/>
      <c r="DNZ88" s="7"/>
      <c r="DOA88" s="7"/>
      <c r="DOB88" s="7"/>
      <c r="DOC88" s="7"/>
      <c r="DOD88" s="7"/>
      <c r="DOE88" s="7"/>
      <c r="DOF88" s="7"/>
      <c r="DOG88" s="7"/>
      <c r="DOH88" s="7"/>
      <c r="DOI88" s="7"/>
      <c r="DOJ88" s="7"/>
      <c r="DOK88" s="7"/>
      <c r="DOL88" s="7"/>
      <c r="DOM88" s="7"/>
      <c r="DON88" s="7"/>
      <c r="DOO88" s="7"/>
      <c r="DOP88" s="7"/>
      <c r="DOQ88" s="7"/>
      <c r="DOR88" s="7"/>
      <c r="DOS88" s="7"/>
      <c r="DOT88" s="7"/>
      <c r="DOU88" s="7"/>
      <c r="DOV88" s="7"/>
      <c r="DOW88" s="7"/>
      <c r="DOX88" s="7"/>
      <c r="DOY88" s="7"/>
      <c r="DOZ88" s="7"/>
      <c r="DPA88" s="7"/>
      <c r="DPB88" s="7"/>
      <c r="DPC88" s="7"/>
      <c r="DPD88" s="7"/>
      <c r="DPE88" s="7"/>
      <c r="DPF88" s="7"/>
      <c r="DPG88" s="7"/>
      <c r="DPH88" s="7"/>
      <c r="DPI88" s="7"/>
      <c r="DPJ88" s="7"/>
      <c r="DPK88" s="7"/>
      <c r="DPL88" s="7"/>
      <c r="DPM88" s="7"/>
      <c r="DPN88" s="7"/>
      <c r="DPO88" s="7"/>
      <c r="DPP88" s="7"/>
      <c r="DPQ88" s="7"/>
      <c r="DPR88" s="7"/>
      <c r="DPS88" s="7"/>
      <c r="DPT88" s="7"/>
      <c r="DPU88" s="7"/>
      <c r="DPV88" s="7"/>
      <c r="DPW88" s="7"/>
      <c r="DPX88" s="7"/>
      <c r="DPY88" s="7"/>
      <c r="DPZ88" s="7"/>
      <c r="DQA88" s="7"/>
      <c r="DQB88" s="7"/>
      <c r="DQC88" s="7"/>
      <c r="DQD88" s="7"/>
      <c r="DQE88" s="7"/>
      <c r="DQF88" s="7"/>
      <c r="DQG88" s="7"/>
      <c r="DQH88" s="7"/>
      <c r="DQI88" s="7"/>
      <c r="DQJ88" s="7"/>
      <c r="DQK88" s="7"/>
      <c r="DQL88" s="7"/>
      <c r="DQM88" s="7"/>
      <c r="DQN88" s="7"/>
      <c r="DQO88" s="7"/>
      <c r="DQP88" s="7"/>
      <c r="DQQ88" s="7"/>
      <c r="DQR88" s="7"/>
      <c r="DQS88" s="7"/>
      <c r="DQT88" s="7"/>
      <c r="DQU88" s="7"/>
      <c r="DQV88" s="7"/>
      <c r="DQW88" s="7"/>
      <c r="DQX88" s="7"/>
      <c r="DQY88" s="7"/>
      <c r="DQZ88" s="7"/>
      <c r="DRA88" s="7"/>
      <c r="DRB88" s="7"/>
      <c r="DRC88" s="7"/>
      <c r="DRD88" s="7"/>
      <c r="DRE88" s="7"/>
      <c r="DRF88" s="7"/>
      <c r="DRG88" s="7"/>
      <c r="DRH88" s="7"/>
      <c r="DRI88" s="7"/>
      <c r="DRJ88" s="7"/>
      <c r="DRK88" s="7"/>
      <c r="DRL88" s="7"/>
      <c r="DRM88" s="7"/>
      <c r="DRN88" s="7"/>
      <c r="DRO88" s="7"/>
      <c r="DRP88" s="7"/>
      <c r="DRQ88" s="7"/>
      <c r="DRR88" s="7"/>
      <c r="DRS88" s="7"/>
      <c r="DRT88" s="7"/>
      <c r="DRU88" s="7"/>
      <c r="DRV88" s="7"/>
      <c r="DRW88" s="7"/>
      <c r="DRX88" s="7"/>
      <c r="DRY88" s="7"/>
      <c r="DRZ88" s="7"/>
      <c r="DSA88" s="7"/>
      <c r="DSB88" s="7"/>
      <c r="DSC88" s="7"/>
      <c r="DSD88" s="7"/>
      <c r="DSE88" s="7"/>
      <c r="DSF88" s="7"/>
      <c r="DSG88" s="7"/>
      <c r="DSH88" s="7"/>
      <c r="DSI88" s="7"/>
      <c r="DSJ88" s="7"/>
      <c r="DSK88" s="7"/>
      <c r="DSL88" s="7"/>
      <c r="DSM88" s="7"/>
      <c r="DSN88" s="7"/>
      <c r="DSO88" s="7"/>
      <c r="DSP88" s="7"/>
      <c r="DSQ88" s="7"/>
      <c r="DSR88" s="7"/>
      <c r="DSS88" s="7"/>
      <c r="DST88" s="7"/>
      <c r="DSU88" s="7"/>
      <c r="DSV88" s="7"/>
      <c r="DSW88" s="7"/>
      <c r="DSX88" s="7"/>
      <c r="DSY88" s="7"/>
      <c r="DSZ88" s="7"/>
      <c r="DTA88" s="7"/>
      <c r="DTB88" s="7"/>
      <c r="DTC88" s="7"/>
      <c r="DTD88" s="7"/>
      <c r="DTE88" s="7"/>
      <c r="DTF88" s="7"/>
      <c r="DTG88" s="7"/>
      <c r="DTH88" s="7"/>
      <c r="DTI88" s="7"/>
      <c r="DTJ88" s="7"/>
      <c r="DTK88" s="7"/>
      <c r="DTL88" s="7"/>
      <c r="DTM88" s="7"/>
      <c r="DTN88" s="7"/>
      <c r="DTO88" s="7"/>
      <c r="DTP88" s="7"/>
      <c r="DTQ88" s="7"/>
      <c r="DTR88" s="7"/>
      <c r="DTS88" s="7"/>
      <c r="DTT88" s="7"/>
      <c r="DTU88" s="7"/>
      <c r="DTV88" s="7"/>
      <c r="DTW88" s="7"/>
      <c r="DTX88" s="7"/>
      <c r="DTY88" s="7"/>
      <c r="DTZ88" s="7"/>
      <c r="DUA88" s="7"/>
      <c r="DUB88" s="7"/>
      <c r="DUC88" s="7"/>
      <c r="DUD88" s="7"/>
      <c r="DUE88" s="7"/>
      <c r="DUF88" s="7"/>
      <c r="DUG88" s="7"/>
      <c r="DUH88" s="7"/>
      <c r="DUI88" s="7"/>
      <c r="DUJ88" s="7"/>
      <c r="DUK88" s="7"/>
      <c r="DUL88" s="7"/>
      <c r="DUM88" s="7"/>
      <c r="DUN88" s="7"/>
      <c r="DUO88" s="7"/>
      <c r="DUP88" s="7"/>
      <c r="DUQ88" s="7"/>
      <c r="DUR88" s="7"/>
      <c r="DUS88" s="7"/>
      <c r="DUT88" s="7"/>
      <c r="DUU88" s="7"/>
      <c r="DUV88" s="7"/>
      <c r="DUW88" s="7"/>
      <c r="DUX88" s="7"/>
      <c r="DUY88" s="7"/>
      <c r="DUZ88" s="7"/>
      <c r="DVA88" s="7"/>
      <c r="DVB88" s="7"/>
      <c r="DVC88" s="7"/>
      <c r="DVD88" s="7"/>
      <c r="DVE88" s="7"/>
      <c r="DVF88" s="7"/>
      <c r="DVG88" s="7"/>
      <c r="DVH88" s="7"/>
      <c r="DVI88" s="7"/>
      <c r="DVJ88" s="7"/>
      <c r="DVK88" s="7"/>
      <c r="DVL88" s="7"/>
      <c r="DVM88" s="7"/>
      <c r="DVN88" s="7"/>
      <c r="DVO88" s="7"/>
      <c r="DVP88" s="7"/>
      <c r="DVQ88" s="7"/>
      <c r="DVR88" s="7"/>
      <c r="DVS88" s="7"/>
      <c r="DVT88" s="7"/>
      <c r="DVU88" s="7"/>
      <c r="DVV88" s="7"/>
      <c r="DVW88" s="7"/>
      <c r="DVX88" s="7"/>
      <c r="DVY88" s="7"/>
      <c r="DVZ88" s="7"/>
      <c r="DWA88" s="7"/>
      <c r="DWB88" s="7"/>
      <c r="DWC88" s="7"/>
      <c r="DWD88" s="7"/>
      <c r="DWE88" s="7"/>
      <c r="DWF88" s="7"/>
      <c r="DWG88" s="7"/>
      <c r="DWH88" s="7"/>
      <c r="DWI88" s="7"/>
      <c r="DWJ88" s="7"/>
      <c r="DWK88" s="7"/>
      <c r="DWL88" s="7"/>
      <c r="DWM88" s="7"/>
      <c r="DWN88" s="7"/>
      <c r="DWO88" s="7"/>
      <c r="DWP88" s="7"/>
      <c r="DWQ88" s="7"/>
      <c r="DWR88" s="7"/>
      <c r="DWS88" s="7"/>
      <c r="DWT88" s="7"/>
      <c r="DWU88" s="7"/>
      <c r="DWV88" s="7"/>
      <c r="DWW88" s="7"/>
      <c r="DWX88" s="7"/>
      <c r="DWY88" s="7"/>
      <c r="DWZ88" s="7"/>
      <c r="DXA88" s="7"/>
      <c r="DXB88" s="7"/>
      <c r="DXC88" s="7"/>
      <c r="DXD88" s="7"/>
      <c r="DXE88" s="7"/>
      <c r="DXF88" s="7"/>
      <c r="DXG88" s="7"/>
      <c r="DXH88" s="7"/>
      <c r="DXI88" s="7"/>
      <c r="DXJ88" s="7"/>
      <c r="DXK88" s="7"/>
      <c r="DXL88" s="7"/>
      <c r="DXM88" s="7"/>
      <c r="DXN88" s="7"/>
      <c r="DXO88" s="7"/>
      <c r="DXP88" s="7"/>
      <c r="DXQ88" s="7"/>
      <c r="DXR88" s="7"/>
      <c r="DXS88" s="7"/>
      <c r="DXT88" s="7"/>
      <c r="DXU88" s="7"/>
      <c r="DXV88" s="7"/>
      <c r="DXW88" s="7"/>
      <c r="DXX88" s="7"/>
      <c r="DXY88" s="7"/>
      <c r="DXZ88" s="7"/>
      <c r="DYA88" s="7"/>
      <c r="DYB88" s="7"/>
      <c r="DYC88" s="7"/>
      <c r="DYD88" s="7"/>
      <c r="DYE88" s="7"/>
      <c r="DYF88" s="7"/>
      <c r="DYG88" s="7"/>
      <c r="DYH88" s="7"/>
      <c r="DYI88" s="7"/>
      <c r="DYJ88" s="7"/>
      <c r="DYK88" s="7"/>
      <c r="DYL88" s="7"/>
      <c r="DYM88" s="7"/>
      <c r="DYN88" s="7"/>
      <c r="DYO88" s="7"/>
      <c r="DYP88" s="7"/>
      <c r="DYQ88" s="7"/>
      <c r="DYR88" s="7"/>
      <c r="DYS88" s="7"/>
      <c r="DYT88" s="7"/>
      <c r="DYU88" s="7"/>
      <c r="DYV88" s="7"/>
      <c r="DYW88" s="7"/>
      <c r="DYX88" s="7"/>
      <c r="DYY88" s="7"/>
      <c r="DYZ88" s="7"/>
      <c r="DZA88" s="7"/>
      <c r="DZB88" s="7"/>
      <c r="DZC88" s="7"/>
      <c r="DZD88" s="7"/>
      <c r="DZE88" s="7"/>
      <c r="DZF88" s="7"/>
      <c r="DZG88" s="7"/>
      <c r="DZH88" s="7"/>
      <c r="DZI88" s="7"/>
      <c r="DZJ88" s="7"/>
      <c r="DZK88" s="7"/>
      <c r="DZL88" s="7"/>
      <c r="DZM88" s="7"/>
      <c r="DZN88" s="7"/>
      <c r="DZO88" s="7"/>
      <c r="DZP88" s="7"/>
      <c r="DZQ88" s="7"/>
      <c r="DZR88" s="7"/>
      <c r="DZS88" s="7"/>
      <c r="DZT88" s="7"/>
      <c r="DZU88" s="7"/>
      <c r="DZV88" s="7"/>
      <c r="DZW88" s="7"/>
      <c r="DZX88" s="7"/>
      <c r="DZY88" s="7"/>
      <c r="DZZ88" s="7"/>
      <c r="EAA88" s="7"/>
      <c r="EAB88" s="7"/>
      <c r="EAC88" s="7"/>
      <c r="EAD88" s="7"/>
      <c r="EAE88" s="7"/>
      <c r="EAF88" s="7"/>
      <c r="EAG88" s="7"/>
      <c r="EAH88" s="7"/>
      <c r="EAI88" s="7"/>
      <c r="EAJ88" s="7"/>
      <c r="EAK88" s="7"/>
      <c r="EAL88" s="7"/>
      <c r="EAM88" s="7"/>
      <c r="EAN88" s="7"/>
      <c r="EAO88" s="7"/>
      <c r="EAP88" s="7"/>
      <c r="EAQ88" s="7"/>
      <c r="EAR88" s="7"/>
      <c r="EAS88" s="7"/>
      <c r="EAT88" s="7"/>
      <c r="EAU88" s="7"/>
      <c r="EAV88" s="7"/>
      <c r="EAW88" s="7"/>
      <c r="EAX88" s="7"/>
      <c r="EAY88" s="7"/>
      <c r="EAZ88" s="7"/>
      <c r="EBA88" s="7"/>
      <c r="EBB88" s="7"/>
      <c r="EBC88" s="7"/>
      <c r="EBD88" s="7"/>
      <c r="EBE88" s="7"/>
      <c r="EBF88" s="7"/>
      <c r="EBG88" s="7"/>
      <c r="EBH88" s="7"/>
      <c r="EBI88" s="7"/>
      <c r="EBJ88" s="7"/>
      <c r="EBK88" s="7"/>
      <c r="EBL88" s="7"/>
      <c r="EBM88" s="7"/>
      <c r="EBN88" s="7"/>
      <c r="EBO88" s="7"/>
      <c r="EBP88" s="7"/>
      <c r="EBQ88" s="7"/>
      <c r="EBR88" s="7"/>
      <c r="EBS88" s="7"/>
      <c r="EBT88" s="7"/>
      <c r="EBU88" s="7"/>
      <c r="EBV88" s="7"/>
      <c r="EBW88" s="7"/>
      <c r="EBX88" s="7"/>
      <c r="EBY88" s="7"/>
      <c r="EBZ88" s="7"/>
      <c r="ECA88" s="7"/>
      <c r="ECB88" s="7"/>
      <c r="ECC88" s="7"/>
      <c r="ECD88" s="7"/>
      <c r="ECE88" s="7"/>
      <c r="ECF88" s="7"/>
      <c r="ECG88" s="7"/>
      <c r="ECH88" s="7"/>
      <c r="ECI88" s="7"/>
      <c r="ECJ88" s="7"/>
      <c r="ECK88" s="7"/>
      <c r="ECL88" s="7"/>
      <c r="ECM88" s="7"/>
      <c r="ECN88" s="7"/>
      <c r="ECO88" s="7"/>
      <c r="ECP88" s="7"/>
      <c r="ECQ88" s="7"/>
      <c r="ECR88" s="7"/>
      <c r="ECS88" s="7"/>
      <c r="ECT88" s="7"/>
      <c r="ECU88" s="7"/>
      <c r="ECV88" s="7"/>
      <c r="ECW88" s="7"/>
      <c r="ECX88" s="7"/>
      <c r="ECY88" s="7"/>
      <c r="ECZ88" s="7"/>
      <c r="EDA88" s="7"/>
      <c r="EDB88" s="7"/>
      <c r="EDC88" s="7"/>
      <c r="EDD88" s="7"/>
      <c r="EDE88" s="7"/>
      <c r="EDF88" s="7"/>
      <c r="EDG88" s="7"/>
      <c r="EDH88" s="7"/>
      <c r="EDI88" s="7"/>
      <c r="EDJ88" s="7"/>
      <c r="EDK88" s="7"/>
      <c r="EDL88" s="7"/>
      <c r="EDM88" s="7"/>
      <c r="EDN88" s="7"/>
      <c r="EDO88" s="7"/>
      <c r="EDP88" s="7"/>
      <c r="EDQ88" s="7"/>
      <c r="EDR88" s="7"/>
      <c r="EDS88" s="7"/>
      <c r="EDT88" s="7"/>
      <c r="EDU88" s="7"/>
      <c r="EDV88" s="7"/>
      <c r="EDW88" s="7"/>
      <c r="EDX88" s="7"/>
      <c r="EDY88" s="7"/>
      <c r="EDZ88" s="7"/>
      <c r="EEA88" s="7"/>
      <c r="EEB88" s="7"/>
      <c r="EEC88" s="7"/>
      <c r="EED88" s="7"/>
      <c r="EEE88" s="7"/>
      <c r="EEF88" s="7"/>
      <c r="EEG88" s="7"/>
      <c r="EEH88" s="7"/>
      <c r="EEI88" s="7"/>
      <c r="EEJ88" s="7"/>
      <c r="EEK88" s="7"/>
      <c r="EEL88" s="7"/>
      <c r="EEM88" s="7"/>
      <c r="EEN88" s="7"/>
      <c r="EEO88" s="7"/>
      <c r="EEP88" s="7"/>
      <c r="EEQ88" s="7"/>
      <c r="EER88" s="7"/>
      <c r="EES88" s="7"/>
      <c r="EET88" s="7"/>
      <c r="EEU88" s="7"/>
      <c r="EEV88" s="7"/>
      <c r="EEW88" s="7"/>
      <c r="EEX88" s="7"/>
      <c r="EEY88" s="7"/>
      <c r="EEZ88" s="7"/>
      <c r="EFA88" s="7"/>
      <c r="EFB88" s="7"/>
      <c r="EFC88" s="7"/>
      <c r="EFD88" s="7"/>
      <c r="EFE88" s="7"/>
      <c r="EFF88" s="7"/>
      <c r="EFG88" s="7"/>
      <c r="EFH88" s="7"/>
      <c r="EFI88" s="7"/>
      <c r="EFJ88" s="7"/>
      <c r="EFK88" s="7"/>
      <c r="EFL88" s="7"/>
      <c r="EFM88" s="7"/>
      <c r="EFN88" s="7"/>
      <c r="EFO88" s="7"/>
      <c r="EFP88" s="7"/>
      <c r="EFQ88" s="7"/>
      <c r="EFR88" s="7"/>
      <c r="EFS88" s="7"/>
      <c r="EFT88" s="7"/>
      <c r="EFU88" s="7"/>
      <c r="EFV88" s="7"/>
      <c r="EFW88" s="7"/>
      <c r="EFX88" s="7"/>
      <c r="EFY88" s="7"/>
      <c r="EFZ88" s="7"/>
      <c r="EGA88" s="7"/>
      <c r="EGB88" s="7"/>
      <c r="EGC88" s="7"/>
      <c r="EGD88" s="7"/>
      <c r="EGE88" s="7"/>
      <c r="EGF88" s="7"/>
      <c r="EGG88" s="7"/>
      <c r="EGH88" s="7"/>
      <c r="EGI88" s="7"/>
      <c r="EGJ88" s="7"/>
      <c r="EGK88" s="7"/>
      <c r="EGL88" s="7"/>
      <c r="EGM88" s="7"/>
      <c r="EGN88" s="7"/>
      <c r="EGO88" s="7"/>
      <c r="EGP88" s="7"/>
      <c r="EGQ88" s="7"/>
      <c r="EGR88" s="7"/>
      <c r="EGS88" s="7"/>
      <c r="EGT88" s="7"/>
      <c r="EGU88" s="7"/>
      <c r="EGV88" s="7"/>
      <c r="EGW88" s="7"/>
      <c r="EGX88" s="7"/>
      <c r="EGY88" s="7"/>
      <c r="EGZ88" s="7"/>
      <c r="EHA88" s="7"/>
      <c r="EHB88" s="7"/>
      <c r="EHC88" s="7"/>
      <c r="EHD88" s="7"/>
      <c r="EHE88" s="7"/>
      <c r="EHF88" s="7"/>
      <c r="EHG88" s="7"/>
      <c r="EHH88" s="7"/>
      <c r="EHI88" s="7"/>
      <c r="EHJ88" s="7"/>
      <c r="EHK88" s="7"/>
      <c r="EHL88" s="7"/>
      <c r="EHM88" s="7"/>
      <c r="EHN88" s="7"/>
      <c r="EHO88" s="7"/>
      <c r="EHP88" s="7"/>
      <c r="EHQ88" s="7"/>
      <c r="EHR88" s="7"/>
      <c r="EHS88" s="7"/>
      <c r="EHT88" s="7"/>
      <c r="EHU88" s="7"/>
      <c r="EHV88" s="7"/>
      <c r="EHW88" s="7"/>
      <c r="EHX88" s="7"/>
      <c r="EHY88" s="7"/>
      <c r="EHZ88" s="7"/>
      <c r="EIA88" s="7"/>
      <c r="EIB88" s="7"/>
      <c r="EIC88" s="7"/>
      <c r="EID88" s="7"/>
      <c r="EIE88" s="7"/>
      <c r="EIF88" s="7"/>
      <c r="EIG88" s="7"/>
      <c r="EIH88" s="7"/>
      <c r="EII88" s="7"/>
      <c r="EIJ88" s="7"/>
      <c r="EIK88" s="7"/>
      <c r="EIL88" s="7"/>
      <c r="EIM88" s="7"/>
      <c r="EIN88" s="7"/>
      <c r="EIO88" s="7"/>
      <c r="EIP88" s="7"/>
      <c r="EIQ88" s="7"/>
      <c r="EIR88" s="7"/>
      <c r="EIS88" s="7"/>
      <c r="EIT88" s="7"/>
      <c r="EIU88" s="7"/>
      <c r="EIV88" s="7"/>
      <c r="EIW88" s="7"/>
      <c r="EIX88" s="7"/>
      <c r="EIY88" s="7"/>
      <c r="EIZ88" s="7"/>
      <c r="EJA88" s="7"/>
      <c r="EJB88" s="7"/>
      <c r="EJC88" s="7"/>
      <c r="EJD88" s="7"/>
      <c r="EJE88" s="7"/>
      <c r="EJF88" s="7"/>
      <c r="EJG88" s="7"/>
      <c r="EJH88" s="7"/>
      <c r="EJI88" s="7"/>
      <c r="EJJ88" s="7"/>
      <c r="EJK88" s="7"/>
      <c r="EJL88" s="7"/>
      <c r="EJM88" s="7"/>
      <c r="EJN88" s="7"/>
      <c r="EJO88" s="7"/>
      <c r="EJP88" s="7"/>
      <c r="EJQ88" s="7"/>
      <c r="EJR88" s="7"/>
      <c r="EJS88" s="7"/>
      <c r="EJT88" s="7"/>
      <c r="EJU88" s="7"/>
      <c r="EJV88" s="7"/>
      <c r="EJW88" s="7"/>
      <c r="EJX88" s="7"/>
      <c r="EJY88" s="7"/>
      <c r="EJZ88" s="7"/>
      <c r="EKA88" s="7"/>
      <c r="EKB88" s="7"/>
      <c r="EKC88" s="7"/>
      <c r="EKD88" s="7"/>
      <c r="EKE88" s="7"/>
      <c r="EKF88" s="7"/>
      <c r="EKG88" s="7"/>
      <c r="EKH88" s="7"/>
      <c r="EKI88" s="7"/>
      <c r="EKJ88" s="7"/>
      <c r="EKK88" s="7"/>
      <c r="EKL88" s="7"/>
      <c r="EKM88" s="7"/>
      <c r="EKN88" s="7"/>
      <c r="EKO88" s="7"/>
      <c r="EKP88" s="7"/>
      <c r="EKQ88" s="7"/>
      <c r="EKR88" s="7"/>
      <c r="EKS88" s="7"/>
      <c r="EKT88" s="7"/>
      <c r="EKU88" s="7"/>
      <c r="EKV88" s="7"/>
      <c r="EKW88" s="7"/>
      <c r="EKX88" s="7"/>
      <c r="EKY88" s="7"/>
      <c r="EKZ88" s="7"/>
      <c r="ELA88" s="7"/>
      <c r="ELB88" s="7"/>
      <c r="ELC88" s="7"/>
      <c r="ELD88" s="7"/>
      <c r="ELE88" s="7"/>
      <c r="ELF88" s="7"/>
      <c r="ELG88" s="7"/>
      <c r="ELH88" s="7"/>
      <c r="ELI88" s="7"/>
      <c r="ELJ88" s="7"/>
      <c r="ELK88" s="7"/>
      <c r="ELL88" s="7"/>
      <c r="ELM88" s="7"/>
      <c r="ELN88" s="7"/>
      <c r="ELO88" s="7"/>
      <c r="ELP88" s="7"/>
      <c r="ELQ88" s="7"/>
      <c r="ELR88" s="7"/>
      <c r="ELS88" s="7"/>
      <c r="ELT88" s="7"/>
      <c r="ELU88" s="7"/>
      <c r="ELV88" s="7"/>
      <c r="ELW88" s="7"/>
      <c r="ELX88" s="7"/>
      <c r="ELY88" s="7"/>
      <c r="ELZ88" s="7"/>
      <c r="EMA88" s="7"/>
      <c r="EMB88" s="7"/>
      <c r="EMC88" s="7"/>
      <c r="EMD88" s="7"/>
      <c r="EME88" s="7"/>
      <c r="EMF88" s="7"/>
      <c r="EMG88" s="7"/>
      <c r="EMH88" s="7"/>
      <c r="EMI88" s="7"/>
      <c r="EMJ88" s="7"/>
      <c r="EMK88" s="7"/>
      <c r="EML88" s="7"/>
      <c r="EMM88" s="7"/>
      <c r="EMN88" s="7"/>
      <c r="EMO88" s="7"/>
      <c r="EMP88" s="7"/>
      <c r="EMQ88" s="7"/>
      <c r="EMR88" s="7"/>
      <c r="EMS88" s="7"/>
      <c r="EMT88" s="7"/>
      <c r="EMU88" s="7"/>
      <c r="EMV88" s="7"/>
      <c r="EMW88" s="7"/>
      <c r="EMX88" s="7"/>
      <c r="EMY88" s="7"/>
      <c r="EMZ88" s="7"/>
      <c r="ENA88" s="7"/>
      <c r="ENB88" s="7"/>
      <c r="ENC88" s="7"/>
      <c r="END88" s="7"/>
      <c r="ENE88" s="7"/>
      <c r="ENF88" s="7"/>
      <c r="ENG88" s="7"/>
      <c r="ENH88" s="7"/>
      <c r="ENI88" s="7"/>
      <c r="ENJ88" s="7"/>
      <c r="ENK88" s="7"/>
      <c r="ENL88" s="7"/>
      <c r="ENM88" s="7"/>
      <c r="ENN88" s="7"/>
      <c r="ENO88" s="7"/>
      <c r="ENP88" s="7"/>
      <c r="ENQ88" s="7"/>
      <c r="ENR88" s="7"/>
      <c r="ENS88" s="7"/>
      <c r="ENT88" s="7"/>
      <c r="ENU88" s="7"/>
      <c r="ENV88" s="7"/>
      <c r="ENW88" s="7"/>
      <c r="ENX88" s="7"/>
      <c r="ENY88" s="7"/>
      <c r="ENZ88" s="7"/>
      <c r="EOA88" s="7"/>
      <c r="EOB88" s="7"/>
      <c r="EOC88" s="7"/>
      <c r="EOD88" s="7"/>
      <c r="EOE88" s="7"/>
      <c r="EOF88" s="7"/>
      <c r="EOG88" s="7"/>
      <c r="EOH88" s="7"/>
      <c r="EOI88" s="7"/>
      <c r="EOJ88" s="7"/>
      <c r="EOK88" s="7"/>
      <c r="EOL88" s="7"/>
      <c r="EOM88" s="7"/>
      <c r="EON88" s="7"/>
      <c r="EOO88" s="7"/>
      <c r="EOP88" s="7"/>
      <c r="EOQ88" s="7"/>
      <c r="EOR88" s="7"/>
      <c r="EOS88" s="7"/>
      <c r="EOT88" s="7"/>
      <c r="EOU88" s="7"/>
      <c r="EOV88" s="7"/>
      <c r="EOW88" s="7"/>
      <c r="EOX88" s="7"/>
      <c r="EOY88" s="7"/>
      <c r="EOZ88" s="7"/>
      <c r="EPA88" s="7"/>
      <c r="EPB88" s="7"/>
      <c r="EPC88" s="7"/>
      <c r="EPD88" s="7"/>
      <c r="EPE88" s="7"/>
      <c r="EPF88" s="7"/>
      <c r="EPG88" s="7"/>
      <c r="EPH88" s="7"/>
      <c r="EPI88" s="7"/>
      <c r="EPJ88" s="7"/>
      <c r="EPK88" s="7"/>
      <c r="EPL88" s="7"/>
      <c r="EPM88" s="7"/>
      <c r="EPN88" s="7"/>
      <c r="EPO88" s="7"/>
      <c r="EPP88" s="7"/>
      <c r="EPQ88" s="7"/>
      <c r="EPR88" s="7"/>
      <c r="EPS88" s="7"/>
      <c r="EPT88" s="7"/>
      <c r="EPU88" s="7"/>
      <c r="EPV88" s="7"/>
      <c r="EPW88" s="7"/>
      <c r="EPX88" s="7"/>
      <c r="EPY88" s="7"/>
      <c r="EPZ88" s="7"/>
      <c r="EQA88" s="7"/>
      <c r="EQB88" s="7"/>
      <c r="EQC88" s="7"/>
      <c r="EQD88" s="7"/>
      <c r="EQE88" s="7"/>
      <c r="EQF88" s="7"/>
      <c r="EQG88" s="7"/>
      <c r="EQH88" s="7"/>
      <c r="EQI88" s="7"/>
      <c r="EQJ88" s="7"/>
      <c r="EQK88" s="7"/>
      <c r="EQL88" s="7"/>
      <c r="EQM88" s="7"/>
      <c r="EQN88" s="7"/>
      <c r="EQO88" s="7"/>
      <c r="EQP88" s="7"/>
      <c r="EQQ88" s="7"/>
      <c r="EQR88" s="7"/>
      <c r="EQS88" s="7"/>
      <c r="EQT88" s="7"/>
      <c r="EQU88" s="7"/>
      <c r="EQV88" s="7"/>
      <c r="EQW88" s="7"/>
      <c r="EQX88" s="7"/>
      <c r="EQY88" s="7"/>
      <c r="EQZ88" s="7"/>
      <c r="ERA88" s="7"/>
      <c r="ERB88" s="7"/>
      <c r="ERC88" s="7"/>
      <c r="ERD88" s="7"/>
      <c r="ERE88" s="7"/>
      <c r="ERF88" s="7"/>
      <c r="ERG88" s="7"/>
      <c r="ERH88" s="7"/>
      <c r="ERI88" s="7"/>
      <c r="ERJ88" s="7"/>
      <c r="ERK88" s="7"/>
      <c r="ERL88" s="7"/>
      <c r="ERM88" s="7"/>
      <c r="ERN88" s="7"/>
      <c r="ERO88" s="7"/>
      <c r="ERP88" s="7"/>
      <c r="ERQ88" s="7"/>
      <c r="ERR88" s="7"/>
      <c r="ERS88" s="7"/>
      <c r="ERT88" s="7"/>
      <c r="ERU88" s="7"/>
      <c r="ERV88" s="7"/>
      <c r="ERW88" s="7"/>
      <c r="ERX88" s="7"/>
      <c r="ERY88" s="7"/>
      <c r="ERZ88" s="7"/>
      <c r="ESA88" s="7"/>
      <c r="ESB88" s="7"/>
      <c r="ESC88" s="7"/>
      <c r="ESD88" s="7"/>
      <c r="ESE88" s="7"/>
      <c r="ESF88" s="7"/>
      <c r="ESG88" s="7"/>
      <c r="ESH88" s="7"/>
      <c r="ESI88" s="7"/>
      <c r="ESJ88" s="7"/>
      <c r="ESK88" s="7"/>
      <c r="ESL88" s="7"/>
      <c r="ESM88" s="7"/>
      <c r="ESN88" s="7"/>
      <c r="ESO88" s="7"/>
      <c r="ESP88" s="7"/>
      <c r="ESQ88" s="7"/>
      <c r="ESR88" s="7"/>
      <c r="ESS88" s="7"/>
      <c r="EST88" s="7"/>
      <c r="ESU88" s="7"/>
      <c r="ESV88" s="7"/>
      <c r="ESW88" s="7"/>
      <c r="ESX88" s="7"/>
      <c r="ESY88" s="7"/>
      <c r="ESZ88" s="7"/>
      <c r="ETA88" s="7"/>
      <c r="ETB88" s="7"/>
      <c r="ETC88" s="7"/>
      <c r="ETD88" s="7"/>
      <c r="ETE88" s="7"/>
      <c r="ETF88" s="7"/>
      <c r="ETG88" s="7"/>
      <c r="ETH88" s="7"/>
      <c r="ETI88" s="7"/>
      <c r="ETJ88" s="7"/>
      <c r="ETK88" s="7"/>
      <c r="ETL88" s="7"/>
      <c r="ETM88" s="7"/>
      <c r="ETN88" s="7"/>
      <c r="ETO88" s="7"/>
      <c r="ETP88" s="7"/>
      <c r="ETQ88" s="7"/>
      <c r="ETR88" s="7"/>
      <c r="ETS88" s="7"/>
      <c r="ETT88" s="7"/>
      <c r="ETU88" s="7"/>
      <c r="ETV88" s="7"/>
      <c r="ETW88" s="7"/>
      <c r="ETX88" s="7"/>
      <c r="ETY88" s="7"/>
      <c r="ETZ88" s="7"/>
      <c r="EUA88" s="7"/>
      <c r="EUB88" s="7"/>
      <c r="EUC88" s="7"/>
      <c r="EUD88" s="7"/>
      <c r="EUE88" s="7"/>
      <c r="EUF88" s="7"/>
      <c r="EUG88" s="7"/>
      <c r="EUH88" s="7"/>
      <c r="EUI88" s="7"/>
      <c r="EUJ88" s="7"/>
      <c r="EUK88" s="7"/>
      <c r="EUL88" s="7"/>
      <c r="EUM88" s="7"/>
      <c r="EUN88" s="7"/>
      <c r="EUO88" s="7"/>
      <c r="EUP88" s="7"/>
      <c r="EUQ88" s="7"/>
      <c r="EUR88" s="7"/>
      <c r="EUS88" s="7"/>
      <c r="EUT88" s="7"/>
      <c r="EUU88" s="7"/>
      <c r="EUV88" s="7"/>
      <c r="EUW88" s="7"/>
      <c r="EUX88" s="7"/>
      <c r="EUY88" s="7"/>
      <c r="EUZ88" s="7"/>
      <c r="EVA88" s="7"/>
      <c r="EVB88" s="7"/>
      <c r="EVC88" s="7"/>
      <c r="EVD88" s="7"/>
      <c r="EVE88" s="7"/>
      <c r="EVF88" s="7"/>
      <c r="EVG88" s="7"/>
      <c r="EVH88" s="7"/>
      <c r="EVI88" s="7"/>
      <c r="EVJ88" s="7"/>
      <c r="EVK88" s="7"/>
      <c r="EVL88" s="7"/>
      <c r="EVM88" s="7"/>
      <c r="EVN88" s="7"/>
      <c r="EVO88" s="7"/>
      <c r="EVP88" s="7"/>
      <c r="EVQ88" s="7"/>
      <c r="EVR88" s="7"/>
      <c r="EVS88" s="7"/>
      <c r="EVT88" s="7"/>
      <c r="EVU88" s="7"/>
      <c r="EVV88" s="7"/>
      <c r="EVW88" s="7"/>
      <c r="EVX88" s="7"/>
      <c r="EVY88" s="7"/>
      <c r="EVZ88" s="7"/>
      <c r="EWA88" s="7"/>
      <c r="EWB88" s="7"/>
      <c r="EWC88" s="7"/>
      <c r="EWD88" s="7"/>
      <c r="EWE88" s="7"/>
      <c r="EWF88" s="7"/>
      <c r="EWG88" s="7"/>
      <c r="EWH88" s="7"/>
      <c r="EWI88" s="7"/>
      <c r="EWJ88" s="7"/>
      <c r="EWK88" s="7"/>
      <c r="EWL88" s="7"/>
      <c r="EWM88" s="7"/>
      <c r="EWN88" s="7"/>
      <c r="EWO88" s="7"/>
      <c r="EWP88" s="7"/>
      <c r="EWQ88" s="7"/>
      <c r="EWR88" s="7"/>
      <c r="EWS88" s="7"/>
      <c r="EWT88" s="7"/>
      <c r="EWU88" s="7"/>
      <c r="EWV88" s="7"/>
      <c r="EWW88" s="7"/>
      <c r="EWX88" s="7"/>
      <c r="EWY88" s="7"/>
      <c r="EWZ88" s="7"/>
      <c r="EXA88" s="7"/>
      <c r="EXB88" s="7"/>
      <c r="EXC88" s="7"/>
      <c r="EXD88" s="7"/>
      <c r="EXE88" s="7"/>
      <c r="EXF88" s="7"/>
      <c r="EXG88" s="7"/>
      <c r="EXH88" s="7"/>
      <c r="EXI88" s="7"/>
      <c r="EXJ88" s="7"/>
      <c r="EXK88" s="7"/>
      <c r="EXL88" s="7"/>
      <c r="EXM88" s="7"/>
      <c r="EXN88" s="7"/>
      <c r="EXO88" s="7"/>
      <c r="EXP88" s="7"/>
      <c r="EXQ88" s="7"/>
      <c r="EXR88" s="7"/>
      <c r="EXS88" s="7"/>
      <c r="EXT88" s="7"/>
      <c r="EXU88" s="7"/>
      <c r="EXV88" s="7"/>
      <c r="EXW88" s="7"/>
      <c r="EXX88" s="7"/>
      <c r="EXY88" s="7"/>
      <c r="EXZ88" s="7"/>
      <c r="EYA88" s="7"/>
      <c r="EYB88" s="7"/>
      <c r="EYC88" s="7"/>
      <c r="EYD88" s="7"/>
      <c r="EYE88" s="7"/>
      <c r="EYF88" s="7"/>
      <c r="EYG88" s="7"/>
      <c r="EYH88" s="7"/>
      <c r="EYI88" s="7"/>
      <c r="EYJ88" s="7"/>
      <c r="EYK88" s="7"/>
      <c r="EYL88" s="7"/>
      <c r="EYM88" s="7"/>
      <c r="EYN88" s="7"/>
      <c r="EYO88" s="7"/>
      <c r="EYP88" s="7"/>
      <c r="EYQ88" s="7"/>
      <c r="EYR88" s="7"/>
      <c r="EYS88" s="7"/>
      <c r="EYT88" s="7"/>
      <c r="EYU88" s="7"/>
      <c r="EYV88" s="7"/>
      <c r="EYW88" s="7"/>
      <c r="EYX88" s="7"/>
      <c r="EYY88" s="7"/>
      <c r="EYZ88" s="7"/>
      <c r="EZA88" s="7"/>
      <c r="EZB88" s="7"/>
      <c r="EZC88" s="7"/>
      <c r="EZD88" s="7"/>
      <c r="EZE88" s="7"/>
      <c r="EZF88" s="7"/>
      <c r="EZG88" s="7"/>
      <c r="EZH88" s="7"/>
      <c r="EZI88" s="7"/>
      <c r="EZJ88" s="7"/>
      <c r="EZK88" s="7"/>
      <c r="EZL88" s="7"/>
      <c r="EZM88" s="7"/>
      <c r="EZN88" s="7"/>
      <c r="EZO88" s="7"/>
      <c r="EZP88" s="7"/>
      <c r="EZQ88" s="7"/>
      <c r="EZR88" s="7"/>
      <c r="EZS88" s="7"/>
      <c r="EZT88" s="7"/>
      <c r="EZU88" s="7"/>
      <c r="EZV88" s="7"/>
      <c r="EZW88" s="7"/>
      <c r="EZX88" s="7"/>
      <c r="EZY88" s="7"/>
      <c r="EZZ88" s="7"/>
      <c r="FAA88" s="7"/>
      <c r="FAB88" s="7"/>
      <c r="FAC88" s="7"/>
      <c r="FAD88" s="7"/>
      <c r="FAE88" s="7"/>
      <c r="FAF88" s="7"/>
      <c r="FAG88" s="7"/>
      <c r="FAH88" s="7"/>
      <c r="FAI88" s="7"/>
      <c r="FAJ88" s="7"/>
      <c r="FAK88" s="7"/>
      <c r="FAL88" s="7"/>
      <c r="FAM88" s="7"/>
      <c r="FAN88" s="7"/>
      <c r="FAO88" s="7"/>
      <c r="FAP88" s="7"/>
      <c r="FAQ88" s="7"/>
      <c r="FAR88" s="7"/>
      <c r="FAS88" s="7"/>
      <c r="FAT88" s="7"/>
      <c r="FAU88" s="7"/>
      <c r="FAV88" s="7"/>
      <c r="FAW88" s="7"/>
      <c r="FAX88" s="7"/>
      <c r="FAY88" s="7"/>
      <c r="FAZ88" s="7"/>
      <c r="FBA88" s="7"/>
      <c r="FBB88" s="7"/>
      <c r="FBC88" s="7"/>
      <c r="FBD88" s="7"/>
      <c r="FBE88" s="7"/>
      <c r="FBF88" s="7"/>
      <c r="FBG88" s="7"/>
      <c r="FBH88" s="7"/>
      <c r="FBI88" s="7"/>
      <c r="FBJ88" s="7"/>
      <c r="FBK88" s="7"/>
      <c r="FBL88" s="7"/>
      <c r="FBM88" s="7"/>
      <c r="FBN88" s="7"/>
      <c r="FBO88" s="7"/>
      <c r="FBP88" s="7"/>
      <c r="FBQ88" s="7"/>
      <c r="FBR88" s="7"/>
      <c r="FBS88" s="7"/>
      <c r="FBT88" s="7"/>
      <c r="FBU88" s="7"/>
      <c r="FBV88" s="7"/>
      <c r="FBW88" s="7"/>
      <c r="FBX88" s="7"/>
      <c r="FBY88" s="7"/>
      <c r="FBZ88" s="7"/>
      <c r="FCA88" s="7"/>
      <c r="FCB88" s="7"/>
      <c r="FCC88" s="7"/>
      <c r="FCD88" s="7"/>
      <c r="FCE88" s="7"/>
      <c r="FCF88" s="7"/>
      <c r="FCG88" s="7"/>
      <c r="FCH88" s="7"/>
      <c r="FCI88" s="7"/>
      <c r="FCJ88" s="7"/>
      <c r="FCK88" s="7"/>
      <c r="FCL88" s="7"/>
      <c r="FCM88" s="7"/>
      <c r="FCN88" s="7"/>
      <c r="FCO88" s="7"/>
      <c r="FCP88" s="7"/>
      <c r="FCQ88" s="7"/>
      <c r="FCR88" s="7"/>
      <c r="FCS88" s="7"/>
      <c r="FCT88" s="7"/>
      <c r="FCU88" s="7"/>
      <c r="FCV88" s="7"/>
      <c r="FCW88" s="7"/>
      <c r="FCX88" s="7"/>
      <c r="FCY88" s="7"/>
      <c r="FCZ88" s="7"/>
      <c r="FDA88" s="7"/>
      <c r="FDB88" s="7"/>
      <c r="FDC88" s="7"/>
      <c r="FDD88" s="7"/>
      <c r="FDE88" s="7"/>
      <c r="FDF88" s="7"/>
      <c r="FDG88" s="7"/>
      <c r="FDH88" s="7"/>
      <c r="FDI88" s="7"/>
      <c r="FDJ88" s="7"/>
      <c r="FDK88" s="7"/>
      <c r="FDL88" s="7"/>
      <c r="FDM88" s="7"/>
      <c r="FDN88" s="7"/>
      <c r="FDO88" s="7"/>
      <c r="FDP88" s="7"/>
      <c r="FDQ88" s="7"/>
      <c r="FDR88" s="7"/>
      <c r="FDS88" s="7"/>
      <c r="FDT88" s="7"/>
      <c r="FDU88" s="7"/>
      <c r="FDV88" s="7"/>
      <c r="FDW88" s="7"/>
      <c r="FDX88" s="7"/>
      <c r="FDY88" s="7"/>
      <c r="FDZ88" s="7"/>
      <c r="FEA88" s="7"/>
      <c r="FEB88" s="7"/>
      <c r="FEC88" s="7"/>
      <c r="FED88" s="7"/>
      <c r="FEE88" s="7"/>
      <c r="FEF88" s="7"/>
      <c r="FEG88" s="7"/>
      <c r="FEH88" s="7"/>
      <c r="FEI88" s="7"/>
      <c r="FEJ88" s="7"/>
      <c r="FEK88" s="7"/>
      <c r="FEL88" s="7"/>
      <c r="FEM88" s="7"/>
      <c r="FEN88" s="7"/>
      <c r="FEO88" s="7"/>
      <c r="FEP88" s="7"/>
      <c r="FEQ88" s="7"/>
      <c r="FER88" s="7"/>
      <c r="FES88" s="7"/>
      <c r="FET88" s="7"/>
      <c r="FEU88" s="7"/>
      <c r="FEV88" s="7"/>
      <c r="FEW88" s="7"/>
      <c r="FEX88" s="7"/>
      <c r="FEY88" s="7"/>
      <c r="FEZ88" s="7"/>
      <c r="FFA88" s="7"/>
      <c r="FFB88" s="7"/>
      <c r="FFC88" s="7"/>
      <c r="FFD88" s="7"/>
      <c r="FFE88" s="7"/>
      <c r="FFF88" s="7"/>
      <c r="FFG88" s="7"/>
      <c r="FFH88" s="7"/>
      <c r="FFI88" s="7"/>
      <c r="FFJ88" s="7"/>
      <c r="FFK88" s="7"/>
      <c r="FFL88" s="7"/>
      <c r="FFM88" s="7"/>
      <c r="FFN88" s="7"/>
      <c r="FFO88" s="7"/>
      <c r="FFP88" s="7"/>
      <c r="FFQ88" s="7"/>
      <c r="FFR88" s="7"/>
      <c r="FFS88" s="7"/>
      <c r="FFT88" s="7"/>
      <c r="FFU88" s="7"/>
      <c r="FFV88" s="7"/>
      <c r="FFW88" s="7"/>
      <c r="FFX88" s="7"/>
      <c r="FFY88" s="7"/>
      <c r="FFZ88" s="7"/>
      <c r="FGA88" s="7"/>
      <c r="FGB88" s="7"/>
      <c r="FGC88" s="7"/>
      <c r="FGD88" s="7"/>
      <c r="FGE88" s="7"/>
      <c r="FGF88" s="7"/>
      <c r="FGG88" s="7"/>
      <c r="FGH88" s="7"/>
      <c r="FGI88" s="7"/>
      <c r="FGJ88" s="7"/>
      <c r="FGK88" s="7"/>
      <c r="FGL88" s="7"/>
      <c r="FGM88" s="7"/>
      <c r="FGN88" s="7"/>
      <c r="FGO88" s="7"/>
      <c r="FGP88" s="7"/>
      <c r="FGQ88" s="7"/>
      <c r="FGR88" s="7"/>
      <c r="FGS88" s="7"/>
      <c r="FGT88" s="7"/>
      <c r="FGU88" s="7"/>
      <c r="FGV88" s="7"/>
      <c r="FGW88" s="7"/>
      <c r="FGX88" s="7"/>
      <c r="FGY88" s="7"/>
      <c r="FGZ88" s="7"/>
      <c r="FHA88" s="7"/>
      <c r="FHB88" s="7"/>
      <c r="FHC88" s="7"/>
      <c r="FHD88" s="7"/>
      <c r="FHE88" s="7"/>
      <c r="FHF88" s="7"/>
      <c r="FHG88" s="7"/>
      <c r="FHH88" s="7"/>
      <c r="FHI88" s="7"/>
      <c r="FHJ88" s="7"/>
      <c r="FHK88" s="7"/>
      <c r="FHL88" s="7"/>
      <c r="FHM88" s="7"/>
      <c r="FHN88" s="7"/>
      <c r="FHO88" s="7"/>
      <c r="FHP88" s="7"/>
      <c r="FHQ88" s="7"/>
      <c r="FHR88" s="7"/>
      <c r="FHS88" s="7"/>
      <c r="FHT88" s="7"/>
      <c r="FHU88" s="7"/>
      <c r="FHV88" s="7"/>
      <c r="FHW88" s="7"/>
      <c r="FHX88" s="7"/>
      <c r="FHY88" s="7"/>
      <c r="FHZ88" s="7"/>
      <c r="FIA88" s="7"/>
      <c r="FIB88" s="7"/>
      <c r="FIC88" s="7"/>
      <c r="FID88" s="7"/>
      <c r="FIE88" s="7"/>
      <c r="FIF88" s="7"/>
      <c r="FIG88" s="7"/>
      <c r="FIH88" s="7"/>
      <c r="FII88" s="7"/>
      <c r="FIJ88" s="7"/>
      <c r="FIK88" s="7"/>
      <c r="FIL88" s="7"/>
      <c r="FIM88" s="7"/>
      <c r="FIN88" s="7"/>
      <c r="FIO88" s="7"/>
      <c r="FIP88" s="7"/>
      <c r="FIQ88" s="7"/>
      <c r="FIR88" s="7"/>
      <c r="FIS88" s="7"/>
      <c r="FIT88" s="7"/>
      <c r="FIU88" s="7"/>
      <c r="FIV88" s="7"/>
      <c r="FIW88" s="7"/>
      <c r="FIX88" s="7"/>
      <c r="FIY88" s="7"/>
      <c r="FIZ88" s="7"/>
      <c r="FJA88" s="7"/>
      <c r="FJB88" s="7"/>
      <c r="FJC88" s="7"/>
      <c r="FJD88" s="7"/>
      <c r="FJE88" s="7"/>
      <c r="FJF88" s="7"/>
      <c r="FJG88" s="7"/>
      <c r="FJH88" s="7"/>
      <c r="FJI88" s="7"/>
      <c r="FJJ88" s="7"/>
      <c r="FJK88" s="7"/>
      <c r="FJL88" s="7"/>
      <c r="FJM88" s="7"/>
      <c r="FJN88" s="7"/>
      <c r="FJO88" s="7"/>
      <c r="FJP88" s="7"/>
      <c r="FJQ88" s="7"/>
      <c r="FJR88" s="7"/>
      <c r="FJS88" s="7"/>
      <c r="FJT88" s="7"/>
      <c r="FJU88" s="7"/>
      <c r="FJV88" s="7"/>
      <c r="FJW88" s="7"/>
      <c r="FJX88" s="7"/>
      <c r="FJY88" s="7"/>
      <c r="FJZ88" s="7"/>
      <c r="FKA88" s="7"/>
      <c r="FKB88" s="7"/>
      <c r="FKC88" s="7"/>
      <c r="FKD88" s="7"/>
      <c r="FKE88" s="7"/>
      <c r="FKF88" s="7"/>
      <c r="FKG88" s="7"/>
      <c r="FKH88" s="7"/>
      <c r="FKI88" s="7"/>
      <c r="FKJ88" s="7"/>
      <c r="FKK88" s="7"/>
      <c r="FKL88" s="7"/>
      <c r="FKM88" s="7"/>
      <c r="FKN88" s="7"/>
      <c r="FKO88" s="7"/>
      <c r="FKP88" s="7"/>
      <c r="FKQ88" s="7"/>
      <c r="FKR88" s="7"/>
      <c r="FKS88" s="7"/>
      <c r="FKT88" s="7"/>
      <c r="FKU88" s="7"/>
      <c r="FKV88" s="7"/>
      <c r="FKW88" s="7"/>
      <c r="FKX88" s="7"/>
      <c r="FKY88" s="7"/>
      <c r="FKZ88" s="7"/>
      <c r="FLA88" s="7"/>
      <c r="FLB88" s="7"/>
      <c r="FLC88" s="7"/>
      <c r="FLD88" s="7"/>
      <c r="FLE88" s="7"/>
      <c r="FLF88" s="7"/>
      <c r="FLG88" s="7"/>
      <c r="FLH88" s="7"/>
      <c r="FLI88" s="7"/>
      <c r="FLJ88" s="7"/>
      <c r="FLK88" s="7"/>
      <c r="FLL88" s="7"/>
      <c r="FLM88" s="7"/>
      <c r="FLN88" s="7"/>
      <c r="FLO88" s="7"/>
      <c r="FLP88" s="7"/>
      <c r="FLQ88" s="7"/>
      <c r="FLR88" s="7"/>
      <c r="FLS88" s="7"/>
      <c r="FLT88" s="7"/>
      <c r="FLU88" s="7"/>
      <c r="FLV88" s="7"/>
      <c r="FLW88" s="7"/>
      <c r="FLX88" s="7"/>
      <c r="FLY88" s="7"/>
      <c r="FLZ88" s="7"/>
      <c r="FMA88" s="7"/>
      <c r="FMB88" s="7"/>
      <c r="FMC88" s="7"/>
      <c r="FMD88" s="7"/>
      <c r="FME88" s="7"/>
      <c r="FMF88" s="7"/>
      <c r="FMG88" s="7"/>
      <c r="FMH88" s="7"/>
      <c r="FMI88" s="7"/>
      <c r="FMJ88" s="7"/>
      <c r="FMK88" s="7"/>
      <c r="FML88" s="7"/>
      <c r="FMM88" s="7"/>
      <c r="FMN88" s="7"/>
      <c r="FMO88" s="7"/>
      <c r="FMP88" s="7"/>
      <c r="FMQ88" s="7"/>
      <c r="FMR88" s="7"/>
      <c r="FMS88" s="7"/>
      <c r="FMT88" s="7"/>
      <c r="FMU88" s="7"/>
      <c r="FMV88" s="7"/>
      <c r="FMW88" s="7"/>
      <c r="FMX88" s="7"/>
      <c r="FMY88" s="7"/>
      <c r="FMZ88" s="7"/>
      <c r="FNA88" s="7"/>
      <c r="FNB88" s="7"/>
      <c r="FNC88" s="7"/>
      <c r="FND88" s="7"/>
      <c r="FNE88" s="7"/>
      <c r="FNF88" s="7"/>
      <c r="FNG88" s="7"/>
      <c r="FNH88" s="7"/>
      <c r="FNI88" s="7"/>
      <c r="FNJ88" s="7"/>
      <c r="FNK88" s="7"/>
      <c r="FNL88" s="7"/>
      <c r="FNM88" s="7"/>
      <c r="FNN88" s="7"/>
      <c r="FNO88" s="7"/>
      <c r="FNP88" s="7"/>
      <c r="FNQ88" s="7"/>
      <c r="FNR88" s="7"/>
      <c r="FNS88" s="7"/>
      <c r="FNT88" s="7"/>
      <c r="FNU88" s="7"/>
      <c r="FNV88" s="7"/>
      <c r="FNW88" s="7"/>
      <c r="FNX88" s="7"/>
      <c r="FNY88" s="7"/>
      <c r="FNZ88" s="7"/>
      <c r="FOA88" s="7"/>
      <c r="FOB88" s="7"/>
      <c r="FOC88" s="7"/>
      <c r="FOD88" s="7"/>
      <c r="FOE88" s="7"/>
      <c r="FOF88" s="7"/>
      <c r="FOG88" s="7"/>
      <c r="FOH88" s="7"/>
      <c r="FOI88" s="7"/>
      <c r="FOJ88" s="7"/>
      <c r="FOK88" s="7"/>
      <c r="FOL88" s="7"/>
      <c r="FOM88" s="7"/>
      <c r="FON88" s="7"/>
      <c r="FOO88" s="7"/>
      <c r="FOP88" s="7"/>
      <c r="FOQ88" s="7"/>
      <c r="FOR88" s="7"/>
      <c r="FOS88" s="7"/>
      <c r="FOT88" s="7"/>
      <c r="FOU88" s="7"/>
      <c r="FOV88" s="7"/>
      <c r="FOW88" s="7"/>
      <c r="FOX88" s="7"/>
      <c r="FOY88" s="7"/>
      <c r="FOZ88" s="7"/>
      <c r="FPA88" s="7"/>
      <c r="FPB88" s="7"/>
      <c r="FPC88" s="7"/>
      <c r="FPD88" s="7"/>
      <c r="FPE88" s="7"/>
      <c r="FPF88" s="7"/>
      <c r="FPG88" s="7"/>
      <c r="FPH88" s="7"/>
      <c r="FPI88" s="7"/>
      <c r="FPJ88" s="7"/>
      <c r="FPK88" s="7"/>
      <c r="FPL88" s="7"/>
      <c r="FPM88" s="7"/>
      <c r="FPN88" s="7"/>
      <c r="FPO88" s="7"/>
      <c r="FPP88" s="7"/>
      <c r="FPQ88" s="7"/>
      <c r="FPR88" s="7"/>
      <c r="FPS88" s="7"/>
      <c r="FPT88" s="7"/>
      <c r="FPU88" s="7"/>
      <c r="FPV88" s="7"/>
      <c r="FPW88" s="7"/>
      <c r="FPX88" s="7"/>
      <c r="FPY88" s="7"/>
      <c r="FPZ88" s="7"/>
      <c r="FQA88" s="7"/>
      <c r="FQB88" s="7"/>
      <c r="FQC88" s="7"/>
      <c r="FQD88" s="7"/>
      <c r="FQE88" s="7"/>
      <c r="FQF88" s="7"/>
      <c r="FQG88" s="7"/>
      <c r="FQH88" s="7"/>
      <c r="FQI88" s="7"/>
      <c r="FQJ88" s="7"/>
      <c r="FQK88" s="7"/>
      <c r="FQL88" s="7"/>
      <c r="FQM88" s="7"/>
      <c r="FQN88" s="7"/>
      <c r="FQO88" s="7"/>
      <c r="FQP88" s="7"/>
      <c r="FQQ88" s="7"/>
      <c r="FQR88" s="7"/>
      <c r="FQS88" s="7"/>
      <c r="FQT88" s="7"/>
      <c r="FQU88" s="7"/>
      <c r="FQV88" s="7"/>
      <c r="FQW88" s="7"/>
      <c r="FQX88" s="7"/>
      <c r="FQY88" s="7"/>
      <c r="FQZ88" s="7"/>
      <c r="FRA88" s="7"/>
      <c r="FRB88" s="7"/>
      <c r="FRC88" s="7"/>
      <c r="FRD88" s="7"/>
      <c r="FRE88" s="7"/>
      <c r="FRF88" s="7"/>
      <c r="FRG88" s="7"/>
      <c r="FRH88" s="7"/>
      <c r="FRI88" s="7"/>
      <c r="FRJ88" s="7"/>
      <c r="FRK88" s="7"/>
      <c r="FRL88" s="7"/>
      <c r="FRM88" s="7"/>
      <c r="FRN88" s="7"/>
      <c r="FRO88" s="7"/>
      <c r="FRP88" s="7"/>
      <c r="FRQ88" s="7"/>
      <c r="FRR88" s="7"/>
      <c r="FRS88" s="7"/>
      <c r="FRT88" s="7"/>
      <c r="FRU88" s="7"/>
      <c r="FRV88" s="7"/>
      <c r="FRW88" s="7"/>
      <c r="FRX88" s="7"/>
      <c r="FRY88" s="7"/>
      <c r="FRZ88" s="7"/>
      <c r="FSA88" s="7"/>
      <c r="FSB88" s="7"/>
      <c r="FSC88" s="7"/>
      <c r="FSD88" s="7"/>
      <c r="FSE88" s="7"/>
      <c r="FSF88" s="7"/>
      <c r="FSG88" s="7"/>
      <c r="FSH88" s="7"/>
      <c r="FSI88" s="7"/>
      <c r="FSJ88" s="7"/>
      <c r="FSK88" s="7"/>
      <c r="FSL88" s="7"/>
      <c r="FSM88" s="7"/>
      <c r="FSN88" s="7"/>
      <c r="FSO88" s="7"/>
      <c r="FSP88" s="7"/>
      <c r="FSQ88" s="7"/>
      <c r="FSR88" s="7"/>
      <c r="FSS88" s="7"/>
      <c r="FST88" s="7"/>
      <c r="FSU88" s="7"/>
      <c r="FSV88" s="7"/>
      <c r="FSW88" s="7"/>
      <c r="FSX88" s="7"/>
      <c r="FSY88" s="7"/>
      <c r="FSZ88" s="7"/>
      <c r="FTA88" s="7"/>
      <c r="FTB88" s="7"/>
      <c r="FTC88" s="7"/>
      <c r="FTD88" s="7"/>
      <c r="FTE88" s="7"/>
      <c r="FTF88" s="7"/>
      <c r="FTG88" s="7"/>
      <c r="FTH88" s="7"/>
      <c r="FTI88" s="7"/>
      <c r="FTJ88" s="7"/>
      <c r="FTK88" s="7"/>
      <c r="FTL88" s="7"/>
      <c r="FTM88" s="7"/>
      <c r="FTN88" s="7"/>
      <c r="FTO88" s="7"/>
      <c r="FTP88" s="7"/>
      <c r="FTQ88" s="7"/>
      <c r="FTR88" s="7"/>
      <c r="FTS88" s="7"/>
      <c r="FTT88" s="7"/>
      <c r="FTU88" s="7"/>
      <c r="FTV88" s="7"/>
      <c r="FTW88" s="7"/>
      <c r="FTX88" s="7"/>
      <c r="FTY88" s="7"/>
      <c r="FTZ88" s="7"/>
      <c r="FUA88" s="7"/>
      <c r="FUB88" s="7"/>
      <c r="FUC88" s="7"/>
      <c r="FUD88" s="7"/>
      <c r="FUE88" s="7"/>
      <c r="FUF88" s="7"/>
      <c r="FUG88" s="7"/>
      <c r="FUH88" s="7"/>
      <c r="FUI88" s="7"/>
      <c r="FUJ88" s="7"/>
      <c r="FUK88" s="7"/>
      <c r="FUL88" s="7"/>
      <c r="FUM88" s="7"/>
      <c r="FUN88" s="7"/>
      <c r="FUO88" s="7"/>
      <c r="FUP88" s="7"/>
      <c r="FUQ88" s="7"/>
      <c r="FUR88" s="7"/>
      <c r="FUS88" s="7"/>
      <c r="FUT88" s="7"/>
      <c r="FUU88" s="7"/>
      <c r="FUV88" s="7"/>
      <c r="FUW88" s="7"/>
      <c r="FUX88" s="7"/>
      <c r="FUY88" s="7"/>
      <c r="FUZ88" s="7"/>
      <c r="FVA88" s="7"/>
      <c r="FVB88" s="7"/>
      <c r="FVC88" s="7"/>
      <c r="FVD88" s="7"/>
      <c r="FVE88" s="7"/>
      <c r="FVF88" s="7"/>
      <c r="FVG88" s="7"/>
      <c r="FVH88" s="7"/>
      <c r="FVI88" s="7"/>
      <c r="FVJ88" s="7"/>
      <c r="FVK88" s="7"/>
      <c r="FVL88" s="7"/>
      <c r="FVM88" s="7"/>
      <c r="FVN88" s="7"/>
      <c r="FVO88" s="7"/>
      <c r="FVP88" s="7"/>
      <c r="FVQ88" s="7"/>
      <c r="FVR88" s="7"/>
      <c r="FVS88" s="7"/>
      <c r="FVT88" s="7"/>
      <c r="FVU88" s="7"/>
      <c r="FVV88" s="7"/>
      <c r="FVW88" s="7"/>
      <c r="FVX88" s="7"/>
      <c r="FVY88" s="7"/>
      <c r="FVZ88" s="7"/>
      <c r="FWA88" s="7"/>
      <c r="FWB88" s="7"/>
      <c r="FWC88" s="7"/>
      <c r="FWD88" s="7"/>
      <c r="FWE88" s="7"/>
      <c r="FWF88" s="7"/>
      <c r="FWG88" s="7"/>
      <c r="FWH88" s="7"/>
      <c r="FWI88" s="7"/>
      <c r="FWJ88" s="7"/>
      <c r="FWK88" s="7"/>
      <c r="FWL88" s="7"/>
      <c r="FWM88" s="7"/>
      <c r="FWN88" s="7"/>
      <c r="FWO88" s="7"/>
      <c r="FWP88" s="7"/>
      <c r="FWQ88" s="7"/>
      <c r="FWR88" s="7"/>
      <c r="FWS88" s="7"/>
      <c r="FWT88" s="7"/>
      <c r="FWU88" s="7"/>
      <c r="FWV88" s="7"/>
      <c r="FWW88" s="7"/>
      <c r="FWX88" s="7"/>
      <c r="FWY88" s="7"/>
      <c r="FWZ88" s="7"/>
      <c r="FXA88" s="7"/>
      <c r="FXB88" s="7"/>
      <c r="FXC88" s="7"/>
      <c r="FXD88" s="7"/>
      <c r="FXE88" s="7"/>
      <c r="FXF88" s="7"/>
      <c r="FXG88" s="7"/>
      <c r="FXH88" s="7"/>
      <c r="FXI88" s="7"/>
      <c r="FXJ88" s="7"/>
      <c r="FXK88" s="7"/>
      <c r="FXL88" s="7"/>
      <c r="FXM88" s="7"/>
      <c r="FXN88" s="7"/>
      <c r="FXO88" s="7"/>
      <c r="FXP88" s="7"/>
      <c r="FXQ88" s="7"/>
      <c r="FXR88" s="7"/>
      <c r="FXS88" s="7"/>
      <c r="FXT88" s="7"/>
      <c r="FXU88" s="7"/>
      <c r="FXV88" s="7"/>
      <c r="FXW88" s="7"/>
      <c r="FXX88" s="7"/>
      <c r="FXY88" s="7"/>
      <c r="FXZ88" s="7"/>
      <c r="FYA88" s="7"/>
      <c r="FYB88" s="7"/>
      <c r="FYC88" s="7"/>
      <c r="FYD88" s="7"/>
      <c r="FYE88" s="7"/>
      <c r="FYF88" s="7"/>
      <c r="FYG88" s="7"/>
      <c r="FYH88" s="7"/>
      <c r="FYI88" s="7"/>
      <c r="FYJ88" s="7"/>
      <c r="FYK88" s="7"/>
      <c r="FYL88" s="7"/>
      <c r="FYM88" s="7"/>
      <c r="FYN88" s="7"/>
      <c r="FYO88" s="7"/>
      <c r="FYP88" s="7"/>
      <c r="FYQ88" s="7"/>
      <c r="FYR88" s="7"/>
      <c r="FYS88" s="7"/>
      <c r="FYT88" s="7"/>
      <c r="FYU88" s="7"/>
      <c r="FYV88" s="7"/>
      <c r="FYW88" s="7"/>
      <c r="FYX88" s="7"/>
      <c r="FYY88" s="7"/>
      <c r="FYZ88" s="7"/>
      <c r="FZA88" s="7"/>
      <c r="FZB88" s="7"/>
      <c r="FZC88" s="7"/>
      <c r="FZD88" s="7"/>
      <c r="FZE88" s="7"/>
      <c r="FZF88" s="7"/>
      <c r="FZG88" s="7"/>
      <c r="FZH88" s="7"/>
      <c r="FZI88" s="7"/>
      <c r="FZJ88" s="7"/>
      <c r="FZK88" s="7"/>
      <c r="FZL88" s="7"/>
      <c r="FZM88" s="7"/>
      <c r="FZN88" s="7"/>
      <c r="FZO88" s="7"/>
      <c r="FZP88" s="7"/>
      <c r="FZQ88" s="7"/>
      <c r="FZR88" s="7"/>
      <c r="FZS88" s="7"/>
      <c r="FZT88" s="7"/>
      <c r="FZU88" s="7"/>
      <c r="FZV88" s="7"/>
      <c r="FZW88" s="7"/>
      <c r="FZX88" s="7"/>
      <c r="FZY88" s="7"/>
      <c r="FZZ88" s="7"/>
      <c r="GAA88" s="7"/>
      <c r="GAB88" s="7"/>
      <c r="GAC88" s="7"/>
      <c r="GAD88" s="7"/>
      <c r="GAE88" s="7"/>
      <c r="GAF88" s="7"/>
      <c r="GAG88" s="7"/>
      <c r="GAH88" s="7"/>
      <c r="GAI88" s="7"/>
      <c r="GAJ88" s="7"/>
      <c r="GAK88" s="7"/>
      <c r="GAL88" s="7"/>
      <c r="GAM88" s="7"/>
      <c r="GAN88" s="7"/>
      <c r="GAO88" s="7"/>
      <c r="GAP88" s="7"/>
      <c r="GAQ88" s="7"/>
      <c r="GAR88" s="7"/>
      <c r="GAS88" s="7"/>
      <c r="GAT88" s="7"/>
      <c r="GAU88" s="7"/>
      <c r="GAV88" s="7"/>
      <c r="GAW88" s="7"/>
      <c r="GAX88" s="7"/>
      <c r="GAY88" s="7"/>
      <c r="GAZ88" s="7"/>
      <c r="GBA88" s="7"/>
      <c r="GBB88" s="7"/>
      <c r="GBC88" s="7"/>
      <c r="GBD88" s="7"/>
      <c r="GBE88" s="7"/>
      <c r="GBF88" s="7"/>
      <c r="GBG88" s="7"/>
      <c r="GBH88" s="7"/>
      <c r="GBI88" s="7"/>
      <c r="GBJ88" s="7"/>
      <c r="GBK88" s="7"/>
      <c r="GBL88" s="7"/>
      <c r="GBM88" s="7"/>
      <c r="GBN88" s="7"/>
      <c r="GBO88" s="7"/>
      <c r="GBP88" s="7"/>
      <c r="GBQ88" s="7"/>
      <c r="GBR88" s="7"/>
      <c r="GBS88" s="7"/>
      <c r="GBT88" s="7"/>
      <c r="GBU88" s="7"/>
      <c r="GBV88" s="7"/>
      <c r="GBW88" s="7"/>
      <c r="GBX88" s="7"/>
      <c r="GBY88" s="7"/>
      <c r="GBZ88" s="7"/>
      <c r="GCA88" s="7"/>
      <c r="GCB88" s="7"/>
      <c r="GCC88" s="7"/>
      <c r="GCD88" s="7"/>
      <c r="GCE88" s="7"/>
      <c r="GCF88" s="7"/>
      <c r="GCG88" s="7"/>
      <c r="GCH88" s="7"/>
      <c r="GCI88" s="7"/>
      <c r="GCJ88" s="7"/>
      <c r="GCK88" s="7"/>
      <c r="GCL88" s="7"/>
      <c r="GCM88" s="7"/>
      <c r="GCN88" s="7"/>
      <c r="GCO88" s="7"/>
      <c r="GCP88" s="7"/>
      <c r="GCQ88" s="7"/>
      <c r="GCR88" s="7"/>
      <c r="GCS88" s="7"/>
      <c r="GCT88" s="7"/>
      <c r="GCU88" s="7"/>
      <c r="GCV88" s="7"/>
      <c r="GCW88" s="7"/>
      <c r="GCX88" s="7"/>
      <c r="GCY88" s="7"/>
      <c r="GCZ88" s="7"/>
      <c r="GDA88" s="7"/>
      <c r="GDB88" s="7"/>
      <c r="GDC88" s="7"/>
      <c r="GDD88" s="7"/>
      <c r="GDE88" s="7"/>
      <c r="GDF88" s="7"/>
      <c r="GDG88" s="7"/>
      <c r="GDH88" s="7"/>
      <c r="GDI88" s="7"/>
      <c r="GDJ88" s="7"/>
      <c r="GDK88" s="7"/>
      <c r="GDL88" s="7"/>
      <c r="GDM88" s="7"/>
      <c r="GDN88" s="7"/>
      <c r="GDO88" s="7"/>
      <c r="GDP88" s="7"/>
      <c r="GDQ88" s="7"/>
      <c r="GDR88" s="7"/>
      <c r="GDS88" s="7"/>
      <c r="GDT88" s="7"/>
      <c r="GDU88" s="7"/>
      <c r="GDV88" s="7"/>
      <c r="GDW88" s="7"/>
      <c r="GDX88" s="7"/>
      <c r="GDY88" s="7"/>
      <c r="GDZ88" s="7"/>
      <c r="GEA88" s="7"/>
      <c r="GEB88" s="7"/>
      <c r="GEC88" s="7"/>
      <c r="GED88" s="7"/>
      <c r="GEE88" s="7"/>
      <c r="GEF88" s="7"/>
      <c r="GEG88" s="7"/>
      <c r="GEH88" s="7"/>
      <c r="GEI88" s="7"/>
      <c r="GEJ88" s="7"/>
      <c r="GEK88" s="7"/>
      <c r="GEL88" s="7"/>
      <c r="GEM88" s="7"/>
      <c r="GEN88" s="7"/>
      <c r="GEO88" s="7"/>
      <c r="GEP88" s="7"/>
      <c r="GEQ88" s="7"/>
      <c r="GER88" s="7"/>
      <c r="GES88" s="7"/>
      <c r="GET88" s="7"/>
      <c r="GEU88" s="7"/>
      <c r="GEV88" s="7"/>
      <c r="GEW88" s="7"/>
      <c r="GEX88" s="7"/>
      <c r="GEY88" s="7"/>
      <c r="GEZ88" s="7"/>
      <c r="GFA88" s="7"/>
      <c r="GFB88" s="7"/>
      <c r="GFC88" s="7"/>
      <c r="GFD88" s="7"/>
      <c r="GFE88" s="7"/>
      <c r="GFF88" s="7"/>
      <c r="GFG88" s="7"/>
      <c r="GFH88" s="7"/>
      <c r="GFI88" s="7"/>
      <c r="GFJ88" s="7"/>
      <c r="GFK88" s="7"/>
      <c r="GFL88" s="7"/>
      <c r="GFM88" s="7"/>
      <c r="GFN88" s="7"/>
      <c r="GFO88" s="7"/>
      <c r="GFP88" s="7"/>
      <c r="GFQ88" s="7"/>
      <c r="GFR88" s="7"/>
      <c r="GFS88" s="7"/>
      <c r="GFT88" s="7"/>
      <c r="GFU88" s="7"/>
      <c r="GFV88" s="7"/>
      <c r="GFW88" s="7"/>
      <c r="GFX88" s="7"/>
      <c r="GFY88" s="7"/>
      <c r="GFZ88" s="7"/>
      <c r="GGA88" s="7"/>
      <c r="GGB88" s="7"/>
      <c r="GGC88" s="7"/>
      <c r="GGD88" s="7"/>
      <c r="GGE88" s="7"/>
      <c r="GGF88" s="7"/>
      <c r="GGG88" s="7"/>
      <c r="GGH88" s="7"/>
      <c r="GGI88" s="7"/>
      <c r="GGJ88" s="7"/>
      <c r="GGK88" s="7"/>
      <c r="GGL88" s="7"/>
      <c r="GGM88" s="7"/>
      <c r="GGN88" s="7"/>
      <c r="GGO88" s="7"/>
      <c r="GGP88" s="7"/>
      <c r="GGQ88" s="7"/>
      <c r="GGR88" s="7"/>
      <c r="GGS88" s="7"/>
      <c r="GGT88" s="7"/>
      <c r="GGU88" s="7"/>
      <c r="GGV88" s="7"/>
      <c r="GGW88" s="7"/>
      <c r="GGX88" s="7"/>
      <c r="GGY88" s="7"/>
      <c r="GGZ88" s="7"/>
      <c r="GHA88" s="7"/>
      <c r="GHB88" s="7"/>
      <c r="GHC88" s="7"/>
      <c r="GHD88" s="7"/>
      <c r="GHE88" s="7"/>
      <c r="GHF88" s="7"/>
      <c r="GHG88" s="7"/>
      <c r="GHH88" s="7"/>
      <c r="GHI88" s="7"/>
      <c r="GHJ88" s="7"/>
      <c r="GHK88" s="7"/>
      <c r="GHL88" s="7"/>
      <c r="GHM88" s="7"/>
      <c r="GHN88" s="7"/>
      <c r="GHO88" s="7"/>
      <c r="GHP88" s="7"/>
      <c r="GHQ88" s="7"/>
      <c r="GHR88" s="7"/>
      <c r="GHS88" s="7"/>
      <c r="GHT88" s="7"/>
      <c r="GHU88" s="7"/>
      <c r="GHV88" s="7"/>
      <c r="GHW88" s="7"/>
      <c r="GHX88" s="7"/>
      <c r="GHY88" s="7"/>
      <c r="GHZ88" s="7"/>
      <c r="GIA88" s="7"/>
      <c r="GIB88" s="7"/>
      <c r="GIC88" s="7"/>
      <c r="GID88" s="7"/>
      <c r="GIE88" s="7"/>
      <c r="GIF88" s="7"/>
      <c r="GIG88" s="7"/>
      <c r="GIH88" s="7"/>
      <c r="GII88" s="7"/>
      <c r="GIJ88" s="7"/>
      <c r="GIK88" s="7"/>
      <c r="GIL88" s="7"/>
      <c r="GIM88" s="7"/>
      <c r="GIN88" s="7"/>
      <c r="GIO88" s="7"/>
      <c r="GIP88" s="7"/>
      <c r="GIQ88" s="7"/>
      <c r="GIR88" s="7"/>
      <c r="GIS88" s="7"/>
      <c r="GIT88" s="7"/>
      <c r="GIU88" s="7"/>
      <c r="GIV88" s="7"/>
      <c r="GIW88" s="7"/>
      <c r="GIX88" s="7"/>
      <c r="GIY88" s="7"/>
      <c r="GIZ88" s="7"/>
      <c r="GJA88" s="7"/>
      <c r="GJB88" s="7"/>
      <c r="GJC88" s="7"/>
      <c r="GJD88" s="7"/>
      <c r="GJE88" s="7"/>
      <c r="GJF88" s="7"/>
      <c r="GJG88" s="7"/>
      <c r="GJH88" s="7"/>
      <c r="GJI88" s="7"/>
      <c r="GJJ88" s="7"/>
      <c r="GJK88" s="7"/>
      <c r="GJL88" s="7"/>
      <c r="GJM88" s="7"/>
      <c r="GJN88" s="7"/>
      <c r="GJO88" s="7"/>
      <c r="GJP88" s="7"/>
      <c r="GJQ88" s="7"/>
      <c r="GJR88" s="7"/>
      <c r="GJS88" s="7"/>
      <c r="GJT88" s="7"/>
      <c r="GJU88" s="7"/>
      <c r="GJV88" s="7"/>
      <c r="GJW88" s="7"/>
      <c r="GJX88" s="7"/>
      <c r="GJY88" s="7"/>
      <c r="GJZ88" s="7"/>
      <c r="GKA88" s="7"/>
      <c r="GKB88" s="7"/>
      <c r="GKC88" s="7"/>
      <c r="GKD88" s="7"/>
      <c r="GKE88" s="7"/>
      <c r="GKF88" s="7"/>
      <c r="GKG88" s="7"/>
      <c r="GKH88" s="7"/>
      <c r="GKI88" s="7"/>
      <c r="GKJ88" s="7"/>
      <c r="GKK88" s="7"/>
      <c r="GKL88" s="7"/>
      <c r="GKM88" s="7"/>
      <c r="GKN88" s="7"/>
      <c r="GKO88" s="7"/>
      <c r="GKP88" s="7"/>
      <c r="GKQ88" s="7"/>
      <c r="GKR88" s="7"/>
      <c r="GKS88" s="7"/>
      <c r="GKT88" s="7"/>
      <c r="GKU88" s="7"/>
      <c r="GKV88" s="7"/>
      <c r="GKW88" s="7"/>
      <c r="GKX88" s="7"/>
      <c r="GKY88" s="7"/>
      <c r="GKZ88" s="7"/>
      <c r="GLA88" s="7"/>
      <c r="GLB88" s="7"/>
      <c r="GLC88" s="7"/>
      <c r="GLD88" s="7"/>
      <c r="GLE88" s="7"/>
      <c r="GLF88" s="7"/>
      <c r="GLG88" s="7"/>
      <c r="GLH88" s="7"/>
      <c r="GLI88" s="7"/>
      <c r="GLJ88" s="7"/>
      <c r="GLK88" s="7"/>
      <c r="GLL88" s="7"/>
      <c r="GLM88" s="7"/>
      <c r="GLN88" s="7"/>
      <c r="GLO88" s="7"/>
      <c r="GLP88" s="7"/>
      <c r="GLQ88" s="7"/>
      <c r="GLR88" s="7"/>
      <c r="GLS88" s="7"/>
      <c r="GLT88" s="7"/>
      <c r="GLU88" s="7"/>
      <c r="GLV88" s="7"/>
      <c r="GLW88" s="7"/>
      <c r="GLX88" s="7"/>
      <c r="GLY88" s="7"/>
      <c r="GLZ88" s="7"/>
      <c r="GMA88" s="7"/>
      <c r="GMB88" s="7"/>
      <c r="GMC88" s="7"/>
      <c r="GMD88" s="7"/>
      <c r="GME88" s="7"/>
      <c r="GMF88" s="7"/>
      <c r="GMG88" s="7"/>
      <c r="GMH88" s="7"/>
      <c r="GMI88" s="7"/>
      <c r="GMJ88" s="7"/>
      <c r="GMK88" s="7"/>
      <c r="GML88" s="7"/>
      <c r="GMM88" s="7"/>
      <c r="GMN88" s="7"/>
      <c r="GMO88" s="7"/>
      <c r="GMP88" s="7"/>
      <c r="GMQ88" s="7"/>
      <c r="GMR88" s="7"/>
      <c r="GMS88" s="7"/>
      <c r="GMT88" s="7"/>
      <c r="GMU88" s="7"/>
      <c r="GMV88" s="7"/>
      <c r="GMW88" s="7"/>
      <c r="GMX88" s="7"/>
      <c r="GMY88" s="7"/>
      <c r="GMZ88" s="7"/>
      <c r="GNA88" s="7"/>
      <c r="GNB88" s="7"/>
      <c r="GNC88" s="7"/>
      <c r="GND88" s="7"/>
      <c r="GNE88" s="7"/>
      <c r="GNF88" s="7"/>
      <c r="GNG88" s="7"/>
      <c r="GNH88" s="7"/>
      <c r="GNI88" s="7"/>
      <c r="GNJ88" s="7"/>
      <c r="GNK88" s="7"/>
      <c r="GNL88" s="7"/>
      <c r="GNM88" s="7"/>
      <c r="GNN88" s="7"/>
      <c r="GNO88" s="7"/>
      <c r="GNP88" s="7"/>
      <c r="GNQ88" s="7"/>
      <c r="GNR88" s="7"/>
      <c r="GNS88" s="7"/>
      <c r="GNT88" s="7"/>
      <c r="GNU88" s="7"/>
      <c r="GNV88" s="7"/>
      <c r="GNW88" s="7"/>
      <c r="GNX88" s="7"/>
      <c r="GNY88" s="7"/>
      <c r="GNZ88" s="7"/>
      <c r="GOA88" s="7"/>
      <c r="GOB88" s="7"/>
      <c r="GOC88" s="7"/>
      <c r="GOD88" s="7"/>
      <c r="GOE88" s="7"/>
      <c r="GOF88" s="7"/>
      <c r="GOG88" s="7"/>
      <c r="GOH88" s="7"/>
      <c r="GOI88" s="7"/>
      <c r="GOJ88" s="7"/>
      <c r="GOK88" s="7"/>
      <c r="GOL88" s="7"/>
      <c r="GOM88" s="7"/>
      <c r="GON88" s="7"/>
      <c r="GOO88" s="7"/>
      <c r="GOP88" s="7"/>
      <c r="GOQ88" s="7"/>
      <c r="GOR88" s="7"/>
      <c r="GOS88" s="7"/>
      <c r="GOT88" s="7"/>
      <c r="GOU88" s="7"/>
      <c r="GOV88" s="7"/>
      <c r="GOW88" s="7"/>
      <c r="GOX88" s="7"/>
      <c r="GOY88" s="7"/>
      <c r="GOZ88" s="7"/>
      <c r="GPA88" s="7"/>
      <c r="GPB88" s="7"/>
      <c r="GPC88" s="7"/>
      <c r="GPD88" s="7"/>
      <c r="GPE88" s="7"/>
      <c r="GPF88" s="7"/>
      <c r="GPG88" s="7"/>
      <c r="GPH88" s="7"/>
      <c r="GPI88" s="7"/>
      <c r="GPJ88" s="7"/>
      <c r="GPK88" s="7"/>
      <c r="GPL88" s="7"/>
      <c r="GPM88" s="7"/>
      <c r="GPN88" s="7"/>
      <c r="GPO88" s="7"/>
      <c r="GPP88" s="7"/>
      <c r="GPQ88" s="7"/>
      <c r="GPR88" s="7"/>
      <c r="GPS88" s="7"/>
      <c r="GPT88" s="7"/>
      <c r="GPU88" s="7"/>
      <c r="GPV88" s="7"/>
      <c r="GPW88" s="7"/>
      <c r="GPX88" s="7"/>
      <c r="GPY88" s="7"/>
      <c r="GPZ88" s="7"/>
      <c r="GQA88" s="7"/>
      <c r="GQB88" s="7"/>
      <c r="GQC88" s="7"/>
      <c r="GQD88" s="7"/>
      <c r="GQE88" s="7"/>
      <c r="GQF88" s="7"/>
      <c r="GQG88" s="7"/>
      <c r="GQH88" s="7"/>
      <c r="GQI88" s="7"/>
      <c r="GQJ88" s="7"/>
      <c r="GQK88" s="7"/>
      <c r="GQL88" s="7"/>
      <c r="GQM88" s="7"/>
      <c r="GQN88" s="7"/>
      <c r="GQO88" s="7"/>
      <c r="GQP88" s="7"/>
      <c r="GQQ88" s="7"/>
      <c r="GQR88" s="7"/>
      <c r="GQS88" s="7"/>
      <c r="GQT88" s="7"/>
      <c r="GQU88" s="7"/>
      <c r="GQV88" s="7"/>
      <c r="GQW88" s="7"/>
      <c r="GQX88" s="7"/>
      <c r="GQY88" s="7"/>
      <c r="GQZ88" s="7"/>
      <c r="GRA88" s="7"/>
      <c r="GRB88" s="7"/>
      <c r="GRC88" s="7"/>
      <c r="GRD88" s="7"/>
      <c r="GRE88" s="7"/>
      <c r="GRF88" s="7"/>
      <c r="GRG88" s="7"/>
      <c r="GRH88" s="7"/>
      <c r="GRI88" s="7"/>
      <c r="GRJ88" s="7"/>
      <c r="GRK88" s="7"/>
      <c r="GRL88" s="7"/>
      <c r="GRM88" s="7"/>
      <c r="GRN88" s="7"/>
      <c r="GRO88" s="7"/>
      <c r="GRP88" s="7"/>
      <c r="GRQ88" s="7"/>
      <c r="GRR88" s="7"/>
      <c r="GRS88" s="7"/>
      <c r="GRT88" s="7"/>
      <c r="GRU88" s="7"/>
      <c r="GRV88" s="7"/>
      <c r="GRW88" s="7"/>
      <c r="GRX88" s="7"/>
      <c r="GRY88" s="7"/>
      <c r="GRZ88" s="7"/>
      <c r="GSA88" s="7"/>
      <c r="GSB88" s="7"/>
      <c r="GSC88" s="7"/>
      <c r="GSD88" s="7"/>
      <c r="GSE88" s="7"/>
      <c r="GSF88" s="7"/>
      <c r="GSG88" s="7"/>
      <c r="GSH88" s="7"/>
      <c r="GSI88" s="7"/>
      <c r="GSJ88" s="7"/>
      <c r="GSK88" s="7"/>
      <c r="GSL88" s="7"/>
      <c r="GSM88" s="7"/>
      <c r="GSN88" s="7"/>
      <c r="GSO88" s="7"/>
      <c r="GSP88" s="7"/>
      <c r="GSQ88" s="7"/>
      <c r="GSR88" s="7"/>
      <c r="GSS88" s="7"/>
      <c r="GST88" s="7"/>
      <c r="GSU88" s="7"/>
      <c r="GSV88" s="7"/>
      <c r="GSW88" s="7"/>
      <c r="GSX88" s="7"/>
      <c r="GSY88" s="7"/>
      <c r="GSZ88" s="7"/>
      <c r="GTA88" s="7"/>
      <c r="GTB88" s="7"/>
      <c r="GTC88" s="7"/>
      <c r="GTD88" s="7"/>
      <c r="GTE88" s="7"/>
      <c r="GTF88" s="7"/>
      <c r="GTG88" s="7"/>
      <c r="GTH88" s="7"/>
      <c r="GTI88" s="7"/>
      <c r="GTJ88" s="7"/>
      <c r="GTK88" s="7"/>
      <c r="GTL88" s="7"/>
      <c r="GTM88" s="7"/>
      <c r="GTN88" s="7"/>
      <c r="GTO88" s="7"/>
      <c r="GTP88" s="7"/>
      <c r="GTQ88" s="7"/>
      <c r="GTR88" s="7"/>
      <c r="GTS88" s="7"/>
      <c r="GTT88" s="7"/>
      <c r="GTU88" s="7"/>
      <c r="GTV88" s="7"/>
      <c r="GTW88" s="7"/>
      <c r="GTX88" s="7"/>
      <c r="GTY88" s="7"/>
      <c r="GTZ88" s="7"/>
      <c r="GUA88" s="7"/>
      <c r="GUB88" s="7"/>
      <c r="GUC88" s="7"/>
      <c r="GUD88" s="7"/>
      <c r="GUE88" s="7"/>
      <c r="GUF88" s="7"/>
      <c r="GUG88" s="7"/>
      <c r="GUH88" s="7"/>
      <c r="GUI88" s="7"/>
      <c r="GUJ88" s="7"/>
      <c r="GUK88" s="7"/>
      <c r="GUL88" s="7"/>
      <c r="GUM88" s="7"/>
      <c r="GUN88" s="7"/>
      <c r="GUO88" s="7"/>
      <c r="GUP88" s="7"/>
      <c r="GUQ88" s="7"/>
      <c r="GUR88" s="7"/>
      <c r="GUS88" s="7"/>
      <c r="GUT88" s="7"/>
      <c r="GUU88" s="7"/>
      <c r="GUV88" s="7"/>
      <c r="GUW88" s="7"/>
      <c r="GUX88" s="7"/>
      <c r="GUY88" s="7"/>
      <c r="GUZ88" s="7"/>
      <c r="GVA88" s="7"/>
      <c r="GVB88" s="7"/>
      <c r="GVC88" s="7"/>
      <c r="GVD88" s="7"/>
      <c r="GVE88" s="7"/>
      <c r="GVF88" s="7"/>
      <c r="GVG88" s="7"/>
      <c r="GVH88" s="7"/>
      <c r="GVI88" s="7"/>
      <c r="GVJ88" s="7"/>
      <c r="GVK88" s="7"/>
      <c r="GVL88" s="7"/>
      <c r="GVM88" s="7"/>
      <c r="GVN88" s="7"/>
      <c r="GVO88" s="7"/>
      <c r="GVP88" s="7"/>
      <c r="GVQ88" s="7"/>
      <c r="GVR88" s="7"/>
      <c r="GVS88" s="7"/>
      <c r="GVT88" s="7"/>
      <c r="GVU88" s="7"/>
      <c r="GVV88" s="7"/>
      <c r="GVW88" s="7"/>
      <c r="GVX88" s="7"/>
      <c r="GVY88" s="7"/>
      <c r="GVZ88" s="7"/>
      <c r="GWA88" s="7"/>
      <c r="GWB88" s="7"/>
      <c r="GWC88" s="7"/>
      <c r="GWD88" s="7"/>
      <c r="GWE88" s="7"/>
      <c r="GWF88" s="7"/>
      <c r="GWG88" s="7"/>
      <c r="GWH88" s="7"/>
      <c r="GWI88" s="7"/>
      <c r="GWJ88" s="7"/>
      <c r="GWK88" s="7"/>
      <c r="GWL88" s="7"/>
      <c r="GWM88" s="7"/>
      <c r="GWN88" s="7"/>
      <c r="GWO88" s="7"/>
      <c r="GWP88" s="7"/>
      <c r="GWQ88" s="7"/>
      <c r="GWR88" s="7"/>
      <c r="GWS88" s="7"/>
      <c r="GWT88" s="7"/>
      <c r="GWU88" s="7"/>
      <c r="GWV88" s="7"/>
      <c r="GWW88" s="7"/>
      <c r="GWX88" s="7"/>
      <c r="GWY88" s="7"/>
      <c r="GWZ88" s="7"/>
      <c r="GXA88" s="7"/>
      <c r="GXB88" s="7"/>
      <c r="GXC88" s="7"/>
      <c r="GXD88" s="7"/>
      <c r="GXE88" s="7"/>
      <c r="GXF88" s="7"/>
      <c r="GXG88" s="7"/>
      <c r="GXH88" s="7"/>
      <c r="GXI88" s="7"/>
      <c r="GXJ88" s="7"/>
      <c r="GXK88" s="7"/>
      <c r="GXL88" s="7"/>
      <c r="GXM88" s="7"/>
      <c r="GXN88" s="7"/>
      <c r="GXO88" s="7"/>
      <c r="GXP88" s="7"/>
      <c r="GXQ88" s="7"/>
      <c r="GXR88" s="7"/>
      <c r="GXS88" s="7"/>
      <c r="GXT88" s="7"/>
      <c r="GXU88" s="7"/>
      <c r="GXV88" s="7"/>
      <c r="GXW88" s="7"/>
      <c r="GXX88" s="7"/>
      <c r="GXY88" s="7"/>
      <c r="GXZ88" s="7"/>
      <c r="GYA88" s="7"/>
      <c r="GYB88" s="7"/>
      <c r="GYC88" s="7"/>
      <c r="GYD88" s="7"/>
      <c r="GYE88" s="7"/>
      <c r="GYF88" s="7"/>
      <c r="GYG88" s="7"/>
      <c r="GYH88" s="7"/>
      <c r="GYI88" s="7"/>
      <c r="GYJ88" s="7"/>
      <c r="GYK88" s="7"/>
      <c r="GYL88" s="7"/>
      <c r="GYM88" s="7"/>
      <c r="GYN88" s="7"/>
      <c r="GYO88" s="7"/>
      <c r="GYP88" s="7"/>
      <c r="GYQ88" s="7"/>
      <c r="GYR88" s="7"/>
      <c r="GYS88" s="7"/>
      <c r="GYT88" s="7"/>
      <c r="GYU88" s="7"/>
      <c r="GYV88" s="7"/>
      <c r="GYW88" s="7"/>
      <c r="GYX88" s="7"/>
      <c r="GYY88" s="7"/>
      <c r="GYZ88" s="7"/>
      <c r="GZA88" s="7"/>
      <c r="GZB88" s="7"/>
      <c r="GZC88" s="7"/>
      <c r="GZD88" s="7"/>
      <c r="GZE88" s="7"/>
      <c r="GZF88" s="7"/>
      <c r="GZG88" s="7"/>
      <c r="GZH88" s="7"/>
      <c r="GZI88" s="7"/>
      <c r="GZJ88" s="7"/>
      <c r="GZK88" s="7"/>
      <c r="GZL88" s="7"/>
      <c r="GZM88" s="7"/>
      <c r="GZN88" s="7"/>
      <c r="GZO88" s="7"/>
      <c r="GZP88" s="7"/>
      <c r="GZQ88" s="7"/>
      <c r="GZR88" s="7"/>
      <c r="GZS88" s="7"/>
      <c r="GZT88" s="7"/>
      <c r="GZU88" s="7"/>
      <c r="GZV88" s="7"/>
      <c r="GZW88" s="7"/>
      <c r="GZX88" s="7"/>
      <c r="GZY88" s="7"/>
      <c r="GZZ88" s="7"/>
      <c r="HAA88" s="7"/>
      <c r="HAB88" s="7"/>
      <c r="HAC88" s="7"/>
      <c r="HAD88" s="7"/>
      <c r="HAE88" s="7"/>
      <c r="HAF88" s="7"/>
      <c r="HAG88" s="7"/>
      <c r="HAH88" s="7"/>
      <c r="HAI88" s="7"/>
      <c r="HAJ88" s="7"/>
      <c r="HAK88" s="7"/>
      <c r="HAL88" s="7"/>
      <c r="HAM88" s="7"/>
      <c r="HAN88" s="7"/>
      <c r="HAO88" s="7"/>
      <c r="HAP88" s="7"/>
      <c r="HAQ88" s="7"/>
      <c r="HAR88" s="7"/>
      <c r="HAS88" s="7"/>
      <c r="HAT88" s="7"/>
      <c r="HAU88" s="7"/>
      <c r="HAV88" s="7"/>
      <c r="HAW88" s="7"/>
      <c r="HAX88" s="7"/>
      <c r="HAY88" s="7"/>
      <c r="HAZ88" s="7"/>
      <c r="HBA88" s="7"/>
      <c r="HBB88" s="7"/>
      <c r="HBC88" s="7"/>
      <c r="HBD88" s="7"/>
      <c r="HBE88" s="7"/>
      <c r="HBF88" s="7"/>
      <c r="HBG88" s="7"/>
      <c r="HBH88" s="7"/>
      <c r="HBI88" s="7"/>
      <c r="HBJ88" s="7"/>
      <c r="HBK88" s="7"/>
      <c r="HBL88" s="7"/>
      <c r="HBM88" s="7"/>
      <c r="HBN88" s="7"/>
      <c r="HBO88" s="7"/>
      <c r="HBP88" s="7"/>
      <c r="HBQ88" s="7"/>
      <c r="HBR88" s="7"/>
      <c r="HBS88" s="7"/>
      <c r="HBT88" s="7"/>
      <c r="HBU88" s="7"/>
      <c r="HBV88" s="7"/>
      <c r="HBW88" s="7"/>
      <c r="HBX88" s="7"/>
      <c r="HBY88" s="7"/>
      <c r="HBZ88" s="7"/>
      <c r="HCA88" s="7"/>
      <c r="HCB88" s="7"/>
      <c r="HCC88" s="7"/>
      <c r="HCD88" s="7"/>
      <c r="HCE88" s="7"/>
      <c r="HCF88" s="7"/>
      <c r="HCG88" s="7"/>
      <c r="HCH88" s="7"/>
      <c r="HCI88" s="7"/>
      <c r="HCJ88" s="7"/>
      <c r="HCK88" s="7"/>
      <c r="HCL88" s="7"/>
      <c r="HCM88" s="7"/>
      <c r="HCN88" s="7"/>
      <c r="HCO88" s="7"/>
      <c r="HCP88" s="7"/>
      <c r="HCQ88" s="7"/>
      <c r="HCR88" s="7"/>
      <c r="HCS88" s="7"/>
      <c r="HCT88" s="7"/>
      <c r="HCU88" s="7"/>
      <c r="HCV88" s="7"/>
      <c r="HCW88" s="7"/>
      <c r="HCX88" s="7"/>
      <c r="HCY88" s="7"/>
      <c r="HCZ88" s="7"/>
      <c r="HDA88" s="7"/>
      <c r="HDB88" s="7"/>
      <c r="HDC88" s="7"/>
      <c r="HDD88" s="7"/>
      <c r="HDE88" s="7"/>
      <c r="HDF88" s="7"/>
      <c r="HDG88" s="7"/>
      <c r="HDH88" s="7"/>
      <c r="HDI88" s="7"/>
      <c r="HDJ88" s="7"/>
      <c r="HDK88" s="7"/>
      <c r="HDL88" s="7"/>
      <c r="HDM88" s="7"/>
      <c r="HDN88" s="7"/>
      <c r="HDO88" s="7"/>
      <c r="HDP88" s="7"/>
      <c r="HDQ88" s="7"/>
      <c r="HDR88" s="7"/>
      <c r="HDS88" s="7"/>
      <c r="HDT88" s="7"/>
      <c r="HDU88" s="7"/>
      <c r="HDV88" s="7"/>
      <c r="HDW88" s="7"/>
      <c r="HDX88" s="7"/>
      <c r="HDY88" s="7"/>
      <c r="HDZ88" s="7"/>
      <c r="HEA88" s="7"/>
      <c r="HEB88" s="7"/>
      <c r="HEC88" s="7"/>
      <c r="HED88" s="7"/>
      <c r="HEE88" s="7"/>
      <c r="HEF88" s="7"/>
      <c r="HEG88" s="7"/>
      <c r="HEH88" s="7"/>
      <c r="HEI88" s="7"/>
      <c r="HEJ88" s="7"/>
      <c r="HEK88" s="7"/>
      <c r="HEL88" s="7"/>
      <c r="HEM88" s="7"/>
      <c r="HEN88" s="7"/>
      <c r="HEO88" s="7"/>
      <c r="HEP88" s="7"/>
      <c r="HEQ88" s="7"/>
      <c r="HER88" s="7"/>
      <c r="HES88" s="7"/>
      <c r="HET88" s="7"/>
      <c r="HEU88" s="7"/>
      <c r="HEV88" s="7"/>
      <c r="HEW88" s="7"/>
      <c r="HEX88" s="7"/>
      <c r="HEY88" s="7"/>
      <c r="HEZ88" s="7"/>
      <c r="HFA88" s="7"/>
      <c r="HFB88" s="7"/>
      <c r="HFC88" s="7"/>
      <c r="HFD88" s="7"/>
      <c r="HFE88" s="7"/>
      <c r="HFF88" s="7"/>
      <c r="HFG88" s="7"/>
      <c r="HFH88" s="7"/>
      <c r="HFI88" s="7"/>
      <c r="HFJ88" s="7"/>
      <c r="HFK88" s="7"/>
      <c r="HFL88" s="7"/>
      <c r="HFM88" s="7"/>
      <c r="HFN88" s="7"/>
      <c r="HFO88" s="7"/>
      <c r="HFP88" s="7"/>
      <c r="HFQ88" s="7"/>
      <c r="HFR88" s="7"/>
      <c r="HFS88" s="7"/>
      <c r="HFT88" s="7"/>
      <c r="HFU88" s="7"/>
      <c r="HFV88" s="7"/>
      <c r="HFW88" s="7"/>
      <c r="HFX88" s="7"/>
      <c r="HFY88" s="7"/>
      <c r="HFZ88" s="7"/>
      <c r="HGA88" s="7"/>
      <c r="HGB88" s="7"/>
      <c r="HGC88" s="7"/>
      <c r="HGD88" s="7"/>
      <c r="HGE88" s="7"/>
      <c r="HGF88" s="7"/>
      <c r="HGG88" s="7"/>
      <c r="HGH88" s="7"/>
      <c r="HGI88" s="7"/>
      <c r="HGJ88" s="7"/>
      <c r="HGK88" s="7"/>
      <c r="HGL88" s="7"/>
      <c r="HGM88" s="7"/>
      <c r="HGN88" s="7"/>
      <c r="HGO88" s="7"/>
      <c r="HGP88" s="7"/>
      <c r="HGQ88" s="7"/>
      <c r="HGR88" s="7"/>
      <c r="HGS88" s="7"/>
      <c r="HGT88" s="7"/>
      <c r="HGU88" s="7"/>
      <c r="HGV88" s="7"/>
      <c r="HGW88" s="7"/>
      <c r="HGX88" s="7"/>
      <c r="HGY88" s="7"/>
      <c r="HGZ88" s="7"/>
      <c r="HHA88" s="7"/>
      <c r="HHB88" s="7"/>
      <c r="HHC88" s="7"/>
      <c r="HHD88" s="7"/>
      <c r="HHE88" s="7"/>
      <c r="HHF88" s="7"/>
      <c r="HHG88" s="7"/>
      <c r="HHH88" s="7"/>
      <c r="HHI88" s="7"/>
      <c r="HHJ88" s="7"/>
      <c r="HHK88" s="7"/>
      <c r="HHL88" s="7"/>
      <c r="HHM88" s="7"/>
      <c r="HHN88" s="7"/>
      <c r="HHO88" s="7"/>
      <c r="HHP88" s="7"/>
      <c r="HHQ88" s="7"/>
      <c r="HHR88" s="7"/>
      <c r="HHS88" s="7"/>
      <c r="HHT88" s="7"/>
      <c r="HHU88" s="7"/>
      <c r="HHV88" s="7"/>
      <c r="HHW88" s="7"/>
      <c r="HHX88" s="7"/>
      <c r="HHY88" s="7"/>
      <c r="HHZ88" s="7"/>
      <c r="HIA88" s="7"/>
      <c r="HIB88" s="7"/>
      <c r="HIC88" s="7"/>
      <c r="HID88" s="7"/>
      <c r="HIE88" s="7"/>
      <c r="HIF88" s="7"/>
      <c r="HIG88" s="7"/>
      <c r="HIH88" s="7"/>
      <c r="HII88" s="7"/>
      <c r="HIJ88" s="7"/>
      <c r="HIK88" s="7"/>
      <c r="HIL88" s="7"/>
      <c r="HIM88" s="7"/>
      <c r="HIN88" s="7"/>
      <c r="HIO88" s="7"/>
      <c r="HIP88" s="7"/>
      <c r="HIQ88" s="7"/>
      <c r="HIR88" s="7"/>
      <c r="HIS88" s="7"/>
      <c r="HIT88" s="7"/>
      <c r="HIU88" s="7"/>
      <c r="HIV88" s="7"/>
      <c r="HIW88" s="7"/>
      <c r="HIX88" s="7"/>
      <c r="HIY88" s="7"/>
      <c r="HIZ88" s="7"/>
      <c r="HJA88" s="7"/>
      <c r="HJB88" s="7"/>
      <c r="HJC88" s="7"/>
      <c r="HJD88" s="7"/>
      <c r="HJE88" s="7"/>
      <c r="HJF88" s="7"/>
      <c r="HJG88" s="7"/>
      <c r="HJH88" s="7"/>
      <c r="HJI88" s="7"/>
      <c r="HJJ88" s="7"/>
      <c r="HJK88" s="7"/>
      <c r="HJL88" s="7"/>
      <c r="HJM88" s="7"/>
      <c r="HJN88" s="7"/>
      <c r="HJO88" s="7"/>
      <c r="HJP88" s="7"/>
      <c r="HJQ88" s="7"/>
      <c r="HJR88" s="7"/>
      <c r="HJS88" s="7"/>
      <c r="HJT88" s="7"/>
      <c r="HJU88" s="7"/>
      <c r="HJV88" s="7"/>
      <c r="HJW88" s="7"/>
      <c r="HJX88" s="7"/>
      <c r="HJY88" s="7"/>
      <c r="HJZ88" s="7"/>
      <c r="HKA88" s="7"/>
      <c r="HKB88" s="7"/>
      <c r="HKC88" s="7"/>
      <c r="HKD88" s="7"/>
      <c r="HKE88" s="7"/>
      <c r="HKF88" s="7"/>
      <c r="HKG88" s="7"/>
      <c r="HKH88" s="7"/>
      <c r="HKI88" s="7"/>
      <c r="HKJ88" s="7"/>
      <c r="HKK88" s="7"/>
      <c r="HKL88" s="7"/>
      <c r="HKM88" s="7"/>
      <c r="HKN88" s="7"/>
      <c r="HKO88" s="7"/>
      <c r="HKP88" s="7"/>
      <c r="HKQ88" s="7"/>
      <c r="HKR88" s="7"/>
      <c r="HKS88" s="7"/>
      <c r="HKT88" s="7"/>
      <c r="HKU88" s="7"/>
      <c r="HKV88" s="7"/>
      <c r="HKW88" s="7"/>
      <c r="HKX88" s="7"/>
      <c r="HKY88" s="7"/>
      <c r="HKZ88" s="7"/>
      <c r="HLA88" s="7"/>
      <c r="HLB88" s="7"/>
      <c r="HLC88" s="7"/>
      <c r="HLD88" s="7"/>
      <c r="HLE88" s="7"/>
      <c r="HLF88" s="7"/>
      <c r="HLG88" s="7"/>
      <c r="HLH88" s="7"/>
      <c r="HLI88" s="7"/>
      <c r="HLJ88" s="7"/>
      <c r="HLK88" s="7"/>
      <c r="HLL88" s="7"/>
      <c r="HLM88" s="7"/>
      <c r="HLN88" s="7"/>
      <c r="HLO88" s="7"/>
      <c r="HLP88" s="7"/>
      <c r="HLQ88" s="7"/>
      <c r="HLR88" s="7"/>
      <c r="HLS88" s="7"/>
      <c r="HLT88" s="7"/>
      <c r="HLU88" s="7"/>
      <c r="HLV88" s="7"/>
      <c r="HLW88" s="7"/>
      <c r="HLX88" s="7"/>
      <c r="HLY88" s="7"/>
      <c r="HLZ88" s="7"/>
      <c r="HMA88" s="7"/>
      <c r="HMB88" s="7"/>
      <c r="HMC88" s="7"/>
      <c r="HMD88" s="7"/>
      <c r="HME88" s="7"/>
      <c r="HMF88" s="7"/>
      <c r="HMG88" s="7"/>
      <c r="HMH88" s="7"/>
      <c r="HMI88" s="7"/>
      <c r="HMJ88" s="7"/>
      <c r="HMK88" s="7"/>
      <c r="HML88" s="7"/>
      <c r="HMM88" s="7"/>
      <c r="HMN88" s="7"/>
      <c r="HMO88" s="7"/>
      <c r="HMP88" s="7"/>
      <c r="HMQ88" s="7"/>
      <c r="HMR88" s="7"/>
      <c r="HMS88" s="7"/>
      <c r="HMT88" s="7"/>
      <c r="HMU88" s="7"/>
      <c r="HMV88" s="7"/>
      <c r="HMW88" s="7"/>
      <c r="HMX88" s="7"/>
      <c r="HMY88" s="7"/>
      <c r="HMZ88" s="7"/>
      <c r="HNA88" s="7"/>
      <c r="HNB88" s="7"/>
      <c r="HNC88" s="7"/>
      <c r="HND88" s="7"/>
      <c r="HNE88" s="7"/>
      <c r="HNF88" s="7"/>
      <c r="HNG88" s="7"/>
      <c r="HNH88" s="7"/>
      <c r="HNI88" s="7"/>
      <c r="HNJ88" s="7"/>
      <c r="HNK88" s="7"/>
      <c r="HNL88" s="7"/>
      <c r="HNM88" s="7"/>
      <c r="HNN88" s="7"/>
      <c r="HNO88" s="7"/>
      <c r="HNP88" s="7"/>
      <c r="HNQ88" s="7"/>
      <c r="HNR88" s="7"/>
      <c r="HNS88" s="7"/>
      <c r="HNT88" s="7"/>
      <c r="HNU88" s="7"/>
      <c r="HNV88" s="7"/>
      <c r="HNW88" s="7"/>
      <c r="HNX88" s="7"/>
      <c r="HNY88" s="7"/>
      <c r="HNZ88" s="7"/>
      <c r="HOA88" s="7"/>
      <c r="HOB88" s="7"/>
      <c r="HOC88" s="7"/>
      <c r="HOD88" s="7"/>
      <c r="HOE88" s="7"/>
      <c r="HOF88" s="7"/>
      <c r="HOG88" s="7"/>
      <c r="HOH88" s="7"/>
      <c r="HOI88" s="7"/>
      <c r="HOJ88" s="7"/>
      <c r="HOK88" s="7"/>
      <c r="HOL88" s="7"/>
      <c r="HOM88" s="7"/>
      <c r="HON88" s="7"/>
      <c r="HOO88" s="7"/>
      <c r="HOP88" s="7"/>
      <c r="HOQ88" s="7"/>
      <c r="HOR88" s="7"/>
      <c r="HOS88" s="7"/>
      <c r="HOT88" s="7"/>
      <c r="HOU88" s="7"/>
      <c r="HOV88" s="7"/>
      <c r="HOW88" s="7"/>
      <c r="HOX88" s="7"/>
      <c r="HOY88" s="7"/>
      <c r="HOZ88" s="7"/>
      <c r="HPA88" s="7"/>
      <c r="HPB88" s="7"/>
      <c r="HPC88" s="7"/>
      <c r="HPD88" s="7"/>
      <c r="HPE88" s="7"/>
      <c r="HPF88" s="7"/>
      <c r="HPG88" s="7"/>
      <c r="HPH88" s="7"/>
      <c r="HPI88" s="7"/>
      <c r="HPJ88" s="7"/>
      <c r="HPK88" s="7"/>
      <c r="HPL88" s="7"/>
      <c r="HPM88" s="7"/>
      <c r="HPN88" s="7"/>
      <c r="HPO88" s="7"/>
      <c r="HPP88" s="7"/>
      <c r="HPQ88" s="7"/>
      <c r="HPR88" s="7"/>
      <c r="HPS88" s="7"/>
      <c r="HPT88" s="7"/>
      <c r="HPU88" s="7"/>
      <c r="HPV88" s="7"/>
      <c r="HPW88" s="7"/>
      <c r="HPX88" s="7"/>
      <c r="HPY88" s="7"/>
      <c r="HPZ88" s="7"/>
      <c r="HQA88" s="7"/>
      <c r="HQB88" s="7"/>
      <c r="HQC88" s="7"/>
      <c r="HQD88" s="7"/>
      <c r="HQE88" s="7"/>
      <c r="HQF88" s="7"/>
      <c r="HQG88" s="7"/>
      <c r="HQH88" s="7"/>
      <c r="HQI88" s="7"/>
      <c r="HQJ88" s="7"/>
      <c r="HQK88" s="7"/>
      <c r="HQL88" s="7"/>
      <c r="HQM88" s="7"/>
      <c r="HQN88" s="7"/>
      <c r="HQO88" s="7"/>
      <c r="HQP88" s="7"/>
      <c r="HQQ88" s="7"/>
      <c r="HQR88" s="7"/>
      <c r="HQS88" s="7"/>
      <c r="HQT88" s="7"/>
      <c r="HQU88" s="7"/>
      <c r="HQV88" s="7"/>
      <c r="HQW88" s="7"/>
      <c r="HQX88" s="7"/>
      <c r="HQY88" s="7"/>
      <c r="HQZ88" s="7"/>
      <c r="HRA88" s="7"/>
      <c r="HRB88" s="7"/>
      <c r="HRC88" s="7"/>
      <c r="HRD88" s="7"/>
      <c r="HRE88" s="7"/>
      <c r="HRF88" s="7"/>
      <c r="HRG88" s="7"/>
      <c r="HRH88" s="7"/>
      <c r="HRI88" s="7"/>
      <c r="HRJ88" s="7"/>
      <c r="HRK88" s="7"/>
      <c r="HRL88" s="7"/>
      <c r="HRM88" s="7"/>
      <c r="HRN88" s="7"/>
      <c r="HRO88" s="7"/>
      <c r="HRP88" s="7"/>
      <c r="HRQ88" s="7"/>
      <c r="HRR88" s="7"/>
      <c r="HRS88" s="7"/>
      <c r="HRT88" s="7"/>
      <c r="HRU88" s="7"/>
      <c r="HRV88" s="7"/>
      <c r="HRW88" s="7"/>
      <c r="HRX88" s="7"/>
      <c r="HRY88" s="7"/>
      <c r="HRZ88" s="7"/>
      <c r="HSA88" s="7"/>
      <c r="HSB88" s="7"/>
      <c r="HSC88" s="7"/>
      <c r="HSD88" s="7"/>
      <c r="HSE88" s="7"/>
      <c r="HSF88" s="7"/>
      <c r="HSG88" s="7"/>
      <c r="HSH88" s="7"/>
      <c r="HSI88" s="7"/>
      <c r="HSJ88" s="7"/>
      <c r="HSK88" s="7"/>
      <c r="HSL88" s="7"/>
      <c r="HSM88" s="7"/>
      <c r="HSN88" s="7"/>
      <c r="HSO88" s="7"/>
      <c r="HSP88" s="7"/>
      <c r="HSQ88" s="7"/>
      <c r="HSR88" s="7"/>
      <c r="HSS88" s="7"/>
      <c r="HST88" s="7"/>
      <c r="HSU88" s="7"/>
      <c r="HSV88" s="7"/>
      <c r="HSW88" s="7"/>
      <c r="HSX88" s="7"/>
      <c r="HSY88" s="7"/>
      <c r="HSZ88" s="7"/>
      <c r="HTA88" s="7"/>
      <c r="HTB88" s="7"/>
      <c r="HTC88" s="7"/>
      <c r="HTD88" s="7"/>
      <c r="HTE88" s="7"/>
      <c r="HTF88" s="7"/>
      <c r="HTG88" s="7"/>
      <c r="HTH88" s="7"/>
      <c r="HTI88" s="7"/>
      <c r="HTJ88" s="7"/>
      <c r="HTK88" s="7"/>
      <c r="HTL88" s="7"/>
      <c r="HTM88" s="7"/>
      <c r="HTN88" s="7"/>
      <c r="HTO88" s="7"/>
      <c r="HTP88" s="7"/>
      <c r="HTQ88" s="7"/>
      <c r="HTR88" s="7"/>
      <c r="HTS88" s="7"/>
      <c r="HTT88" s="7"/>
      <c r="HTU88" s="7"/>
      <c r="HTV88" s="7"/>
      <c r="HTW88" s="7"/>
      <c r="HTX88" s="7"/>
      <c r="HTY88" s="7"/>
      <c r="HTZ88" s="7"/>
      <c r="HUA88" s="7"/>
      <c r="HUB88" s="7"/>
      <c r="HUC88" s="7"/>
      <c r="HUD88" s="7"/>
      <c r="HUE88" s="7"/>
      <c r="HUF88" s="7"/>
      <c r="HUG88" s="7"/>
      <c r="HUH88" s="7"/>
      <c r="HUI88" s="7"/>
      <c r="HUJ88" s="7"/>
      <c r="HUK88" s="7"/>
      <c r="HUL88" s="7"/>
      <c r="HUM88" s="7"/>
      <c r="HUN88" s="7"/>
      <c r="HUO88" s="7"/>
      <c r="HUP88" s="7"/>
      <c r="HUQ88" s="7"/>
      <c r="HUR88" s="7"/>
      <c r="HUS88" s="7"/>
      <c r="HUT88" s="7"/>
      <c r="HUU88" s="7"/>
      <c r="HUV88" s="7"/>
      <c r="HUW88" s="7"/>
      <c r="HUX88" s="7"/>
      <c r="HUY88" s="7"/>
      <c r="HUZ88" s="7"/>
      <c r="HVA88" s="7"/>
      <c r="HVB88" s="7"/>
      <c r="HVC88" s="7"/>
      <c r="HVD88" s="7"/>
      <c r="HVE88" s="7"/>
      <c r="HVF88" s="7"/>
      <c r="HVG88" s="7"/>
      <c r="HVH88" s="7"/>
      <c r="HVI88" s="7"/>
      <c r="HVJ88" s="7"/>
      <c r="HVK88" s="7"/>
      <c r="HVL88" s="7"/>
      <c r="HVM88" s="7"/>
      <c r="HVN88" s="7"/>
      <c r="HVO88" s="7"/>
      <c r="HVP88" s="7"/>
      <c r="HVQ88" s="7"/>
      <c r="HVR88" s="7"/>
      <c r="HVS88" s="7"/>
      <c r="HVT88" s="7"/>
      <c r="HVU88" s="7"/>
      <c r="HVV88" s="7"/>
      <c r="HVW88" s="7"/>
      <c r="HVX88" s="7"/>
      <c r="HVY88" s="7"/>
      <c r="HVZ88" s="7"/>
      <c r="HWA88" s="7"/>
      <c r="HWB88" s="7"/>
      <c r="HWC88" s="7"/>
      <c r="HWD88" s="7"/>
      <c r="HWE88" s="7"/>
      <c r="HWF88" s="7"/>
      <c r="HWG88" s="7"/>
      <c r="HWH88" s="7"/>
      <c r="HWI88" s="7"/>
      <c r="HWJ88" s="7"/>
      <c r="HWK88" s="7"/>
      <c r="HWL88" s="7"/>
      <c r="HWM88" s="7"/>
      <c r="HWN88" s="7"/>
      <c r="HWO88" s="7"/>
      <c r="HWP88" s="7"/>
      <c r="HWQ88" s="7"/>
      <c r="HWR88" s="7"/>
      <c r="HWS88" s="7"/>
      <c r="HWT88" s="7"/>
      <c r="HWU88" s="7"/>
      <c r="HWV88" s="7"/>
      <c r="HWW88" s="7"/>
      <c r="HWX88" s="7"/>
      <c r="HWY88" s="7"/>
      <c r="HWZ88" s="7"/>
      <c r="HXA88" s="7"/>
      <c r="HXB88" s="7"/>
      <c r="HXC88" s="7"/>
      <c r="HXD88" s="7"/>
      <c r="HXE88" s="7"/>
      <c r="HXF88" s="7"/>
      <c r="HXG88" s="7"/>
      <c r="HXH88" s="7"/>
      <c r="HXI88" s="7"/>
      <c r="HXJ88" s="7"/>
      <c r="HXK88" s="7"/>
      <c r="HXL88" s="7"/>
      <c r="HXM88" s="7"/>
      <c r="HXN88" s="7"/>
      <c r="HXO88" s="7"/>
      <c r="HXP88" s="7"/>
      <c r="HXQ88" s="7"/>
      <c r="HXR88" s="7"/>
      <c r="HXS88" s="7"/>
      <c r="HXT88" s="7"/>
      <c r="HXU88" s="7"/>
      <c r="HXV88" s="7"/>
      <c r="HXW88" s="7"/>
      <c r="HXX88" s="7"/>
      <c r="HXY88" s="7"/>
      <c r="HXZ88" s="7"/>
      <c r="HYA88" s="7"/>
      <c r="HYB88" s="7"/>
      <c r="HYC88" s="7"/>
      <c r="HYD88" s="7"/>
      <c r="HYE88" s="7"/>
      <c r="HYF88" s="7"/>
      <c r="HYG88" s="7"/>
      <c r="HYH88" s="7"/>
      <c r="HYI88" s="7"/>
      <c r="HYJ88" s="7"/>
      <c r="HYK88" s="7"/>
      <c r="HYL88" s="7"/>
      <c r="HYM88" s="7"/>
      <c r="HYN88" s="7"/>
      <c r="HYO88" s="7"/>
      <c r="HYP88" s="7"/>
      <c r="HYQ88" s="7"/>
      <c r="HYR88" s="7"/>
      <c r="HYS88" s="7"/>
      <c r="HYT88" s="7"/>
      <c r="HYU88" s="7"/>
      <c r="HYV88" s="7"/>
      <c r="HYW88" s="7"/>
      <c r="HYX88" s="7"/>
      <c r="HYY88" s="7"/>
      <c r="HYZ88" s="7"/>
      <c r="HZA88" s="7"/>
      <c r="HZB88" s="7"/>
      <c r="HZC88" s="7"/>
      <c r="HZD88" s="7"/>
      <c r="HZE88" s="7"/>
      <c r="HZF88" s="7"/>
      <c r="HZG88" s="7"/>
      <c r="HZH88" s="7"/>
      <c r="HZI88" s="7"/>
      <c r="HZJ88" s="7"/>
      <c r="HZK88" s="7"/>
      <c r="HZL88" s="7"/>
      <c r="HZM88" s="7"/>
      <c r="HZN88" s="7"/>
      <c r="HZO88" s="7"/>
      <c r="HZP88" s="7"/>
      <c r="HZQ88" s="7"/>
      <c r="HZR88" s="7"/>
      <c r="HZS88" s="7"/>
      <c r="HZT88" s="7"/>
      <c r="HZU88" s="7"/>
      <c r="HZV88" s="7"/>
      <c r="HZW88" s="7"/>
      <c r="HZX88" s="7"/>
      <c r="HZY88" s="7"/>
      <c r="HZZ88" s="7"/>
      <c r="IAA88" s="7"/>
      <c r="IAB88" s="7"/>
      <c r="IAC88" s="7"/>
      <c r="IAD88" s="7"/>
      <c r="IAE88" s="7"/>
      <c r="IAF88" s="7"/>
      <c r="IAG88" s="7"/>
      <c r="IAH88" s="7"/>
      <c r="IAI88" s="7"/>
      <c r="IAJ88" s="7"/>
      <c r="IAK88" s="7"/>
      <c r="IAL88" s="7"/>
      <c r="IAM88" s="7"/>
      <c r="IAN88" s="7"/>
      <c r="IAO88" s="7"/>
      <c r="IAP88" s="7"/>
      <c r="IAQ88" s="7"/>
      <c r="IAR88" s="7"/>
      <c r="IAS88" s="7"/>
      <c r="IAT88" s="7"/>
      <c r="IAU88" s="7"/>
      <c r="IAV88" s="7"/>
      <c r="IAW88" s="7"/>
      <c r="IAX88" s="7"/>
      <c r="IAY88" s="7"/>
      <c r="IAZ88" s="7"/>
      <c r="IBA88" s="7"/>
      <c r="IBB88" s="7"/>
      <c r="IBC88" s="7"/>
      <c r="IBD88" s="7"/>
      <c r="IBE88" s="7"/>
      <c r="IBF88" s="7"/>
      <c r="IBG88" s="7"/>
      <c r="IBH88" s="7"/>
      <c r="IBI88" s="7"/>
      <c r="IBJ88" s="7"/>
      <c r="IBK88" s="7"/>
      <c r="IBL88" s="7"/>
      <c r="IBM88" s="7"/>
      <c r="IBN88" s="7"/>
      <c r="IBO88" s="7"/>
      <c r="IBP88" s="7"/>
      <c r="IBQ88" s="7"/>
      <c r="IBR88" s="7"/>
      <c r="IBS88" s="7"/>
      <c r="IBT88" s="7"/>
      <c r="IBU88" s="7"/>
      <c r="IBV88" s="7"/>
      <c r="IBW88" s="7"/>
      <c r="IBX88" s="7"/>
      <c r="IBY88" s="7"/>
      <c r="IBZ88" s="7"/>
      <c r="ICA88" s="7"/>
      <c r="ICB88" s="7"/>
      <c r="ICC88" s="7"/>
      <c r="ICD88" s="7"/>
      <c r="ICE88" s="7"/>
      <c r="ICF88" s="7"/>
      <c r="ICG88" s="7"/>
      <c r="ICH88" s="7"/>
      <c r="ICI88" s="7"/>
      <c r="ICJ88" s="7"/>
      <c r="ICK88" s="7"/>
      <c r="ICL88" s="7"/>
      <c r="ICM88" s="7"/>
      <c r="ICN88" s="7"/>
      <c r="ICO88" s="7"/>
      <c r="ICP88" s="7"/>
      <c r="ICQ88" s="7"/>
      <c r="ICR88" s="7"/>
      <c r="ICS88" s="7"/>
      <c r="ICT88" s="7"/>
      <c r="ICU88" s="7"/>
      <c r="ICV88" s="7"/>
      <c r="ICW88" s="7"/>
      <c r="ICX88" s="7"/>
      <c r="ICY88" s="7"/>
      <c r="ICZ88" s="7"/>
      <c r="IDA88" s="7"/>
      <c r="IDB88" s="7"/>
      <c r="IDC88" s="7"/>
      <c r="IDD88" s="7"/>
      <c r="IDE88" s="7"/>
      <c r="IDF88" s="7"/>
      <c r="IDG88" s="7"/>
      <c r="IDH88" s="7"/>
      <c r="IDI88" s="7"/>
      <c r="IDJ88" s="7"/>
      <c r="IDK88" s="7"/>
      <c r="IDL88" s="7"/>
      <c r="IDM88" s="7"/>
      <c r="IDN88" s="7"/>
      <c r="IDO88" s="7"/>
      <c r="IDP88" s="7"/>
      <c r="IDQ88" s="7"/>
      <c r="IDR88" s="7"/>
      <c r="IDS88" s="7"/>
      <c r="IDT88" s="7"/>
      <c r="IDU88" s="7"/>
      <c r="IDV88" s="7"/>
      <c r="IDW88" s="7"/>
      <c r="IDX88" s="7"/>
      <c r="IDY88" s="7"/>
      <c r="IDZ88" s="7"/>
      <c r="IEA88" s="7"/>
      <c r="IEB88" s="7"/>
      <c r="IEC88" s="7"/>
      <c r="IED88" s="7"/>
      <c r="IEE88" s="7"/>
      <c r="IEF88" s="7"/>
      <c r="IEG88" s="7"/>
      <c r="IEH88" s="7"/>
      <c r="IEI88" s="7"/>
      <c r="IEJ88" s="7"/>
      <c r="IEK88" s="7"/>
      <c r="IEL88" s="7"/>
      <c r="IEM88" s="7"/>
      <c r="IEN88" s="7"/>
      <c r="IEO88" s="7"/>
      <c r="IEP88" s="7"/>
      <c r="IEQ88" s="7"/>
      <c r="IER88" s="7"/>
      <c r="IES88" s="7"/>
      <c r="IET88" s="7"/>
      <c r="IEU88" s="7"/>
      <c r="IEV88" s="7"/>
      <c r="IEW88" s="7"/>
      <c r="IEX88" s="7"/>
      <c r="IEY88" s="7"/>
      <c r="IEZ88" s="7"/>
      <c r="IFA88" s="7"/>
      <c r="IFB88" s="7"/>
      <c r="IFC88" s="7"/>
      <c r="IFD88" s="7"/>
      <c r="IFE88" s="7"/>
      <c r="IFF88" s="7"/>
      <c r="IFG88" s="7"/>
      <c r="IFH88" s="7"/>
      <c r="IFI88" s="7"/>
      <c r="IFJ88" s="7"/>
      <c r="IFK88" s="7"/>
      <c r="IFL88" s="7"/>
      <c r="IFM88" s="7"/>
      <c r="IFN88" s="7"/>
      <c r="IFO88" s="7"/>
      <c r="IFP88" s="7"/>
      <c r="IFQ88" s="7"/>
      <c r="IFR88" s="7"/>
      <c r="IFS88" s="7"/>
      <c r="IFT88" s="7"/>
      <c r="IFU88" s="7"/>
      <c r="IFV88" s="7"/>
      <c r="IFW88" s="7"/>
      <c r="IFX88" s="7"/>
      <c r="IFY88" s="7"/>
      <c r="IFZ88" s="7"/>
      <c r="IGA88" s="7"/>
      <c r="IGB88" s="7"/>
      <c r="IGC88" s="7"/>
      <c r="IGD88" s="7"/>
      <c r="IGE88" s="7"/>
      <c r="IGF88" s="7"/>
      <c r="IGG88" s="7"/>
      <c r="IGH88" s="7"/>
      <c r="IGI88" s="7"/>
      <c r="IGJ88" s="7"/>
      <c r="IGK88" s="7"/>
      <c r="IGL88" s="7"/>
      <c r="IGM88" s="7"/>
      <c r="IGN88" s="7"/>
      <c r="IGO88" s="7"/>
      <c r="IGP88" s="7"/>
      <c r="IGQ88" s="7"/>
      <c r="IGR88" s="7"/>
      <c r="IGS88" s="7"/>
      <c r="IGT88" s="7"/>
      <c r="IGU88" s="7"/>
      <c r="IGV88" s="7"/>
      <c r="IGW88" s="7"/>
      <c r="IGX88" s="7"/>
      <c r="IGY88" s="7"/>
      <c r="IGZ88" s="7"/>
      <c r="IHA88" s="7"/>
      <c r="IHB88" s="7"/>
      <c r="IHC88" s="7"/>
      <c r="IHD88" s="7"/>
      <c r="IHE88" s="7"/>
      <c r="IHF88" s="7"/>
      <c r="IHG88" s="7"/>
      <c r="IHH88" s="7"/>
      <c r="IHI88" s="7"/>
      <c r="IHJ88" s="7"/>
      <c r="IHK88" s="7"/>
      <c r="IHL88" s="7"/>
      <c r="IHM88" s="7"/>
      <c r="IHN88" s="7"/>
      <c r="IHO88" s="7"/>
      <c r="IHP88" s="7"/>
      <c r="IHQ88" s="7"/>
      <c r="IHR88" s="7"/>
      <c r="IHS88" s="7"/>
      <c r="IHT88" s="7"/>
      <c r="IHU88" s="7"/>
      <c r="IHV88" s="7"/>
      <c r="IHW88" s="7"/>
      <c r="IHX88" s="7"/>
      <c r="IHY88" s="7"/>
      <c r="IHZ88" s="7"/>
      <c r="IIA88" s="7"/>
      <c r="IIB88" s="7"/>
      <c r="IIC88" s="7"/>
      <c r="IID88" s="7"/>
      <c r="IIE88" s="7"/>
      <c r="IIF88" s="7"/>
      <c r="IIG88" s="7"/>
      <c r="IIH88" s="7"/>
      <c r="III88" s="7"/>
      <c r="IIJ88" s="7"/>
      <c r="IIK88" s="7"/>
      <c r="IIL88" s="7"/>
      <c r="IIM88" s="7"/>
      <c r="IIN88" s="7"/>
      <c r="IIO88" s="7"/>
      <c r="IIP88" s="7"/>
      <c r="IIQ88" s="7"/>
      <c r="IIR88" s="7"/>
      <c r="IIS88" s="7"/>
      <c r="IIT88" s="7"/>
      <c r="IIU88" s="7"/>
      <c r="IIV88" s="7"/>
      <c r="IIW88" s="7"/>
      <c r="IIX88" s="7"/>
      <c r="IIY88" s="7"/>
      <c r="IIZ88" s="7"/>
      <c r="IJA88" s="7"/>
      <c r="IJB88" s="7"/>
      <c r="IJC88" s="7"/>
      <c r="IJD88" s="7"/>
      <c r="IJE88" s="7"/>
      <c r="IJF88" s="7"/>
      <c r="IJG88" s="7"/>
      <c r="IJH88" s="7"/>
      <c r="IJI88" s="7"/>
      <c r="IJJ88" s="7"/>
      <c r="IJK88" s="7"/>
      <c r="IJL88" s="7"/>
      <c r="IJM88" s="7"/>
      <c r="IJN88" s="7"/>
      <c r="IJO88" s="7"/>
      <c r="IJP88" s="7"/>
      <c r="IJQ88" s="7"/>
      <c r="IJR88" s="7"/>
      <c r="IJS88" s="7"/>
      <c r="IJT88" s="7"/>
      <c r="IJU88" s="7"/>
      <c r="IJV88" s="7"/>
      <c r="IJW88" s="7"/>
      <c r="IJX88" s="7"/>
      <c r="IJY88" s="7"/>
      <c r="IJZ88" s="7"/>
      <c r="IKA88" s="7"/>
      <c r="IKB88" s="7"/>
      <c r="IKC88" s="7"/>
      <c r="IKD88" s="7"/>
      <c r="IKE88" s="7"/>
      <c r="IKF88" s="7"/>
      <c r="IKG88" s="7"/>
      <c r="IKH88" s="7"/>
      <c r="IKI88" s="7"/>
      <c r="IKJ88" s="7"/>
      <c r="IKK88" s="7"/>
      <c r="IKL88" s="7"/>
      <c r="IKM88" s="7"/>
      <c r="IKN88" s="7"/>
      <c r="IKO88" s="7"/>
      <c r="IKP88" s="7"/>
      <c r="IKQ88" s="7"/>
      <c r="IKR88" s="7"/>
      <c r="IKS88" s="7"/>
      <c r="IKT88" s="7"/>
      <c r="IKU88" s="7"/>
      <c r="IKV88" s="7"/>
      <c r="IKW88" s="7"/>
      <c r="IKX88" s="7"/>
      <c r="IKY88" s="7"/>
      <c r="IKZ88" s="7"/>
      <c r="ILA88" s="7"/>
      <c r="ILB88" s="7"/>
      <c r="ILC88" s="7"/>
      <c r="ILD88" s="7"/>
      <c r="ILE88" s="7"/>
      <c r="ILF88" s="7"/>
      <c r="ILG88" s="7"/>
      <c r="ILH88" s="7"/>
      <c r="ILI88" s="7"/>
      <c r="ILJ88" s="7"/>
      <c r="ILK88" s="7"/>
      <c r="ILL88" s="7"/>
      <c r="ILM88" s="7"/>
      <c r="ILN88" s="7"/>
      <c r="ILO88" s="7"/>
      <c r="ILP88" s="7"/>
      <c r="ILQ88" s="7"/>
      <c r="ILR88" s="7"/>
      <c r="ILS88" s="7"/>
      <c r="ILT88" s="7"/>
      <c r="ILU88" s="7"/>
      <c r="ILV88" s="7"/>
      <c r="ILW88" s="7"/>
      <c r="ILX88" s="7"/>
      <c r="ILY88" s="7"/>
      <c r="ILZ88" s="7"/>
      <c r="IMA88" s="7"/>
      <c r="IMB88" s="7"/>
      <c r="IMC88" s="7"/>
      <c r="IMD88" s="7"/>
      <c r="IME88" s="7"/>
      <c r="IMF88" s="7"/>
      <c r="IMG88" s="7"/>
      <c r="IMH88" s="7"/>
      <c r="IMI88" s="7"/>
      <c r="IMJ88" s="7"/>
      <c r="IMK88" s="7"/>
      <c r="IML88" s="7"/>
      <c r="IMM88" s="7"/>
      <c r="IMN88" s="7"/>
      <c r="IMO88" s="7"/>
      <c r="IMP88" s="7"/>
      <c r="IMQ88" s="7"/>
      <c r="IMR88" s="7"/>
      <c r="IMS88" s="7"/>
      <c r="IMT88" s="7"/>
      <c r="IMU88" s="7"/>
      <c r="IMV88" s="7"/>
      <c r="IMW88" s="7"/>
      <c r="IMX88" s="7"/>
      <c r="IMY88" s="7"/>
      <c r="IMZ88" s="7"/>
      <c r="INA88" s="7"/>
      <c r="INB88" s="7"/>
      <c r="INC88" s="7"/>
      <c r="IND88" s="7"/>
      <c r="INE88" s="7"/>
      <c r="INF88" s="7"/>
      <c r="ING88" s="7"/>
      <c r="INH88" s="7"/>
      <c r="INI88" s="7"/>
      <c r="INJ88" s="7"/>
      <c r="INK88" s="7"/>
      <c r="INL88" s="7"/>
      <c r="INM88" s="7"/>
      <c r="INN88" s="7"/>
      <c r="INO88" s="7"/>
      <c r="INP88" s="7"/>
      <c r="INQ88" s="7"/>
      <c r="INR88" s="7"/>
      <c r="INS88" s="7"/>
      <c r="INT88" s="7"/>
      <c r="INU88" s="7"/>
      <c r="INV88" s="7"/>
      <c r="INW88" s="7"/>
      <c r="INX88" s="7"/>
      <c r="INY88" s="7"/>
      <c r="INZ88" s="7"/>
      <c r="IOA88" s="7"/>
      <c r="IOB88" s="7"/>
      <c r="IOC88" s="7"/>
      <c r="IOD88" s="7"/>
      <c r="IOE88" s="7"/>
      <c r="IOF88" s="7"/>
      <c r="IOG88" s="7"/>
      <c r="IOH88" s="7"/>
      <c r="IOI88" s="7"/>
      <c r="IOJ88" s="7"/>
      <c r="IOK88" s="7"/>
      <c r="IOL88" s="7"/>
      <c r="IOM88" s="7"/>
      <c r="ION88" s="7"/>
      <c r="IOO88" s="7"/>
      <c r="IOP88" s="7"/>
      <c r="IOQ88" s="7"/>
      <c r="IOR88" s="7"/>
      <c r="IOS88" s="7"/>
      <c r="IOT88" s="7"/>
      <c r="IOU88" s="7"/>
      <c r="IOV88" s="7"/>
      <c r="IOW88" s="7"/>
      <c r="IOX88" s="7"/>
      <c r="IOY88" s="7"/>
      <c r="IOZ88" s="7"/>
      <c r="IPA88" s="7"/>
      <c r="IPB88" s="7"/>
      <c r="IPC88" s="7"/>
      <c r="IPD88" s="7"/>
      <c r="IPE88" s="7"/>
      <c r="IPF88" s="7"/>
      <c r="IPG88" s="7"/>
      <c r="IPH88" s="7"/>
      <c r="IPI88" s="7"/>
      <c r="IPJ88" s="7"/>
      <c r="IPK88" s="7"/>
      <c r="IPL88" s="7"/>
      <c r="IPM88" s="7"/>
      <c r="IPN88" s="7"/>
      <c r="IPO88" s="7"/>
      <c r="IPP88" s="7"/>
      <c r="IPQ88" s="7"/>
      <c r="IPR88" s="7"/>
      <c r="IPS88" s="7"/>
      <c r="IPT88" s="7"/>
      <c r="IPU88" s="7"/>
      <c r="IPV88" s="7"/>
      <c r="IPW88" s="7"/>
      <c r="IPX88" s="7"/>
      <c r="IPY88" s="7"/>
      <c r="IPZ88" s="7"/>
      <c r="IQA88" s="7"/>
      <c r="IQB88" s="7"/>
      <c r="IQC88" s="7"/>
      <c r="IQD88" s="7"/>
      <c r="IQE88" s="7"/>
      <c r="IQF88" s="7"/>
      <c r="IQG88" s="7"/>
      <c r="IQH88" s="7"/>
      <c r="IQI88" s="7"/>
      <c r="IQJ88" s="7"/>
      <c r="IQK88" s="7"/>
      <c r="IQL88" s="7"/>
      <c r="IQM88" s="7"/>
      <c r="IQN88" s="7"/>
      <c r="IQO88" s="7"/>
      <c r="IQP88" s="7"/>
      <c r="IQQ88" s="7"/>
      <c r="IQR88" s="7"/>
      <c r="IQS88" s="7"/>
      <c r="IQT88" s="7"/>
      <c r="IQU88" s="7"/>
      <c r="IQV88" s="7"/>
      <c r="IQW88" s="7"/>
      <c r="IQX88" s="7"/>
      <c r="IQY88" s="7"/>
      <c r="IQZ88" s="7"/>
      <c r="IRA88" s="7"/>
      <c r="IRB88" s="7"/>
      <c r="IRC88" s="7"/>
      <c r="IRD88" s="7"/>
      <c r="IRE88" s="7"/>
      <c r="IRF88" s="7"/>
      <c r="IRG88" s="7"/>
      <c r="IRH88" s="7"/>
      <c r="IRI88" s="7"/>
      <c r="IRJ88" s="7"/>
      <c r="IRK88" s="7"/>
      <c r="IRL88" s="7"/>
      <c r="IRM88" s="7"/>
      <c r="IRN88" s="7"/>
      <c r="IRO88" s="7"/>
      <c r="IRP88" s="7"/>
      <c r="IRQ88" s="7"/>
      <c r="IRR88" s="7"/>
      <c r="IRS88" s="7"/>
      <c r="IRT88" s="7"/>
      <c r="IRU88" s="7"/>
      <c r="IRV88" s="7"/>
      <c r="IRW88" s="7"/>
      <c r="IRX88" s="7"/>
      <c r="IRY88" s="7"/>
      <c r="IRZ88" s="7"/>
      <c r="ISA88" s="7"/>
      <c r="ISB88" s="7"/>
      <c r="ISC88" s="7"/>
      <c r="ISD88" s="7"/>
      <c r="ISE88" s="7"/>
      <c r="ISF88" s="7"/>
      <c r="ISG88" s="7"/>
      <c r="ISH88" s="7"/>
      <c r="ISI88" s="7"/>
      <c r="ISJ88" s="7"/>
      <c r="ISK88" s="7"/>
      <c r="ISL88" s="7"/>
      <c r="ISM88" s="7"/>
      <c r="ISN88" s="7"/>
      <c r="ISO88" s="7"/>
      <c r="ISP88" s="7"/>
      <c r="ISQ88" s="7"/>
      <c r="ISR88" s="7"/>
      <c r="ISS88" s="7"/>
      <c r="IST88" s="7"/>
      <c r="ISU88" s="7"/>
      <c r="ISV88" s="7"/>
      <c r="ISW88" s="7"/>
      <c r="ISX88" s="7"/>
      <c r="ISY88" s="7"/>
      <c r="ISZ88" s="7"/>
      <c r="ITA88" s="7"/>
      <c r="ITB88" s="7"/>
      <c r="ITC88" s="7"/>
      <c r="ITD88" s="7"/>
      <c r="ITE88" s="7"/>
      <c r="ITF88" s="7"/>
      <c r="ITG88" s="7"/>
      <c r="ITH88" s="7"/>
      <c r="ITI88" s="7"/>
      <c r="ITJ88" s="7"/>
      <c r="ITK88" s="7"/>
      <c r="ITL88" s="7"/>
      <c r="ITM88" s="7"/>
      <c r="ITN88" s="7"/>
      <c r="ITO88" s="7"/>
      <c r="ITP88" s="7"/>
      <c r="ITQ88" s="7"/>
      <c r="ITR88" s="7"/>
      <c r="ITS88" s="7"/>
      <c r="ITT88" s="7"/>
      <c r="ITU88" s="7"/>
      <c r="ITV88" s="7"/>
      <c r="ITW88" s="7"/>
      <c r="ITX88" s="7"/>
      <c r="ITY88" s="7"/>
      <c r="ITZ88" s="7"/>
      <c r="IUA88" s="7"/>
      <c r="IUB88" s="7"/>
      <c r="IUC88" s="7"/>
      <c r="IUD88" s="7"/>
      <c r="IUE88" s="7"/>
      <c r="IUF88" s="7"/>
      <c r="IUG88" s="7"/>
      <c r="IUH88" s="7"/>
      <c r="IUI88" s="7"/>
      <c r="IUJ88" s="7"/>
      <c r="IUK88" s="7"/>
      <c r="IUL88" s="7"/>
      <c r="IUM88" s="7"/>
      <c r="IUN88" s="7"/>
      <c r="IUO88" s="7"/>
      <c r="IUP88" s="7"/>
      <c r="IUQ88" s="7"/>
      <c r="IUR88" s="7"/>
      <c r="IUS88" s="7"/>
      <c r="IUT88" s="7"/>
      <c r="IUU88" s="7"/>
      <c r="IUV88" s="7"/>
      <c r="IUW88" s="7"/>
      <c r="IUX88" s="7"/>
      <c r="IUY88" s="7"/>
      <c r="IUZ88" s="7"/>
      <c r="IVA88" s="7"/>
      <c r="IVB88" s="7"/>
      <c r="IVC88" s="7"/>
      <c r="IVD88" s="7"/>
      <c r="IVE88" s="7"/>
      <c r="IVF88" s="7"/>
      <c r="IVG88" s="7"/>
      <c r="IVH88" s="7"/>
      <c r="IVI88" s="7"/>
      <c r="IVJ88" s="7"/>
      <c r="IVK88" s="7"/>
      <c r="IVL88" s="7"/>
      <c r="IVM88" s="7"/>
      <c r="IVN88" s="7"/>
      <c r="IVO88" s="7"/>
      <c r="IVP88" s="7"/>
      <c r="IVQ88" s="7"/>
      <c r="IVR88" s="7"/>
      <c r="IVS88" s="7"/>
      <c r="IVT88" s="7"/>
      <c r="IVU88" s="7"/>
      <c r="IVV88" s="7"/>
      <c r="IVW88" s="7"/>
      <c r="IVX88" s="7"/>
      <c r="IVY88" s="7"/>
      <c r="IVZ88" s="7"/>
      <c r="IWA88" s="7"/>
      <c r="IWB88" s="7"/>
      <c r="IWC88" s="7"/>
      <c r="IWD88" s="7"/>
      <c r="IWE88" s="7"/>
      <c r="IWF88" s="7"/>
      <c r="IWG88" s="7"/>
      <c r="IWH88" s="7"/>
      <c r="IWI88" s="7"/>
      <c r="IWJ88" s="7"/>
      <c r="IWK88" s="7"/>
      <c r="IWL88" s="7"/>
      <c r="IWM88" s="7"/>
      <c r="IWN88" s="7"/>
      <c r="IWO88" s="7"/>
      <c r="IWP88" s="7"/>
      <c r="IWQ88" s="7"/>
      <c r="IWR88" s="7"/>
      <c r="IWS88" s="7"/>
      <c r="IWT88" s="7"/>
      <c r="IWU88" s="7"/>
      <c r="IWV88" s="7"/>
      <c r="IWW88" s="7"/>
      <c r="IWX88" s="7"/>
      <c r="IWY88" s="7"/>
      <c r="IWZ88" s="7"/>
      <c r="IXA88" s="7"/>
      <c r="IXB88" s="7"/>
      <c r="IXC88" s="7"/>
      <c r="IXD88" s="7"/>
      <c r="IXE88" s="7"/>
      <c r="IXF88" s="7"/>
      <c r="IXG88" s="7"/>
      <c r="IXH88" s="7"/>
      <c r="IXI88" s="7"/>
      <c r="IXJ88" s="7"/>
      <c r="IXK88" s="7"/>
      <c r="IXL88" s="7"/>
      <c r="IXM88" s="7"/>
      <c r="IXN88" s="7"/>
      <c r="IXO88" s="7"/>
      <c r="IXP88" s="7"/>
      <c r="IXQ88" s="7"/>
      <c r="IXR88" s="7"/>
      <c r="IXS88" s="7"/>
      <c r="IXT88" s="7"/>
      <c r="IXU88" s="7"/>
      <c r="IXV88" s="7"/>
      <c r="IXW88" s="7"/>
      <c r="IXX88" s="7"/>
      <c r="IXY88" s="7"/>
      <c r="IXZ88" s="7"/>
      <c r="IYA88" s="7"/>
      <c r="IYB88" s="7"/>
      <c r="IYC88" s="7"/>
      <c r="IYD88" s="7"/>
      <c r="IYE88" s="7"/>
      <c r="IYF88" s="7"/>
      <c r="IYG88" s="7"/>
      <c r="IYH88" s="7"/>
      <c r="IYI88" s="7"/>
      <c r="IYJ88" s="7"/>
      <c r="IYK88" s="7"/>
      <c r="IYL88" s="7"/>
      <c r="IYM88" s="7"/>
      <c r="IYN88" s="7"/>
      <c r="IYO88" s="7"/>
      <c r="IYP88" s="7"/>
      <c r="IYQ88" s="7"/>
      <c r="IYR88" s="7"/>
      <c r="IYS88" s="7"/>
      <c r="IYT88" s="7"/>
      <c r="IYU88" s="7"/>
      <c r="IYV88" s="7"/>
      <c r="IYW88" s="7"/>
      <c r="IYX88" s="7"/>
      <c r="IYY88" s="7"/>
      <c r="IYZ88" s="7"/>
      <c r="IZA88" s="7"/>
      <c r="IZB88" s="7"/>
      <c r="IZC88" s="7"/>
      <c r="IZD88" s="7"/>
      <c r="IZE88" s="7"/>
      <c r="IZF88" s="7"/>
      <c r="IZG88" s="7"/>
      <c r="IZH88" s="7"/>
      <c r="IZI88" s="7"/>
      <c r="IZJ88" s="7"/>
      <c r="IZK88" s="7"/>
      <c r="IZL88" s="7"/>
      <c r="IZM88" s="7"/>
      <c r="IZN88" s="7"/>
      <c r="IZO88" s="7"/>
      <c r="IZP88" s="7"/>
      <c r="IZQ88" s="7"/>
      <c r="IZR88" s="7"/>
      <c r="IZS88" s="7"/>
      <c r="IZT88" s="7"/>
      <c r="IZU88" s="7"/>
      <c r="IZV88" s="7"/>
      <c r="IZW88" s="7"/>
      <c r="IZX88" s="7"/>
      <c r="IZY88" s="7"/>
      <c r="IZZ88" s="7"/>
      <c r="JAA88" s="7"/>
      <c r="JAB88" s="7"/>
      <c r="JAC88" s="7"/>
      <c r="JAD88" s="7"/>
      <c r="JAE88" s="7"/>
      <c r="JAF88" s="7"/>
      <c r="JAG88" s="7"/>
      <c r="JAH88" s="7"/>
      <c r="JAI88" s="7"/>
      <c r="JAJ88" s="7"/>
      <c r="JAK88" s="7"/>
      <c r="JAL88" s="7"/>
      <c r="JAM88" s="7"/>
      <c r="JAN88" s="7"/>
      <c r="JAO88" s="7"/>
      <c r="JAP88" s="7"/>
      <c r="JAQ88" s="7"/>
      <c r="JAR88" s="7"/>
      <c r="JAS88" s="7"/>
      <c r="JAT88" s="7"/>
      <c r="JAU88" s="7"/>
      <c r="JAV88" s="7"/>
      <c r="JAW88" s="7"/>
      <c r="JAX88" s="7"/>
      <c r="JAY88" s="7"/>
      <c r="JAZ88" s="7"/>
      <c r="JBA88" s="7"/>
      <c r="JBB88" s="7"/>
      <c r="JBC88" s="7"/>
      <c r="JBD88" s="7"/>
      <c r="JBE88" s="7"/>
      <c r="JBF88" s="7"/>
      <c r="JBG88" s="7"/>
      <c r="JBH88" s="7"/>
      <c r="JBI88" s="7"/>
      <c r="JBJ88" s="7"/>
      <c r="JBK88" s="7"/>
      <c r="JBL88" s="7"/>
      <c r="JBM88" s="7"/>
      <c r="JBN88" s="7"/>
      <c r="JBO88" s="7"/>
      <c r="JBP88" s="7"/>
      <c r="JBQ88" s="7"/>
      <c r="JBR88" s="7"/>
      <c r="JBS88" s="7"/>
      <c r="JBT88" s="7"/>
      <c r="JBU88" s="7"/>
      <c r="JBV88" s="7"/>
      <c r="JBW88" s="7"/>
      <c r="JBX88" s="7"/>
      <c r="JBY88" s="7"/>
      <c r="JBZ88" s="7"/>
      <c r="JCA88" s="7"/>
      <c r="JCB88" s="7"/>
      <c r="JCC88" s="7"/>
      <c r="JCD88" s="7"/>
      <c r="JCE88" s="7"/>
      <c r="JCF88" s="7"/>
      <c r="JCG88" s="7"/>
      <c r="JCH88" s="7"/>
      <c r="JCI88" s="7"/>
      <c r="JCJ88" s="7"/>
      <c r="JCK88" s="7"/>
      <c r="JCL88" s="7"/>
      <c r="JCM88" s="7"/>
      <c r="JCN88" s="7"/>
      <c r="JCO88" s="7"/>
      <c r="JCP88" s="7"/>
      <c r="JCQ88" s="7"/>
      <c r="JCR88" s="7"/>
      <c r="JCS88" s="7"/>
      <c r="JCT88" s="7"/>
      <c r="JCU88" s="7"/>
      <c r="JCV88" s="7"/>
      <c r="JCW88" s="7"/>
      <c r="JCX88" s="7"/>
      <c r="JCY88" s="7"/>
      <c r="JCZ88" s="7"/>
      <c r="JDA88" s="7"/>
      <c r="JDB88" s="7"/>
      <c r="JDC88" s="7"/>
      <c r="JDD88" s="7"/>
      <c r="JDE88" s="7"/>
      <c r="JDF88" s="7"/>
      <c r="JDG88" s="7"/>
      <c r="JDH88" s="7"/>
      <c r="JDI88" s="7"/>
      <c r="JDJ88" s="7"/>
      <c r="JDK88" s="7"/>
      <c r="JDL88" s="7"/>
      <c r="JDM88" s="7"/>
      <c r="JDN88" s="7"/>
      <c r="JDO88" s="7"/>
      <c r="JDP88" s="7"/>
      <c r="JDQ88" s="7"/>
      <c r="JDR88" s="7"/>
      <c r="JDS88" s="7"/>
      <c r="JDT88" s="7"/>
      <c r="JDU88" s="7"/>
      <c r="JDV88" s="7"/>
      <c r="JDW88" s="7"/>
      <c r="JDX88" s="7"/>
      <c r="JDY88" s="7"/>
      <c r="JDZ88" s="7"/>
      <c r="JEA88" s="7"/>
      <c r="JEB88" s="7"/>
      <c r="JEC88" s="7"/>
      <c r="JED88" s="7"/>
      <c r="JEE88" s="7"/>
      <c r="JEF88" s="7"/>
      <c r="JEG88" s="7"/>
      <c r="JEH88" s="7"/>
      <c r="JEI88" s="7"/>
      <c r="JEJ88" s="7"/>
      <c r="JEK88" s="7"/>
      <c r="JEL88" s="7"/>
      <c r="JEM88" s="7"/>
      <c r="JEN88" s="7"/>
      <c r="JEO88" s="7"/>
      <c r="JEP88" s="7"/>
      <c r="JEQ88" s="7"/>
      <c r="JER88" s="7"/>
      <c r="JES88" s="7"/>
      <c r="JET88" s="7"/>
      <c r="JEU88" s="7"/>
      <c r="JEV88" s="7"/>
      <c r="JEW88" s="7"/>
      <c r="JEX88" s="7"/>
      <c r="JEY88" s="7"/>
      <c r="JEZ88" s="7"/>
      <c r="JFA88" s="7"/>
      <c r="JFB88" s="7"/>
      <c r="JFC88" s="7"/>
      <c r="JFD88" s="7"/>
      <c r="JFE88" s="7"/>
      <c r="JFF88" s="7"/>
      <c r="JFG88" s="7"/>
      <c r="JFH88" s="7"/>
      <c r="JFI88" s="7"/>
      <c r="JFJ88" s="7"/>
      <c r="JFK88" s="7"/>
      <c r="JFL88" s="7"/>
      <c r="JFM88" s="7"/>
      <c r="JFN88" s="7"/>
      <c r="JFO88" s="7"/>
      <c r="JFP88" s="7"/>
      <c r="JFQ88" s="7"/>
      <c r="JFR88" s="7"/>
      <c r="JFS88" s="7"/>
      <c r="JFT88" s="7"/>
      <c r="JFU88" s="7"/>
      <c r="JFV88" s="7"/>
      <c r="JFW88" s="7"/>
      <c r="JFX88" s="7"/>
      <c r="JFY88" s="7"/>
      <c r="JFZ88" s="7"/>
      <c r="JGA88" s="7"/>
      <c r="JGB88" s="7"/>
      <c r="JGC88" s="7"/>
      <c r="JGD88" s="7"/>
      <c r="JGE88" s="7"/>
      <c r="JGF88" s="7"/>
      <c r="JGG88" s="7"/>
      <c r="JGH88" s="7"/>
      <c r="JGI88" s="7"/>
      <c r="JGJ88" s="7"/>
      <c r="JGK88" s="7"/>
      <c r="JGL88" s="7"/>
      <c r="JGM88" s="7"/>
      <c r="JGN88" s="7"/>
      <c r="JGO88" s="7"/>
      <c r="JGP88" s="7"/>
      <c r="JGQ88" s="7"/>
      <c r="JGR88" s="7"/>
      <c r="JGS88" s="7"/>
      <c r="JGT88" s="7"/>
      <c r="JGU88" s="7"/>
      <c r="JGV88" s="7"/>
      <c r="JGW88" s="7"/>
      <c r="JGX88" s="7"/>
      <c r="JGY88" s="7"/>
      <c r="JGZ88" s="7"/>
      <c r="JHA88" s="7"/>
      <c r="JHB88" s="7"/>
      <c r="JHC88" s="7"/>
      <c r="JHD88" s="7"/>
      <c r="JHE88" s="7"/>
      <c r="JHF88" s="7"/>
      <c r="JHG88" s="7"/>
      <c r="JHH88" s="7"/>
      <c r="JHI88" s="7"/>
      <c r="JHJ88" s="7"/>
      <c r="JHK88" s="7"/>
      <c r="JHL88" s="7"/>
      <c r="JHM88" s="7"/>
      <c r="JHN88" s="7"/>
      <c r="JHO88" s="7"/>
      <c r="JHP88" s="7"/>
      <c r="JHQ88" s="7"/>
      <c r="JHR88" s="7"/>
      <c r="JHS88" s="7"/>
      <c r="JHT88" s="7"/>
      <c r="JHU88" s="7"/>
      <c r="JHV88" s="7"/>
      <c r="JHW88" s="7"/>
      <c r="JHX88" s="7"/>
      <c r="JHY88" s="7"/>
      <c r="JHZ88" s="7"/>
      <c r="JIA88" s="7"/>
      <c r="JIB88" s="7"/>
      <c r="JIC88" s="7"/>
      <c r="JID88" s="7"/>
      <c r="JIE88" s="7"/>
      <c r="JIF88" s="7"/>
      <c r="JIG88" s="7"/>
      <c r="JIH88" s="7"/>
      <c r="JII88" s="7"/>
      <c r="JIJ88" s="7"/>
      <c r="JIK88" s="7"/>
      <c r="JIL88" s="7"/>
      <c r="JIM88" s="7"/>
      <c r="JIN88" s="7"/>
      <c r="JIO88" s="7"/>
      <c r="JIP88" s="7"/>
      <c r="JIQ88" s="7"/>
      <c r="JIR88" s="7"/>
      <c r="JIS88" s="7"/>
      <c r="JIT88" s="7"/>
      <c r="JIU88" s="7"/>
      <c r="JIV88" s="7"/>
      <c r="JIW88" s="7"/>
      <c r="JIX88" s="7"/>
      <c r="JIY88" s="7"/>
      <c r="JIZ88" s="7"/>
      <c r="JJA88" s="7"/>
      <c r="JJB88" s="7"/>
      <c r="JJC88" s="7"/>
      <c r="JJD88" s="7"/>
      <c r="JJE88" s="7"/>
      <c r="JJF88" s="7"/>
      <c r="JJG88" s="7"/>
      <c r="JJH88" s="7"/>
      <c r="JJI88" s="7"/>
      <c r="JJJ88" s="7"/>
      <c r="JJK88" s="7"/>
      <c r="JJL88" s="7"/>
      <c r="JJM88" s="7"/>
      <c r="JJN88" s="7"/>
      <c r="JJO88" s="7"/>
      <c r="JJP88" s="7"/>
      <c r="JJQ88" s="7"/>
      <c r="JJR88" s="7"/>
      <c r="JJS88" s="7"/>
      <c r="JJT88" s="7"/>
      <c r="JJU88" s="7"/>
      <c r="JJV88" s="7"/>
      <c r="JJW88" s="7"/>
      <c r="JJX88" s="7"/>
      <c r="JJY88" s="7"/>
      <c r="JJZ88" s="7"/>
      <c r="JKA88" s="7"/>
      <c r="JKB88" s="7"/>
      <c r="JKC88" s="7"/>
      <c r="JKD88" s="7"/>
      <c r="JKE88" s="7"/>
      <c r="JKF88" s="7"/>
      <c r="JKG88" s="7"/>
      <c r="JKH88" s="7"/>
      <c r="JKI88" s="7"/>
      <c r="JKJ88" s="7"/>
      <c r="JKK88" s="7"/>
      <c r="JKL88" s="7"/>
      <c r="JKM88" s="7"/>
      <c r="JKN88" s="7"/>
      <c r="JKO88" s="7"/>
      <c r="JKP88" s="7"/>
      <c r="JKQ88" s="7"/>
      <c r="JKR88" s="7"/>
      <c r="JKS88" s="7"/>
      <c r="JKT88" s="7"/>
      <c r="JKU88" s="7"/>
      <c r="JKV88" s="7"/>
      <c r="JKW88" s="7"/>
      <c r="JKX88" s="7"/>
      <c r="JKY88" s="7"/>
      <c r="JKZ88" s="7"/>
      <c r="JLA88" s="7"/>
      <c r="JLB88" s="7"/>
      <c r="JLC88" s="7"/>
      <c r="JLD88" s="7"/>
      <c r="JLE88" s="7"/>
      <c r="JLF88" s="7"/>
      <c r="JLG88" s="7"/>
      <c r="JLH88" s="7"/>
      <c r="JLI88" s="7"/>
      <c r="JLJ88" s="7"/>
      <c r="JLK88" s="7"/>
      <c r="JLL88" s="7"/>
      <c r="JLM88" s="7"/>
      <c r="JLN88" s="7"/>
      <c r="JLO88" s="7"/>
      <c r="JLP88" s="7"/>
      <c r="JLQ88" s="7"/>
      <c r="JLR88" s="7"/>
      <c r="JLS88" s="7"/>
      <c r="JLT88" s="7"/>
      <c r="JLU88" s="7"/>
      <c r="JLV88" s="7"/>
      <c r="JLW88" s="7"/>
      <c r="JLX88" s="7"/>
      <c r="JLY88" s="7"/>
      <c r="JLZ88" s="7"/>
      <c r="JMA88" s="7"/>
      <c r="JMB88" s="7"/>
      <c r="JMC88" s="7"/>
      <c r="JMD88" s="7"/>
      <c r="JME88" s="7"/>
      <c r="JMF88" s="7"/>
      <c r="JMG88" s="7"/>
      <c r="JMH88" s="7"/>
      <c r="JMI88" s="7"/>
      <c r="JMJ88" s="7"/>
      <c r="JMK88" s="7"/>
      <c r="JML88" s="7"/>
      <c r="JMM88" s="7"/>
      <c r="JMN88" s="7"/>
      <c r="JMO88" s="7"/>
      <c r="JMP88" s="7"/>
      <c r="JMQ88" s="7"/>
      <c r="JMR88" s="7"/>
      <c r="JMS88" s="7"/>
      <c r="JMT88" s="7"/>
      <c r="JMU88" s="7"/>
      <c r="JMV88" s="7"/>
      <c r="JMW88" s="7"/>
      <c r="JMX88" s="7"/>
      <c r="JMY88" s="7"/>
      <c r="JMZ88" s="7"/>
      <c r="JNA88" s="7"/>
      <c r="JNB88" s="7"/>
      <c r="JNC88" s="7"/>
      <c r="JND88" s="7"/>
      <c r="JNE88" s="7"/>
      <c r="JNF88" s="7"/>
      <c r="JNG88" s="7"/>
      <c r="JNH88" s="7"/>
      <c r="JNI88" s="7"/>
      <c r="JNJ88" s="7"/>
      <c r="JNK88" s="7"/>
      <c r="JNL88" s="7"/>
      <c r="JNM88" s="7"/>
      <c r="JNN88" s="7"/>
      <c r="JNO88" s="7"/>
      <c r="JNP88" s="7"/>
      <c r="JNQ88" s="7"/>
      <c r="JNR88" s="7"/>
      <c r="JNS88" s="7"/>
      <c r="JNT88" s="7"/>
      <c r="JNU88" s="7"/>
      <c r="JNV88" s="7"/>
      <c r="JNW88" s="7"/>
      <c r="JNX88" s="7"/>
      <c r="JNY88" s="7"/>
      <c r="JNZ88" s="7"/>
      <c r="JOA88" s="7"/>
      <c r="JOB88" s="7"/>
      <c r="JOC88" s="7"/>
      <c r="JOD88" s="7"/>
      <c r="JOE88" s="7"/>
      <c r="JOF88" s="7"/>
      <c r="JOG88" s="7"/>
      <c r="JOH88" s="7"/>
      <c r="JOI88" s="7"/>
      <c r="JOJ88" s="7"/>
      <c r="JOK88" s="7"/>
      <c r="JOL88" s="7"/>
      <c r="JOM88" s="7"/>
      <c r="JON88" s="7"/>
      <c r="JOO88" s="7"/>
      <c r="JOP88" s="7"/>
      <c r="JOQ88" s="7"/>
      <c r="JOR88" s="7"/>
      <c r="JOS88" s="7"/>
      <c r="JOT88" s="7"/>
      <c r="JOU88" s="7"/>
      <c r="JOV88" s="7"/>
      <c r="JOW88" s="7"/>
      <c r="JOX88" s="7"/>
      <c r="JOY88" s="7"/>
      <c r="JOZ88" s="7"/>
      <c r="JPA88" s="7"/>
      <c r="JPB88" s="7"/>
      <c r="JPC88" s="7"/>
      <c r="JPD88" s="7"/>
      <c r="JPE88" s="7"/>
      <c r="JPF88" s="7"/>
      <c r="JPG88" s="7"/>
      <c r="JPH88" s="7"/>
      <c r="JPI88" s="7"/>
      <c r="JPJ88" s="7"/>
      <c r="JPK88" s="7"/>
      <c r="JPL88" s="7"/>
      <c r="JPM88" s="7"/>
      <c r="JPN88" s="7"/>
      <c r="JPO88" s="7"/>
      <c r="JPP88" s="7"/>
      <c r="JPQ88" s="7"/>
      <c r="JPR88" s="7"/>
      <c r="JPS88" s="7"/>
      <c r="JPT88" s="7"/>
      <c r="JPU88" s="7"/>
      <c r="JPV88" s="7"/>
      <c r="JPW88" s="7"/>
      <c r="JPX88" s="7"/>
      <c r="JPY88" s="7"/>
      <c r="JPZ88" s="7"/>
      <c r="JQA88" s="7"/>
      <c r="JQB88" s="7"/>
      <c r="JQC88" s="7"/>
      <c r="JQD88" s="7"/>
      <c r="JQE88" s="7"/>
      <c r="JQF88" s="7"/>
      <c r="JQG88" s="7"/>
      <c r="JQH88" s="7"/>
      <c r="JQI88" s="7"/>
      <c r="JQJ88" s="7"/>
      <c r="JQK88" s="7"/>
      <c r="JQL88" s="7"/>
      <c r="JQM88" s="7"/>
      <c r="JQN88" s="7"/>
      <c r="JQO88" s="7"/>
      <c r="JQP88" s="7"/>
      <c r="JQQ88" s="7"/>
      <c r="JQR88" s="7"/>
      <c r="JQS88" s="7"/>
      <c r="JQT88" s="7"/>
      <c r="JQU88" s="7"/>
      <c r="JQV88" s="7"/>
      <c r="JQW88" s="7"/>
      <c r="JQX88" s="7"/>
      <c r="JQY88" s="7"/>
      <c r="JQZ88" s="7"/>
      <c r="JRA88" s="7"/>
      <c r="JRB88" s="7"/>
      <c r="JRC88" s="7"/>
      <c r="JRD88" s="7"/>
      <c r="JRE88" s="7"/>
      <c r="JRF88" s="7"/>
      <c r="JRG88" s="7"/>
      <c r="JRH88" s="7"/>
      <c r="JRI88" s="7"/>
      <c r="JRJ88" s="7"/>
      <c r="JRK88" s="7"/>
      <c r="JRL88" s="7"/>
      <c r="JRM88" s="7"/>
      <c r="JRN88" s="7"/>
      <c r="JRO88" s="7"/>
      <c r="JRP88" s="7"/>
      <c r="JRQ88" s="7"/>
      <c r="JRR88" s="7"/>
      <c r="JRS88" s="7"/>
      <c r="JRT88" s="7"/>
      <c r="JRU88" s="7"/>
      <c r="JRV88" s="7"/>
      <c r="JRW88" s="7"/>
      <c r="JRX88" s="7"/>
      <c r="JRY88" s="7"/>
      <c r="JRZ88" s="7"/>
      <c r="JSA88" s="7"/>
      <c r="JSB88" s="7"/>
      <c r="JSC88" s="7"/>
      <c r="JSD88" s="7"/>
      <c r="JSE88" s="7"/>
      <c r="JSF88" s="7"/>
      <c r="JSG88" s="7"/>
      <c r="JSH88" s="7"/>
      <c r="JSI88" s="7"/>
      <c r="JSJ88" s="7"/>
      <c r="JSK88" s="7"/>
      <c r="JSL88" s="7"/>
      <c r="JSM88" s="7"/>
      <c r="JSN88" s="7"/>
      <c r="JSO88" s="7"/>
      <c r="JSP88" s="7"/>
      <c r="JSQ88" s="7"/>
      <c r="JSR88" s="7"/>
      <c r="JSS88" s="7"/>
      <c r="JST88" s="7"/>
      <c r="JSU88" s="7"/>
      <c r="JSV88" s="7"/>
      <c r="JSW88" s="7"/>
      <c r="JSX88" s="7"/>
      <c r="JSY88" s="7"/>
      <c r="JSZ88" s="7"/>
      <c r="JTA88" s="7"/>
      <c r="JTB88" s="7"/>
      <c r="JTC88" s="7"/>
      <c r="JTD88" s="7"/>
      <c r="JTE88" s="7"/>
      <c r="JTF88" s="7"/>
      <c r="JTG88" s="7"/>
      <c r="JTH88" s="7"/>
      <c r="JTI88" s="7"/>
      <c r="JTJ88" s="7"/>
      <c r="JTK88" s="7"/>
      <c r="JTL88" s="7"/>
      <c r="JTM88" s="7"/>
      <c r="JTN88" s="7"/>
      <c r="JTO88" s="7"/>
      <c r="JTP88" s="7"/>
      <c r="JTQ88" s="7"/>
      <c r="JTR88" s="7"/>
      <c r="JTS88" s="7"/>
      <c r="JTT88" s="7"/>
      <c r="JTU88" s="7"/>
      <c r="JTV88" s="7"/>
      <c r="JTW88" s="7"/>
      <c r="JTX88" s="7"/>
      <c r="JTY88" s="7"/>
      <c r="JTZ88" s="7"/>
      <c r="JUA88" s="7"/>
      <c r="JUB88" s="7"/>
      <c r="JUC88" s="7"/>
      <c r="JUD88" s="7"/>
      <c r="JUE88" s="7"/>
      <c r="JUF88" s="7"/>
      <c r="JUG88" s="7"/>
      <c r="JUH88" s="7"/>
      <c r="JUI88" s="7"/>
      <c r="JUJ88" s="7"/>
      <c r="JUK88" s="7"/>
      <c r="JUL88" s="7"/>
      <c r="JUM88" s="7"/>
      <c r="JUN88" s="7"/>
      <c r="JUO88" s="7"/>
      <c r="JUP88" s="7"/>
      <c r="JUQ88" s="7"/>
      <c r="JUR88" s="7"/>
      <c r="JUS88" s="7"/>
      <c r="JUT88" s="7"/>
      <c r="JUU88" s="7"/>
      <c r="JUV88" s="7"/>
      <c r="JUW88" s="7"/>
      <c r="JUX88" s="7"/>
      <c r="JUY88" s="7"/>
      <c r="JUZ88" s="7"/>
      <c r="JVA88" s="7"/>
      <c r="JVB88" s="7"/>
      <c r="JVC88" s="7"/>
      <c r="JVD88" s="7"/>
      <c r="JVE88" s="7"/>
      <c r="JVF88" s="7"/>
      <c r="JVG88" s="7"/>
      <c r="JVH88" s="7"/>
      <c r="JVI88" s="7"/>
      <c r="JVJ88" s="7"/>
      <c r="JVK88" s="7"/>
      <c r="JVL88" s="7"/>
      <c r="JVM88" s="7"/>
      <c r="JVN88" s="7"/>
      <c r="JVO88" s="7"/>
      <c r="JVP88" s="7"/>
      <c r="JVQ88" s="7"/>
      <c r="JVR88" s="7"/>
      <c r="JVS88" s="7"/>
      <c r="JVT88" s="7"/>
      <c r="JVU88" s="7"/>
      <c r="JVV88" s="7"/>
      <c r="JVW88" s="7"/>
      <c r="JVX88" s="7"/>
      <c r="JVY88" s="7"/>
      <c r="JVZ88" s="7"/>
      <c r="JWA88" s="7"/>
      <c r="JWB88" s="7"/>
      <c r="JWC88" s="7"/>
      <c r="JWD88" s="7"/>
      <c r="JWE88" s="7"/>
      <c r="JWF88" s="7"/>
      <c r="JWG88" s="7"/>
      <c r="JWH88" s="7"/>
      <c r="JWI88" s="7"/>
      <c r="JWJ88" s="7"/>
      <c r="JWK88" s="7"/>
      <c r="JWL88" s="7"/>
      <c r="JWM88" s="7"/>
      <c r="JWN88" s="7"/>
      <c r="JWO88" s="7"/>
      <c r="JWP88" s="7"/>
      <c r="JWQ88" s="7"/>
      <c r="JWR88" s="7"/>
      <c r="JWS88" s="7"/>
      <c r="JWT88" s="7"/>
      <c r="JWU88" s="7"/>
      <c r="JWV88" s="7"/>
      <c r="JWW88" s="7"/>
      <c r="JWX88" s="7"/>
      <c r="JWY88" s="7"/>
      <c r="JWZ88" s="7"/>
      <c r="JXA88" s="7"/>
      <c r="JXB88" s="7"/>
      <c r="JXC88" s="7"/>
      <c r="JXD88" s="7"/>
      <c r="JXE88" s="7"/>
      <c r="JXF88" s="7"/>
      <c r="JXG88" s="7"/>
      <c r="JXH88" s="7"/>
      <c r="JXI88" s="7"/>
      <c r="JXJ88" s="7"/>
      <c r="JXK88" s="7"/>
      <c r="JXL88" s="7"/>
      <c r="JXM88" s="7"/>
      <c r="JXN88" s="7"/>
      <c r="JXO88" s="7"/>
      <c r="JXP88" s="7"/>
      <c r="JXQ88" s="7"/>
      <c r="JXR88" s="7"/>
      <c r="JXS88" s="7"/>
      <c r="JXT88" s="7"/>
      <c r="JXU88" s="7"/>
      <c r="JXV88" s="7"/>
      <c r="JXW88" s="7"/>
      <c r="JXX88" s="7"/>
      <c r="JXY88" s="7"/>
      <c r="JXZ88" s="7"/>
      <c r="JYA88" s="7"/>
      <c r="JYB88" s="7"/>
      <c r="JYC88" s="7"/>
      <c r="JYD88" s="7"/>
      <c r="JYE88" s="7"/>
      <c r="JYF88" s="7"/>
      <c r="JYG88" s="7"/>
      <c r="JYH88" s="7"/>
      <c r="JYI88" s="7"/>
      <c r="JYJ88" s="7"/>
      <c r="JYK88" s="7"/>
      <c r="JYL88" s="7"/>
      <c r="JYM88" s="7"/>
      <c r="JYN88" s="7"/>
      <c r="JYO88" s="7"/>
      <c r="JYP88" s="7"/>
      <c r="JYQ88" s="7"/>
      <c r="JYR88" s="7"/>
      <c r="JYS88" s="7"/>
      <c r="JYT88" s="7"/>
      <c r="JYU88" s="7"/>
      <c r="JYV88" s="7"/>
      <c r="JYW88" s="7"/>
      <c r="JYX88" s="7"/>
      <c r="JYY88" s="7"/>
      <c r="JYZ88" s="7"/>
      <c r="JZA88" s="7"/>
      <c r="JZB88" s="7"/>
      <c r="JZC88" s="7"/>
      <c r="JZD88" s="7"/>
      <c r="JZE88" s="7"/>
      <c r="JZF88" s="7"/>
      <c r="JZG88" s="7"/>
      <c r="JZH88" s="7"/>
      <c r="JZI88" s="7"/>
      <c r="JZJ88" s="7"/>
      <c r="JZK88" s="7"/>
      <c r="JZL88" s="7"/>
      <c r="JZM88" s="7"/>
      <c r="JZN88" s="7"/>
      <c r="JZO88" s="7"/>
      <c r="JZP88" s="7"/>
      <c r="JZQ88" s="7"/>
      <c r="JZR88" s="7"/>
      <c r="JZS88" s="7"/>
      <c r="JZT88" s="7"/>
      <c r="JZU88" s="7"/>
      <c r="JZV88" s="7"/>
      <c r="JZW88" s="7"/>
      <c r="JZX88" s="7"/>
      <c r="JZY88" s="7"/>
      <c r="JZZ88" s="7"/>
      <c r="KAA88" s="7"/>
      <c r="KAB88" s="7"/>
      <c r="KAC88" s="7"/>
      <c r="KAD88" s="7"/>
      <c r="KAE88" s="7"/>
      <c r="KAF88" s="7"/>
      <c r="KAG88" s="7"/>
      <c r="KAH88" s="7"/>
      <c r="KAI88" s="7"/>
      <c r="KAJ88" s="7"/>
      <c r="KAK88" s="7"/>
      <c r="KAL88" s="7"/>
      <c r="KAM88" s="7"/>
      <c r="KAN88" s="7"/>
      <c r="KAO88" s="7"/>
      <c r="KAP88" s="7"/>
      <c r="KAQ88" s="7"/>
      <c r="KAR88" s="7"/>
      <c r="KAS88" s="7"/>
      <c r="KAT88" s="7"/>
      <c r="KAU88" s="7"/>
      <c r="KAV88" s="7"/>
      <c r="KAW88" s="7"/>
      <c r="KAX88" s="7"/>
      <c r="KAY88" s="7"/>
      <c r="KAZ88" s="7"/>
      <c r="KBA88" s="7"/>
      <c r="KBB88" s="7"/>
      <c r="KBC88" s="7"/>
      <c r="KBD88" s="7"/>
      <c r="KBE88" s="7"/>
      <c r="KBF88" s="7"/>
      <c r="KBG88" s="7"/>
      <c r="KBH88" s="7"/>
      <c r="KBI88" s="7"/>
      <c r="KBJ88" s="7"/>
      <c r="KBK88" s="7"/>
      <c r="KBL88" s="7"/>
      <c r="KBM88" s="7"/>
      <c r="KBN88" s="7"/>
      <c r="KBO88" s="7"/>
      <c r="KBP88" s="7"/>
      <c r="KBQ88" s="7"/>
      <c r="KBR88" s="7"/>
      <c r="KBS88" s="7"/>
      <c r="KBT88" s="7"/>
      <c r="KBU88" s="7"/>
      <c r="KBV88" s="7"/>
      <c r="KBW88" s="7"/>
      <c r="KBX88" s="7"/>
      <c r="KBY88" s="7"/>
      <c r="KBZ88" s="7"/>
      <c r="KCA88" s="7"/>
      <c r="KCB88" s="7"/>
      <c r="KCC88" s="7"/>
      <c r="KCD88" s="7"/>
      <c r="KCE88" s="7"/>
      <c r="KCF88" s="7"/>
      <c r="KCG88" s="7"/>
      <c r="KCH88" s="7"/>
      <c r="KCI88" s="7"/>
      <c r="KCJ88" s="7"/>
      <c r="KCK88" s="7"/>
      <c r="KCL88" s="7"/>
      <c r="KCM88" s="7"/>
      <c r="KCN88" s="7"/>
      <c r="KCO88" s="7"/>
      <c r="KCP88" s="7"/>
      <c r="KCQ88" s="7"/>
      <c r="KCR88" s="7"/>
      <c r="KCS88" s="7"/>
      <c r="KCT88" s="7"/>
      <c r="KCU88" s="7"/>
      <c r="KCV88" s="7"/>
      <c r="KCW88" s="7"/>
      <c r="KCX88" s="7"/>
      <c r="KCY88" s="7"/>
      <c r="KCZ88" s="7"/>
      <c r="KDA88" s="7"/>
      <c r="KDB88" s="7"/>
      <c r="KDC88" s="7"/>
      <c r="KDD88" s="7"/>
      <c r="KDE88" s="7"/>
      <c r="KDF88" s="7"/>
      <c r="KDG88" s="7"/>
      <c r="KDH88" s="7"/>
      <c r="KDI88" s="7"/>
      <c r="KDJ88" s="7"/>
      <c r="KDK88" s="7"/>
      <c r="KDL88" s="7"/>
      <c r="KDM88" s="7"/>
      <c r="KDN88" s="7"/>
      <c r="KDO88" s="7"/>
      <c r="KDP88" s="7"/>
      <c r="KDQ88" s="7"/>
      <c r="KDR88" s="7"/>
      <c r="KDS88" s="7"/>
      <c r="KDT88" s="7"/>
      <c r="KDU88" s="7"/>
      <c r="KDV88" s="7"/>
      <c r="KDW88" s="7"/>
      <c r="KDX88" s="7"/>
      <c r="KDY88" s="7"/>
      <c r="KDZ88" s="7"/>
      <c r="KEA88" s="7"/>
      <c r="KEB88" s="7"/>
      <c r="KEC88" s="7"/>
      <c r="KED88" s="7"/>
      <c r="KEE88" s="7"/>
      <c r="KEF88" s="7"/>
      <c r="KEG88" s="7"/>
      <c r="KEH88" s="7"/>
      <c r="KEI88" s="7"/>
      <c r="KEJ88" s="7"/>
      <c r="KEK88" s="7"/>
      <c r="KEL88" s="7"/>
      <c r="KEM88" s="7"/>
      <c r="KEN88" s="7"/>
      <c r="KEO88" s="7"/>
      <c r="KEP88" s="7"/>
      <c r="KEQ88" s="7"/>
      <c r="KER88" s="7"/>
      <c r="KES88" s="7"/>
      <c r="KET88" s="7"/>
      <c r="KEU88" s="7"/>
      <c r="KEV88" s="7"/>
      <c r="KEW88" s="7"/>
      <c r="KEX88" s="7"/>
      <c r="KEY88" s="7"/>
      <c r="KEZ88" s="7"/>
      <c r="KFA88" s="7"/>
      <c r="KFB88" s="7"/>
      <c r="KFC88" s="7"/>
      <c r="KFD88" s="7"/>
      <c r="KFE88" s="7"/>
      <c r="KFF88" s="7"/>
      <c r="KFG88" s="7"/>
      <c r="KFH88" s="7"/>
      <c r="KFI88" s="7"/>
      <c r="KFJ88" s="7"/>
      <c r="KFK88" s="7"/>
      <c r="KFL88" s="7"/>
      <c r="KFM88" s="7"/>
      <c r="KFN88" s="7"/>
      <c r="KFO88" s="7"/>
      <c r="KFP88" s="7"/>
      <c r="KFQ88" s="7"/>
      <c r="KFR88" s="7"/>
      <c r="KFS88" s="7"/>
      <c r="KFT88" s="7"/>
      <c r="KFU88" s="7"/>
      <c r="KFV88" s="7"/>
      <c r="KFW88" s="7"/>
      <c r="KFX88" s="7"/>
      <c r="KFY88" s="7"/>
      <c r="KFZ88" s="7"/>
      <c r="KGA88" s="7"/>
      <c r="KGB88" s="7"/>
      <c r="KGC88" s="7"/>
      <c r="KGD88" s="7"/>
      <c r="KGE88" s="7"/>
      <c r="KGF88" s="7"/>
      <c r="KGG88" s="7"/>
      <c r="KGH88" s="7"/>
      <c r="KGI88" s="7"/>
      <c r="KGJ88" s="7"/>
      <c r="KGK88" s="7"/>
      <c r="KGL88" s="7"/>
      <c r="KGM88" s="7"/>
      <c r="KGN88" s="7"/>
      <c r="KGO88" s="7"/>
      <c r="KGP88" s="7"/>
      <c r="KGQ88" s="7"/>
      <c r="KGR88" s="7"/>
      <c r="KGS88" s="7"/>
      <c r="KGT88" s="7"/>
      <c r="KGU88" s="7"/>
      <c r="KGV88" s="7"/>
      <c r="KGW88" s="7"/>
      <c r="KGX88" s="7"/>
      <c r="KGY88" s="7"/>
      <c r="KGZ88" s="7"/>
      <c r="KHA88" s="7"/>
      <c r="KHB88" s="7"/>
      <c r="KHC88" s="7"/>
      <c r="KHD88" s="7"/>
      <c r="KHE88" s="7"/>
      <c r="KHF88" s="7"/>
      <c r="KHG88" s="7"/>
      <c r="KHH88" s="7"/>
      <c r="KHI88" s="7"/>
      <c r="KHJ88" s="7"/>
      <c r="KHK88" s="7"/>
      <c r="KHL88" s="7"/>
      <c r="KHM88" s="7"/>
      <c r="KHN88" s="7"/>
      <c r="KHO88" s="7"/>
      <c r="KHP88" s="7"/>
      <c r="KHQ88" s="7"/>
      <c r="KHR88" s="7"/>
      <c r="KHS88" s="7"/>
      <c r="KHT88" s="7"/>
      <c r="KHU88" s="7"/>
      <c r="KHV88" s="7"/>
      <c r="KHW88" s="7"/>
      <c r="KHX88" s="7"/>
      <c r="KHY88" s="7"/>
      <c r="KHZ88" s="7"/>
      <c r="KIA88" s="7"/>
      <c r="KIB88" s="7"/>
      <c r="KIC88" s="7"/>
      <c r="KID88" s="7"/>
      <c r="KIE88" s="7"/>
      <c r="KIF88" s="7"/>
      <c r="KIG88" s="7"/>
      <c r="KIH88" s="7"/>
      <c r="KII88" s="7"/>
      <c r="KIJ88" s="7"/>
      <c r="KIK88" s="7"/>
      <c r="KIL88" s="7"/>
      <c r="KIM88" s="7"/>
      <c r="KIN88" s="7"/>
      <c r="KIO88" s="7"/>
      <c r="KIP88" s="7"/>
      <c r="KIQ88" s="7"/>
      <c r="KIR88" s="7"/>
      <c r="KIS88" s="7"/>
      <c r="KIT88" s="7"/>
      <c r="KIU88" s="7"/>
      <c r="KIV88" s="7"/>
      <c r="KIW88" s="7"/>
      <c r="KIX88" s="7"/>
      <c r="KIY88" s="7"/>
      <c r="KIZ88" s="7"/>
      <c r="KJA88" s="7"/>
      <c r="KJB88" s="7"/>
      <c r="KJC88" s="7"/>
      <c r="KJD88" s="7"/>
      <c r="KJE88" s="7"/>
      <c r="KJF88" s="7"/>
      <c r="KJG88" s="7"/>
      <c r="KJH88" s="7"/>
      <c r="KJI88" s="7"/>
      <c r="KJJ88" s="7"/>
      <c r="KJK88" s="7"/>
      <c r="KJL88" s="7"/>
      <c r="KJM88" s="7"/>
      <c r="KJN88" s="7"/>
      <c r="KJO88" s="7"/>
      <c r="KJP88" s="7"/>
      <c r="KJQ88" s="7"/>
      <c r="KJR88" s="7"/>
      <c r="KJS88" s="7"/>
      <c r="KJT88" s="7"/>
      <c r="KJU88" s="7"/>
      <c r="KJV88" s="7"/>
      <c r="KJW88" s="7"/>
      <c r="KJX88" s="7"/>
      <c r="KJY88" s="7"/>
      <c r="KJZ88" s="7"/>
      <c r="KKA88" s="7"/>
      <c r="KKB88" s="7"/>
      <c r="KKC88" s="7"/>
      <c r="KKD88" s="7"/>
      <c r="KKE88" s="7"/>
      <c r="KKF88" s="7"/>
      <c r="KKG88" s="7"/>
      <c r="KKH88" s="7"/>
      <c r="KKI88" s="7"/>
      <c r="KKJ88" s="7"/>
      <c r="KKK88" s="7"/>
      <c r="KKL88" s="7"/>
      <c r="KKM88" s="7"/>
      <c r="KKN88" s="7"/>
      <c r="KKO88" s="7"/>
      <c r="KKP88" s="7"/>
      <c r="KKQ88" s="7"/>
      <c r="KKR88" s="7"/>
      <c r="KKS88" s="7"/>
      <c r="KKT88" s="7"/>
      <c r="KKU88" s="7"/>
      <c r="KKV88" s="7"/>
      <c r="KKW88" s="7"/>
      <c r="KKX88" s="7"/>
      <c r="KKY88" s="7"/>
      <c r="KKZ88" s="7"/>
      <c r="KLA88" s="7"/>
      <c r="KLB88" s="7"/>
      <c r="KLC88" s="7"/>
      <c r="KLD88" s="7"/>
      <c r="KLE88" s="7"/>
      <c r="KLF88" s="7"/>
      <c r="KLG88" s="7"/>
      <c r="KLH88" s="7"/>
      <c r="KLI88" s="7"/>
      <c r="KLJ88" s="7"/>
      <c r="KLK88" s="7"/>
      <c r="KLL88" s="7"/>
      <c r="KLM88" s="7"/>
      <c r="KLN88" s="7"/>
      <c r="KLO88" s="7"/>
      <c r="KLP88" s="7"/>
      <c r="KLQ88" s="7"/>
      <c r="KLR88" s="7"/>
      <c r="KLS88" s="7"/>
      <c r="KLT88" s="7"/>
      <c r="KLU88" s="7"/>
      <c r="KLV88" s="7"/>
      <c r="KLW88" s="7"/>
      <c r="KLX88" s="7"/>
      <c r="KLY88" s="7"/>
      <c r="KLZ88" s="7"/>
      <c r="KMA88" s="7"/>
      <c r="KMB88" s="7"/>
      <c r="KMC88" s="7"/>
      <c r="KMD88" s="7"/>
      <c r="KME88" s="7"/>
      <c r="KMF88" s="7"/>
      <c r="KMG88" s="7"/>
      <c r="KMH88" s="7"/>
      <c r="KMI88" s="7"/>
      <c r="KMJ88" s="7"/>
      <c r="KMK88" s="7"/>
      <c r="KML88" s="7"/>
      <c r="KMM88" s="7"/>
      <c r="KMN88" s="7"/>
      <c r="KMO88" s="7"/>
      <c r="KMP88" s="7"/>
      <c r="KMQ88" s="7"/>
      <c r="KMR88" s="7"/>
      <c r="KMS88" s="7"/>
      <c r="KMT88" s="7"/>
      <c r="KMU88" s="7"/>
      <c r="KMV88" s="7"/>
      <c r="KMW88" s="7"/>
      <c r="KMX88" s="7"/>
      <c r="KMY88" s="7"/>
      <c r="KMZ88" s="7"/>
      <c r="KNA88" s="7"/>
      <c r="KNB88" s="7"/>
      <c r="KNC88" s="7"/>
      <c r="KND88" s="7"/>
      <c r="KNE88" s="7"/>
      <c r="KNF88" s="7"/>
      <c r="KNG88" s="7"/>
      <c r="KNH88" s="7"/>
      <c r="KNI88" s="7"/>
      <c r="KNJ88" s="7"/>
      <c r="KNK88" s="7"/>
      <c r="KNL88" s="7"/>
      <c r="KNM88" s="7"/>
      <c r="KNN88" s="7"/>
      <c r="KNO88" s="7"/>
      <c r="KNP88" s="7"/>
      <c r="KNQ88" s="7"/>
      <c r="KNR88" s="7"/>
      <c r="KNS88" s="7"/>
      <c r="KNT88" s="7"/>
      <c r="KNU88" s="7"/>
      <c r="KNV88" s="7"/>
      <c r="KNW88" s="7"/>
      <c r="KNX88" s="7"/>
      <c r="KNY88" s="7"/>
      <c r="KNZ88" s="7"/>
      <c r="KOA88" s="7"/>
      <c r="KOB88" s="7"/>
      <c r="KOC88" s="7"/>
      <c r="KOD88" s="7"/>
      <c r="KOE88" s="7"/>
      <c r="KOF88" s="7"/>
      <c r="KOG88" s="7"/>
      <c r="KOH88" s="7"/>
      <c r="KOI88" s="7"/>
      <c r="KOJ88" s="7"/>
      <c r="KOK88" s="7"/>
      <c r="KOL88" s="7"/>
      <c r="KOM88" s="7"/>
      <c r="KON88" s="7"/>
      <c r="KOO88" s="7"/>
      <c r="KOP88" s="7"/>
      <c r="KOQ88" s="7"/>
      <c r="KOR88" s="7"/>
      <c r="KOS88" s="7"/>
      <c r="KOT88" s="7"/>
      <c r="KOU88" s="7"/>
      <c r="KOV88" s="7"/>
      <c r="KOW88" s="7"/>
      <c r="KOX88" s="7"/>
      <c r="KOY88" s="7"/>
      <c r="KOZ88" s="7"/>
      <c r="KPA88" s="7"/>
      <c r="KPB88" s="7"/>
      <c r="KPC88" s="7"/>
      <c r="KPD88" s="7"/>
      <c r="KPE88" s="7"/>
      <c r="KPF88" s="7"/>
      <c r="KPG88" s="7"/>
      <c r="KPH88" s="7"/>
      <c r="KPI88" s="7"/>
      <c r="KPJ88" s="7"/>
      <c r="KPK88" s="7"/>
      <c r="KPL88" s="7"/>
      <c r="KPM88" s="7"/>
      <c r="KPN88" s="7"/>
      <c r="KPO88" s="7"/>
      <c r="KPP88" s="7"/>
      <c r="KPQ88" s="7"/>
      <c r="KPR88" s="7"/>
      <c r="KPS88" s="7"/>
      <c r="KPT88" s="7"/>
      <c r="KPU88" s="7"/>
      <c r="KPV88" s="7"/>
      <c r="KPW88" s="7"/>
      <c r="KPX88" s="7"/>
      <c r="KPY88" s="7"/>
      <c r="KPZ88" s="7"/>
      <c r="KQA88" s="7"/>
      <c r="KQB88" s="7"/>
      <c r="KQC88" s="7"/>
      <c r="KQD88" s="7"/>
      <c r="KQE88" s="7"/>
      <c r="KQF88" s="7"/>
      <c r="KQG88" s="7"/>
      <c r="KQH88" s="7"/>
      <c r="KQI88" s="7"/>
      <c r="KQJ88" s="7"/>
      <c r="KQK88" s="7"/>
      <c r="KQL88" s="7"/>
      <c r="KQM88" s="7"/>
      <c r="KQN88" s="7"/>
      <c r="KQO88" s="7"/>
      <c r="KQP88" s="7"/>
      <c r="KQQ88" s="7"/>
      <c r="KQR88" s="7"/>
      <c r="KQS88" s="7"/>
      <c r="KQT88" s="7"/>
      <c r="KQU88" s="7"/>
      <c r="KQV88" s="7"/>
      <c r="KQW88" s="7"/>
      <c r="KQX88" s="7"/>
      <c r="KQY88" s="7"/>
      <c r="KQZ88" s="7"/>
      <c r="KRA88" s="7"/>
      <c r="KRB88" s="7"/>
      <c r="KRC88" s="7"/>
      <c r="KRD88" s="7"/>
      <c r="KRE88" s="7"/>
      <c r="KRF88" s="7"/>
      <c r="KRG88" s="7"/>
      <c r="KRH88" s="7"/>
      <c r="KRI88" s="7"/>
      <c r="KRJ88" s="7"/>
      <c r="KRK88" s="7"/>
      <c r="KRL88" s="7"/>
      <c r="KRM88" s="7"/>
      <c r="KRN88" s="7"/>
      <c r="KRO88" s="7"/>
      <c r="KRP88" s="7"/>
      <c r="KRQ88" s="7"/>
      <c r="KRR88" s="7"/>
      <c r="KRS88" s="7"/>
      <c r="KRT88" s="7"/>
      <c r="KRU88" s="7"/>
      <c r="KRV88" s="7"/>
      <c r="KRW88" s="7"/>
      <c r="KRX88" s="7"/>
      <c r="KRY88" s="7"/>
      <c r="KRZ88" s="7"/>
      <c r="KSA88" s="7"/>
      <c r="KSB88" s="7"/>
      <c r="KSC88" s="7"/>
      <c r="KSD88" s="7"/>
      <c r="KSE88" s="7"/>
      <c r="KSF88" s="7"/>
      <c r="KSG88" s="7"/>
      <c r="KSH88" s="7"/>
      <c r="KSI88" s="7"/>
      <c r="KSJ88" s="7"/>
      <c r="KSK88" s="7"/>
      <c r="KSL88" s="7"/>
      <c r="KSM88" s="7"/>
      <c r="KSN88" s="7"/>
      <c r="KSO88" s="7"/>
      <c r="KSP88" s="7"/>
      <c r="KSQ88" s="7"/>
      <c r="KSR88" s="7"/>
      <c r="KSS88" s="7"/>
      <c r="KST88" s="7"/>
      <c r="KSU88" s="7"/>
      <c r="KSV88" s="7"/>
      <c r="KSW88" s="7"/>
      <c r="KSX88" s="7"/>
      <c r="KSY88" s="7"/>
      <c r="KSZ88" s="7"/>
      <c r="KTA88" s="7"/>
      <c r="KTB88" s="7"/>
      <c r="KTC88" s="7"/>
      <c r="KTD88" s="7"/>
      <c r="KTE88" s="7"/>
      <c r="KTF88" s="7"/>
      <c r="KTG88" s="7"/>
      <c r="KTH88" s="7"/>
      <c r="KTI88" s="7"/>
      <c r="KTJ88" s="7"/>
      <c r="KTK88" s="7"/>
      <c r="KTL88" s="7"/>
      <c r="KTM88" s="7"/>
      <c r="KTN88" s="7"/>
      <c r="KTO88" s="7"/>
      <c r="KTP88" s="7"/>
      <c r="KTQ88" s="7"/>
      <c r="KTR88" s="7"/>
      <c r="KTS88" s="7"/>
      <c r="KTT88" s="7"/>
      <c r="KTU88" s="7"/>
      <c r="KTV88" s="7"/>
      <c r="KTW88" s="7"/>
      <c r="KTX88" s="7"/>
      <c r="KTY88" s="7"/>
      <c r="KTZ88" s="7"/>
      <c r="KUA88" s="7"/>
      <c r="KUB88" s="7"/>
      <c r="KUC88" s="7"/>
      <c r="KUD88" s="7"/>
      <c r="KUE88" s="7"/>
      <c r="KUF88" s="7"/>
      <c r="KUG88" s="7"/>
      <c r="KUH88" s="7"/>
      <c r="KUI88" s="7"/>
      <c r="KUJ88" s="7"/>
      <c r="KUK88" s="7"/>
      <c r="KUL88" s="7"/>
      <c r="KUM88" s="7"/>
      <c r="KUN88" s="7"/>
      <c r="KUO88" s="7"/>
      <c r="KUP88" s="7"/>
      <c r="KUQ88" s="7"/>
      <c r="KUR88" s="7"/>
      <c r="KUS88" s="7"/>
      <c r="KUT88" s="7"/>
      <c r="KUU88" s="7"/>
      <c r="KUV88" s="7"/>
      <c r="KUW88" s="7"/>
      <c r="KUX88" s="7"/>
      <c r="KUY88" s="7"/>
      <c r="KUZ88" s="7"/>
      <c r="KVA88" s="7"/>
      <c r="KVB88" s="7"/>
      <c r="KVC88" s="7"/>
      <c r="KVD88" s="7"/>
      <c r="KVE88" s="7"/>
      <c r="KVF88" s="7"/>
      <c r="KVG88" s="7"/>
      <c r="KVH88" s="7"/>
      <c r="KVI88" s="7"/>
      <c r="KVJ88" s="7"/>
      <c r="KVK88" s="7"/>
      <c r="KVL88" s="7"/>
      <c r="KVM88" s="7"/>
      <c r="KVN88" s="7"/>
      <c r="KVO88" s="7"/>
      <c r="KVP88" s="7"/>
      <c r="KVQ88" s="7"/>
      <c r="KVR88" s="7"/>
      <c r="KVS88" s="7"/>
      <c r="KVT88" s="7"/>
      <c r="KVU88" s="7"/>
      <c r="KVV88" s="7"/>
      <c r="KVW88" s="7"/>
      <c r="KVX88" s="7"/>
      <c r="KVY88" s="7"/>
      <c r="KVZ88" s="7"/>
      <c r="KWA88" s="7"/>
      <c r="KWB88" s="7"/>
      <c r="KWC88" s="7"/>
      <c r="KWD88" s="7"/>
      <c r="KWE88" s="7"/>
      <c r="KWF88" s="7"/>
      <c r="KWG88" s="7"/>
      <c r="KWH88" s="7"/>
      <c r="KWI88" s="7"/>
      <c r="KWJ88" s="7"/>
      <c r="KWK88" s="7"/>
      <c r="KWL88" s="7"/>
      <c r="KWM88" s="7"/>
      <c r="KWN88" s="7"/>
      <c r="KWO88" s="7"/>
      <c r="KWP88" s="7"/>
      <c r="KWQ88" s="7"/>
      <c r="KWR88" s="7"/>
      <c r="KWS88" s="7"/>
      <c r="KWT88" s="7"/>
      <c r="KWU88" s="7"/>
      <c r="KWV88" s="7"/>
      <c r="KWW88" s="7"/>
      <c r="KWX88" s="7"/>
      <c r="KWY88" s="7"/>
      <c r="KWZ88" s="7"/>
      <c r="KXA88" s="7"/>
      <c r="KXB88" s="7"/>
      <c r="KXC88" s="7"/>
      <c r="KXD88" s="7"/>
      <c r="KXE88" s="7"/>
      <c r="KXF88" s="7"/>
      <c r="KXG88" s="7"/>
      <c r="KXH88" s="7"/>
      <c r="KXI88" s="7"/>
      <c r="KXJ88" s="7"/>
      <c r="KXK88" s="7"/>
      <c r="KXL88" s="7"/>
      <c r="KXM88" s="7"/>
      <c r="KXN88" s="7"/>
      <c r="KXO88" s="7"/>
      <c r="KXP88" s="7"/>
      <c r="KXQ88" s="7"/>
      <c r="KXR88" s="7"/>
      <c r="KXS88" s="7"/>
      <c r="KXT88" s="7"/>
      <c r="KXU88" s="7"/>
      <c r="KXV88" s="7"/>
      <c r="KXW88" s="7"/>
      <c r="KXX88" s="7"/>
      <c r="KXY88" s="7"/>
      <c r="KXZ88" s="7"/>
      <c r="KYA88" s="7"/>
      <c r="KYB88" s="7"/>
      <c r="KYC88" s="7"/>
      <c r="KYD88" s="7"/>
      <c r="KYE88" s="7"/>
      <c r="KYF88" s="7"/>
      <c r="KYG88" s="7"/>
      <c r="KYH88" s="7"/>
      <c r="KYI88" s="7"/>
      <c r="KYJ88" s="7"/>
      <c r="KYK88" s="7"/>
      <c r="KYL88" s="7"/>
      <c r="KYM88" s="7"/>
      <c r="KYN88" s="7"/>
      <c r="KYO88" s="7"/>
      <c r="KYP88" s="7"/>
      <c r="KYQ88" s="7"/>
      <c r="KYR88" s="7"/>
      <c r="KYS88" s="7"/>
      <c r="KYT88" s="7"/>
      <c r="KYU88" s="7"/>
      <c r="KYV88" s="7"/>
      <c r="KYW88" s="7"/>
      <c r="KYX88" s="7"/>
      <c r="KYY88" s="7"/>
      <c r="KYZ88" s="7"/>
      <c r="KZA88" s="7"/>
      <c r="KZB88" s="7"/>
      <c r="KZC88" s="7"/>
      <c r="KZD88" s="7"/>
      <c r="KZE88" s="7"/>
      <c r="KZF88" s="7"/>
      <c r="KZG88" s="7"/>
      <c r="KZH88" s="7"/>
      <c r="KZI88" s="7"/>
      <c r="KZJ88" s="7"/>
      <c r="KZK88" s="7"/>
      <c r="KZL88" s="7"/>
      <c r="KZM88" s="7"/>
      <c r="KZN88" s="7"/>
      <c r="KZO88" s="7"/>
      <c r="KZP88" s="7"/>
      <c r="KZQ88" s="7"/>
      <c r="KZR88" s="7"/>
      <c r="KZS88" s="7"/>
      <c r="KZT88" s="7"/>
      <c r="KZU88" s="7"/>
      <c r="KZV88" s="7"/>
      <c r="KZW88" s="7"/>
      <c r="KZX88" s="7"/>
      <c r="KZY88" s="7"/>
      <c r="KZZ88" s="7"/>
      <c r="LAA88" s="7"/>
      <c r="LAB88" s="7"/>
      <c r="LAC88" s="7"/>
      <c r="LAD88" s="7"/>
      <c r="LAE88" s="7"/>
      <c r="LAF88" s="7"/>
      <c r="LAG88" s="7"/>
      <c r="LAH88" s="7"/>
      <c r="LAI88" s="7"/>
      <c r="LAJ88" s="7"/>
      <c r="LAK88" s="7"/>
      <c r="LAL88" s="7"/>
      <c r="LAM88" s="7"/>
      <c r="LAN88" s="7"/>
      <c r="LAO88" s="7"/>
      <c r="LAP88" s="7"/>
      <c r="LAQ88" s="7"/>
      <c r="LAR88" s="7"/>
      <c r="LAS88" s="7"/>
      <c r="LAT88" s="7"/>
      <c r="LAU88" s="7"/>
      <c r="LAV88" s="7"/>
      <c r="LAW88" s="7"/>
      <c r="LAX88" s="7"/>
      <c r="LAY88" s="7"/>
      <c r="LAZ88" s="7"/>
      <c r="LBA88" s="7"/>
      <c r="LBB88" s="7"/>
      <c r="LBC88" s="7"/>
      <c r="LBD88" s="7"/>
      <c r="LBE88" s="7"/>
      <c r="LBF88" s="7"/>
      <c r="LBG88" s="7"/>
      <c r="LBH88" s="7"/>
      <c r="LBI88" s="7"/>
      <c r="LBJ88" s="7"/>
      <c r="LBK88" s="7"/>
      <c r="LBL88" s="7"/>
      <c r="LBM88" s="7"/>
      <c r="LBN88" s="7"/>
      <c r="LBO88" s="7"/>
      <c r="LBP88" s="7"/>
      <c r="LBQ88" s="7"/>
      <c r="LBR88" s="7"/>
      <c r="LBS88" s="7"/>
      <c r="LBT88" s="7"/>
      <c r="LBU88" s="7"/>
      <c r="LBV88" s="7"/>
      <c r="LBW88" s="7"/>
      <c r="LBX88" s="7"/>
      <c r="LBY88" s="7"/>
      <c r="LBZ88" s="7"/>
      <c r="LCA88" s="7"/>
      <c r="LCB88" s="7"/>
      <c r="LCC88" s="7"/>
      <c r="LCD88" s="7"/>
      <c r="LCE88" s="7"/>
      <c r="LCF88" s="7"/>
      <c r="LCG88" s="7"/>
      <c r="LCH88" s="7"/>
      <c r="LCI88" s="7"/>
      <c r="LCJ88" s="7"/>
      <c r="LCK88" s="7"/>
      <c r="LCL88" s="7"/>
      <c r="LCM88" s="7"/>
      <c r="LCN88" s="7"/>
      <c r="LCO88" s="7"/>
      <c r="LCP88" s="7"/>
      <c r="LCQ88" s="7"/>
      <c r="LCR88" s="7"/>
      <c r="LCS88" s="7"/>
      <c r="LCT88" s="7"/>
      <c r="LCU88" s="7"/>
      <c r="LCV88" s="7"/>
      <c r="LCW88" s="7"/>
      <c r="LCX88" s="7"/>
      <c r="LCY88" s="7"/>
      <c r="LCZ88" s="7"/>
      <c r="LDA88" s="7"/>
      <c r="LDB88" s="7"/>
      <c r="LDC88" s="7"/>
      <c r="LDD88" s="7"/>
      <c r="LDE88" s="7"/>
      <c r="LDF88" s="7"/>
      <c r="LDG88" s="7"/>
      <c r="LDH88" s="7"/>
      <c r="LDI88" s="7"/>
      <c r="LDJ88" s="7"/>
      <c r="LDK88" s="7"/>
      <c r="LDL88" s="7"/>
      <c r="LDM88" s="7"/>
      <c r="LDN88" s="7"/>
      <c r="LDO88" s="7"/>
      <c r="LDP88" s="7"/>
      <c r="LDQ88" s="7"/>
      <c r="LDR88" s="7"/>
      <c r="LDS88" s="7"/>
      <c r="LDT88" s="7"/>
      <c r="LDU88" s="7"/>
      <c r="LDV88" s="7"/>
      <c r="LDW88" s="7"/>
      <c r="LDX88" s="7"/>
      <c r="LDY88" s="7"/>
      <c r="LDZ88" s="7"/>
      <c r="LEA88" s="7"/>
      <c r="LEB88" s="7"/>
      <c r="LEC88" s="7"/>
      <c r="LED88" s="7"/>
      <c r="LEE88" s="7"/>
      <c r="LEF88" s="7"/>
      <c r="LEG88" s="7"/>
      <c r="LEH88" s="7"/>
      <c r="LEI88" s="7"/>
      <c r="LEJ88" s="7"/>
      <c r="LEK88" s="7"/>
      <c r="LEL88" s="7"/>
      <c r="LEM88" s="7"/>
      <c r="LEN88" s="7"/>
      <c r="LEO88" s="7"/>
      <c r="LEP88" s="7"/>
      <c r="LEQ88" s="7"/>
      <c r="LER88" s="7"/>
      <c r="LES88" s="7"/>
      <c r="LET88" s="7"/>
      <c r="LEU88" s="7"/>
      <c r="LEV88" s="7"/>
      <c r="LEW88" s="7"/>
      <c r="LEX88" s="7"/>
      <c r="LEY88" s="7"/>
      <c r="LEZ88" s="7"/>
      <c r="LFA88" s="7"/>
      <c r="LFB88" s="7"/>
      <c r="LFC88" s="7"/>
      <c r="LFD88" s="7"/>
      <c r="LFE88" s="7"/>
      <c r="LFF88" s="7"/>
      <c r="LFG88" s="7"/>
      <c r="LFH88" s="7"/>
      <c r="LFI88" s="7"/>
      <c r="LFJ88" s="7"/>
      <c r="LFK88" s="7"/>
      <c r="LFL88" s="7"/>
      <c r="LFM88" s="7"/>
      <c r="LFN88" s="7"/>
      <c r="LFO88" s="7"/>
      <c r="LFP88" s="7"/>
      <c r="LFQ88" s="7"/>
      <c r="LFR88" s="7"/>
      <c r="LFS88" s="7"/>
      <c r="LFT88" s="7"/>
      <c r="LFU88" s="7"/>
      <c r="LFV88" s="7"/>
      <c r="LFW88" s="7"/>
      <c r="LFX88" s="7"/>
      <c r="LFY88" s="7"/>
      <c r="LFZ88" s="7"/>
      <c r="LGA88" s="7"/>
      <c r="LGB88" s="7"/>
      <c r="LGC88" s="7"/>
      <c r="LGD88" s="7"/>
      <c r="LGE88" s="7"/>
      <c r="LGF88" s="7"/>
      <c r="LGG88" s="7"/>
      <c r="LGH88" s="7"/>
      <c r="LGI88" s="7"/>
      <c r="LGJ88" s="7"/>
      <c r="LGK88" s="7"/>
      <c r="LGL88" s="7"/>
      <c r="LGM88" s="7"/>
      <c r="LGN88" s="7"/>
      <c r="LGO88" s="7"/>
      <c r="LGP88" s="7"/>
      <c r="LGQ88" s="7"/>
      <c r="LGR88" s="7"/>
      <c r="LGS88" s="7"/>
      <c r="LGT88" s="7"/>
      <c r="LGU88" s="7"/>
      <c r="LGV88" s="7"/>
      <c r="LGW88" s="7"/>
      <c r="LGX88" s="7"/>
      <c r="LGY88" s="7"/>
      <c r="LGZ88" s="7"/>
      <c r="LHA88" s="7"/>
      <c r="LHB88" s="7"/>
      <c r="LHC88" s="7"/>
      <c r="LHD88" s="7"/>
      <c r="LHE88" s="7"/>
      <c r="LHF88" s="7"/>
      <c r="LHG88" s="7"/>
      <c r="LHH88" s="7"/>
      <c r="LHI88" s="7"/>
      <c r="LHJ88" s="7"/>
      <c r="LHK88" s="7"/>
      <c r="LHL88" s="7"/>
      <c r="LHM88" s="7"/>
      <c r="LHN88" s="7"/>
      <c r="LHO88" s="7"/>
      <c r="LHP88" s="7"/>
      <c r="LHQ88" s="7"/>
      <c r="LHR88" s="7"/>
      <c r="LHS88" s="7"/>
      <c r="LHT88" s="7"/>
      <c r="LHU88" s="7"/>
      <c r="LHV88" s="7"/>
      <c r="LHW88" s="7"/>
      <c r="LHX88" s="7"/>
      <c r="LHY88" s="7"/>
      <c r="LHZ88" s="7"/>
      <c r="LIA88" s="7"/>
      <c r="LIB88" s="7"/>
      <c r="LIC88" s="7"/>
      <c r="LID88" s="7"/>
      <c r="LIE88" s="7"/>
      <c r="LIF88" s="7"/>
      <c r="LIG88" s="7"/>
      <c r="LIH88" s="7"/>
      <c r="LII88" s="7"/>
      <c r="LIJ88" s="7"/>
      <c r="LIK88" s="7"/>
      <c r="LIL88" s="7"/>
      <c r="LIM88" s="7"/>
      <c r="LIN88" s="7"/>
      <c r="LIO88" s="7"/>
      <c r="LIP88" s="7"/>
      <c r="LIQ88" s="7"/>
      <c r="LIR88" s="7"/>
      <c r="LIS88" s="7"/>
      <c r="LIT88" s="7"/>
      <c r="LIU88" s="7"/>
      <c r="LIV88" s="7"/>
      <c r="LIW88" s="7"/>
      <c r="LIX88" s="7"/>
      <c r="LIY88" s="7"/>
      <c r="LIZ88" s="7"/>
      <c r="LJA88" s="7"/>
      <c r="LJB88" s="7"/>
      <c r="LJC88" s="7"/>
      <c r="LJD88" s="7"/>
      <c r="LJE88" s="7"/>
      <c r="LJF88" s="7"/>
      <c r="LJG88" s="7"/>
      <c r="LJH88" s="7"/>
      <c r="LJI88" s="7"/>
      <c r="LJJ88" s="7"/>
      <c r="LJK88" s="7"/>
      <c r="LJL88" s="7"/>
      <c r="LJM88" s="7"/>
      <c r="LJN88" s="7"/>
      <c r="LJO88" s="7"/>
      <c r="LJP88" s="7"/>
      <c r="LJQ88" s="7"/>
      <c r="LJR88" s="7"/>
      <c r="LJS88" s="7"/>
      <c r="LJT88" s="7"/>
      <c r="LJU88" s="7"/>
      <c r="LJV88" s="7"/>
      <c r="LJW88" s="7"/>
      <c r="LJX88" s="7"/>
      <c r="LJY88" s="7"/>
      <c r="LJZ88" s="7"/>
      <c r="LKA88" s="7"/>
      <c r="LKB88" s="7"/>
      <c r="LKC88" s="7"/>
      <c r="LKD88" s="7"/>
      <c r="LKE88" s="7"/>
      <c r="LKF88" s="7"/>
      <c r="LKG88" s="7"/>
      <c r="LKH88" s="7"/>
      <c r="LKI88" s="7"/>
      <c r="LKJ88" s="7"/>
      <c r="LKK88" s="7"/>
      <c r="LKL88" s="7"/>
      <c r="LKM88" s="7"/>
      <c r="LKN88" s="7"/>
      <c r="LKO88" s="7"/>
      <c r="LKP88" s="7"/>
      <c r="LKQ88" s="7"/>
      <c r="LKR88" s="7"/>
      <c r="LKS88" s="7"/>
      <c r="LKT88" s="7"/>
      <c r="LKU88" s="7"/>
      <c r="LKV88" s="7"/>
      <c r="LKW88" s="7"/>
      <c r="LKX88" s="7"/>
      <c r="LKY88" s="7"/>
      <c r="LKZ88" s="7"/>
      <c r="LLA88" s="7"/>
      <c r="LLB88" s="7"/>
      <c r="LLC88" s="7"/>
      <c r="LLD88" s="7"/>
      <c r="LLE88" s="7"/>
      <c r="LLF88" s="7"/>
      <c r="LLG88" s="7"/>
      <c r="LLH88" s="7"/>
      <c r="LLI88" s="7"/>
      <c r="LLJ88" s="7"/>
      <c r="LLK88" s="7"/>
      <c r="LLL88" s="7"/>
      <c r="LLM88" s="7"/>
      <c r="LLN88" s="7"/>
      <c r="LLO88" s="7"/>
      <c r="LLP88" s="7"/>
      <c r="LLQ88" s="7"/>
      <c r="LLR88" s="7"/>
      <c r="LLS88" s="7"/>
      <c r="LLT88" s="7"/>
      <c r="LLU88" s="7"/>
      <c r="LLV88" s="7"/>
      <c r="LLW88" s="7"/>
      <c r="LLX88" s="7"/>
      <c r="LLY88" s="7"/>
      <c r="LLZ88" s="7"/>
      <c r="LMA88" s="7"/>
      <c r="LMB88" s="7"/>
      <c r="LMC88" s="7"/>
      <c r="LMD88" s="7"/>
      <c r="LME88" s="7"/>
      <c r="LMF88" s="7"/>
      <c r="LMG88" s="7"/>
      <c r="LMH88" s="7"/>
      <c r="LMI88" s="7"/>
      <c r="LMJ88" s="7"/>
      <c r="LMK88" s="7"/>
      <c r="LML88" s="7"/>
      <c r="LMM88" s="7"/>
      <c r="LMN88" s="7"/>
      <c r="LMO88" s="7"/>
      <c r="LMP88" s="7"/>
      <c r="LMQ88" s="7"/>
      <c r="LMR88" s="7"/>
      <c r="LMS88" s="7"/>
      <c r="LMT88" s="7"/>
      <c r="LMU88" s="7"/>
      <c r="LMV88" s="7"/>
      <c r="LMW88" s="7"/>
      <c r="LMX88" s="7"/>
      <c r="LMY88" s="7"/>
      <c r="LMZ88" s="7"/>
      <c r="LNA88" s="7"/>
      <c r="LNB88" s="7"/>
      <c r="LNC88" s="7"/>
      <c r="LND88" s="7"/>
      <c r="LNE88" s="7"/>
      <c r="LNF88" s="7"/>
      <c r="LNG88" s="7"/>
      <c r="LNH88" s="7"/>
      <c r="LNI88" s="7"/>
      <c r="LNJ88" s="7"/>
      <c r="LNK88" s="7"/>
      <c r="LNL88" s="7"/>
      <c r="LNM88" s="7"/>
      <c r="LNN88" s="7"/>
      <c r="LNO88" s="7"/>
      <c r="LNP88" s="7"/>
      <c r="LNQ88" s="7"/>
      <c r="LNR88" s="7"/>
      <c r="LNS88" s="7"/>
      <c r="LNT88" s="7"/>
      <c r="LNU88" s="7"/>
      <c r="LNV88" s="7"/>
      <c r="LNW88" s="7"/>
      <c r="LNX88" s="7"/>
      <c r="LNY88" s="7"/>
      <c r="LNZ88" s="7"/>
      <c r="LOA88" s="7"/>
      <c r="LOB88" s="7"/>
      <c r="LOC88" s="7"/>
      <c r="LOD88" s="7"/>
      <c r="LOE88" s="7"/>
      <c r="LOF88" s="7"/>
      <c r="LOG88" s="7"/>
      <c r="LOH88" s="7"/>
      <c r="LOI88" s="7"/>
      <c r="LOJ88" s="7"/>
      <c r="LOK88" s="7"/>
      <c r="LOL88" s="7"/>
      <c r="LOM88" s="7"/>
      <c r="LON88" s="7"/>
      <c r="LOO88" s="7"/>
      <c r="LOP88" s="7"/>
      <c r="LOQ88" s="7"/>
      <c r="LOR88" s="7"/>
      <c r="LOS88" s="7"/>
      <c r="LOT88" s="7"/>
      <c r="LOU88" s="7"/>
      <c r="LOV88" s="7"/>
      <c r="LOW88" s="7"/>
      <c r="LOX88" s="7"/>
      <c r="LOY88" s="7"/>
      <c r="LOZ88" s="7"/>
      <c r="LPA88" s="7"/>
      <c r="LPB88" s="7"/>
      <c r="LPC88" s="7"/>
      <c r="LPD88" s="7"/>
      <c r="LPE88" s="7"/>
      <c r="LPF88" s="7"/>
      <c r="LPG88" s="7"/>
      <c r="LPH88" s="7"/>
      <c r="LPI88" s="7"/>
      <c r="LPJ88" s="7"/>
      <c r="LPK88" s="7"/>
      <c r="LPL88" s="7"/>
      <c r="LPM88" s="7"/>
      <c r="LPN88" s="7"/>
      <c r="LPO88" s="7"/>
      <c r="LPP88" s="7"/>
      <c r="LPQ88" s="7"/>
      <c r="LPR88" s="7"/>
      <c r="LPS88" s="7"/>
      <c r="LPT88" s="7"/>
      <c r="LPU88" s="7"/>
      <c r="LPV88" s="7"/>
      <c r="LPW88" s="7"/>
      <c r="LPX88" s="7"/>
      <c r="LPY88" s="7"/>
      <c r="LPZ88" s="7"/>
      <c r="LQA88" s="7"/>
      <c r="LQB88" s="7"/>
      <c r="LQC88" s="7"/>
      <c r="LQD88" s="7"/>
      <c r="LQE88" s="7"/>
      <c r="LQF88" s="7"/>
      <c r="LQG88" s="7"/>
      <c r="LQH88" s="7"/>
      <c r="LQI88" s="7"/>
      <c r="LQJ88" s="7"/>
      <c r="LQK88" s="7"/>
      <c r="LQL88" s="7"/>
      <c r="LQM88" s="7"/>
      <c r="LQN88" s="7"/>
      <c r="LQO88" s="7"/>
      <c r="LQP88" s="7"/>
      <c r="LQQ88" s="7"/>
      <c r="LQR88" s="7"/>
      <c r="LQS88" s="7"/>
      <c r="LQT88" s="7"/>
      <c r="LQU88" s="7"/>
      <c r="LQV88" s="7"/>
      <c r="LQW88" s="7"/>
      <c r="LQX88" s="7"/>
      <c r="LQY88" s="7"/>
      <c r="LQZ88" s="7"/>
      <c r="LRA88" s="7"/>
      <c r="LRB88" s="7"/>
      <c r="LRC88" s="7"/>
      <c r="LRD88" s="7"/>
      <c r="LRE88" s="7"/>
      <c r="LRF88" s="7"/>
      <c r="LRG88" s="7"/>
      <c r="LRH88" s="7"/>
      <c r="LRI88" s="7"/>
      <c r="LRJ88" s="7"/>
      <c r="LRK88" s="7"/>
      <c r="LRL88" s="7"/>
      <c r="LRM88" s="7"/>
      <c r="LRN88" s="7"/>
      <c r="LRO88" s="7"/>
      <c r="LRP88" s="7"/>
      <c r="LRQ88" s="7"/>
      <c r="LRR88" s="7"/>
      <c r="LRS88" s="7"/>
      <c r="LRT88" s="7"/>
      <c r="LRU88" s="7"/>
      <c r="LRV88" s="7"/>
      <c r="LRW88" s="7"/>
      <c r="LRX88" s="7"/>
      <c r="LRY88" s="7"/>
      <c r="LRZ88" s="7"/>
      <c r="LSA88" s="7"/>
      <c r="LSB88" s="7"/>
      <c r="LSC88" s="7"/>
      <c r="LSD88" s="7"/>
      <c r="LSE88" s="7"/>
      <c r="LSF88" s="7"/>
      <c r="LSG88" s="7"/>
      <c r="LSH88" s="7"/>
      <c r="LSI88" s="7"/>
      <c r="LSJ88" s="7"/>
      <c r="LSK88" s="7"/>
      <c r="LSL88" s="7"/>
      <c r="LSM88" s="7"/>
      <c r="LSN88" s="7"/>
      <c r="LSO88" s="7"/>
      <c r="LSP88" s="7"/>
      <c r="LSQ88" s="7"/>
      <c r="LSR88" s="7"/>
      <c r="LSS88" s="7"/>
      <c r="LST88" s="7"/>
      <c r="LSU88" s="7"/>
      <c r="LSV88" s="7"/>
      <c r="LSW88" s="7"/>
      <c r="LSX88" s="7"/>
      <c r="LSY88" s="7"/>
      <c r="LSZ88" s="7"/>
      <c r="LTA88" s="7"/>
      <c r="LTB88" s="7"/>
      <c r="LTC88" s="7"/>
      <c r="LTD88" s="7"/>
      <c r="LTE88" s="7"/>
      <c r="LTF88" s="7"/>
      <c r="LTG88" s="7"/>
      <c r="LTH88" s="7"/>
      <c r="LTI88" s="7"/>
      <c r="LTJ88" s="7"/>
      <c r="LTK88" s="7"/>
      <c r="LTL88" s="7"/>
      <c r="LTM88" s="7"/>
      <c r="LTN88" s="7"/>
      <c r="LTO88" s="7"/>
      <c r="LTP88" s="7"/>
      <c r="LTQ88" s="7"/>
      <c r="LTR88" s="7"/>
      <c r="LTS88" s="7"/>
      <c r="LTT88" s="7"/>
      <c r="LTU88" s="7"/>
      <c r="LTV88" s="7"/>
      <c r="LTW88" s="7"/>
      <c r="LTX88" s="7"/>
      <c r="LTY88" s="7"/>
      <c r="LTZ88" s="7"/>
      <c r="LUA88" s="7"/>
      <c r="LUB88" s="7"/>
      <c r="LUC88" s="7"/>
      <c r="LUD88" s="7"/>
      <c r="LUE88" s="7"/>
      <c r="LUF88" s="7"/>
      <c r="LUG88" s="7"/>
      <c r="LUH88" s="7"/>
      <c r="LUI88" s="7"/>
      <c r="LUJ88" s="7"/>
      <c r="LUK88" s="7"/>
      <c r="LUL88" s="7"/>
      <c r="LUM88" s="7"/>
      <c r="LUN88" s="7"/>
      <c r="LUO88" s="7"/>
      <c r="LUP88" s="7"/>
      <c r="LUQ88" s="7"/>
      <c r="LUR88" s="7"/>
      <c r="LUS88" s="7"/>
      <c r="LUT88" s="7"/>
      <c r="LUU88" s="7"/>
      <c r="LUV88" s="7"/>
      <c r="LUW88" s="7"/>
      <c r="LUX88" s="7"/>
      <c r="LUY88" s="7"/>
      <c r="LUZ88" s="7"/>
      <c r="LVA88" s="7"/>
      <c r="LVB88" s="7"/>
      <c r="LVC88" s="7"/>
      <c r="LVD88" s="7"/>
      <c r="LVE88" s="7"/>
      <c r="LVF88" s="7"/>
      <c r="LVG88" s="7"/>
      <c r="LVH88" s="7"/>
      <c r="LVI88" s="7"/>
      <c r="LVJ88" s="7"/>
      <c r="LVK88" s="7"/>
      <c r="LVL88" s="7"/>
      <c r="LVM88" s="7"/>
      <c r="LVN88" s="7"/>
      <c r="LVO88" s="7"/>
      <c r="LVP88" s="7"/>
      <c r="LVQ88" s="7"/>
      <c r="LVR88" s="7"/>
      <c r="LVS88" s="7"/>
      <c r="LVT88" s="7"/>
      <c r="LVU88" s="7"/>
      <c r="LVV88" s="7"/>
      <c r="LVW88" s="7"/>
      <c r="LVX88" s="7"/>
      <c r="LVY88" s="7"/>
      <c r="LVZ88" s="7"/>
      <c r="LWA88" s="7"/>
      <c r="LWB88" s="7"/>
      <c r="LWC88" s="7"/>
      <c r="LWD88" s="7"/>
      <c r="LWE88" s="7"/>
      <c r="LWF88" s="7"/>
      <c r="LWG88" s="7"/>
      <c r="LWH88" s="7"/>
      <c r="LWI88" s="7"/>
      <c r="LWJ88" s="7"/>
      <c r="LWK88" s="7"/>
      <c r="LWL88" s="7"/>
      <c r="LWM88" s="7"/>
      <c r="LWN88" s="7"/>
      <c r="LWO88" s="7"/>
      <c r="LWP88" s="7"/>
      <c r="LWQ88" s="7"/>
      <c r="LWR88" s="7"/>
      <c r="LWS88" s="7"/>
      <c r="LWT88" s="7"/>
      <c r="LWU88" s="7"/>
      <c r="LWV88" s="7"/>
      <c r="LWW88" s="7"/>
      <c r="LWX88" s="7"/>
      <c r="LWY88" s="7"/>
      <c r="LWZ88" s="7"/>
      <c r="LXA88" s="7"/>
      <c r="LXB88" s="7"/>
      <c r="LXC88" s="7"/>
      <c r="LXD88" s="7"/>
      <c r="LXE88" s="7"/>
      <c r="LXF88" s="7"/>
      <c r="LXG88" s="7"/>
      <c r="LXH88" s="7"/>
      <c r="LXI88" s="7"/>
      <c r="LXJ88" s="7"/>
      <c r="LXK88" s="7"/>
      <c r="LXL88" s="7"/>
      <c r="LXM88" s="7"/>
      <c r="LXN88" s="7"/>
      <c r="LXO88" s="7"/>
      <c r="LXP88" s="7"/>
      <c r="LXQ88" s="7"/>
      <c r="LXR88" s="7"/>
      <c r="LXS88" s="7"/>
      <c r="LXT88" s="7"/>
      <c r="LXU88" s="7"/>
      <c r="LXV88" s="7"/>
      <c r="LXW88" s="7"/>
      <c r="LXX88" s="7"/>
      <c r="LXY88" s="7"/>
      <c r="LXZ88" s="7"/>
      <c r="LYA88" s="7"/>
      <c r="LYB88" s="7"/>
      <c r="LYC88" s="7"/>
      <c r="LYD88" s="7"/>
      <c r="LYE88" s="7"/>
      <c r="LYF88" s="7"/>
      <c r="LYG88" s="7"/>
      <c r="LYH88" s="7"/>
      <c r="LYI88" s="7"/>
      <c r="LYJ88" s="7"/>
      <c r="LYK88" s="7"/>
      <c r="LYL88" s="7"/>
      <c r="LYM88" s="7"/>
      <c r="LYN88" s="7"/>
      <c r="LYO88" s="7"/>
      <c r="LYP88" s="7"/>
      <c r="LYQ88" s="7"/>
      <c r="LYR88" s="7"/>
      <c r="LYS88" s="7"/>
      <c r="LYT88" s="7"/>
      <c r="LYU88" s="7"/>
      <c r="LYV88" s="7"/>
      <c r="LYW88" s="7"/>
      <c r="LYX88" s="7"/>
      <c r="LYY88" s="7"/>
      <c r="LYZ88" s="7"/>
      <c r="LZA88" s="7"/>
      <c r="LZB88" s="7"/>
      <c r="LZC88" s="7"/>
      <c r="LZD88" s="7"/>
      <c r="LZE88" s="7"/>
      <c r="LZF88" s="7"/>
      <c r="LZG88" s="7"/>
      <c r="LZH88" s="7"/>
      <c r="LZI88" s="7"/>
      <c r="LZJ88" s="7"/>
      <c r="LZK88" s="7"/>
      <c r="LZL88" s="7"/>
      <c r="LZM88" s="7"/>
      <c r="LZN88" s="7"/>
      <c r="LZO88" s="7"/>
      <c r="LZP88" s="7"/>
      <c r="LZQ88" s="7"/>
      <c r="LZR88" s="7"/>
      <c r="LZS88" s="7"/>
      <c r="LZT88" s="7"/>
      <c r="LZU88" s="7"/>
      <c r="LZV88" s="7"/>
      <c r="LZW88" s="7"/>
      <c r="LZX88" s="7"/>
      <c r="LZY88" s="7"/>
      <c r="LZZ88" s="7"/>
      <c r="MAA88" s="7"/>
      <c r="MAB88" s="7"/>
      <c r="MAC88" s="7"/>
      <c r="MAD88" s="7"/>
      <c r="MAE88" s="7"/>
      <c r="MAF88" s="7"/>
      <c r="MAG88" s="7"/>
      <c r="MAH88" s="7"/>
      <c r="MAI88" s="7"/>
      <c r="MAJ88" s="7"/>
      <c r="MAK88" s="7"/>
      <c r="MAL88" s="7"/>
      <c r="MAM88" s="7"/>
      <c r="MAN88" s="7"/>
      <c r="MAO88" s="7"/>
      <c r="MAP88" s="7"/>
      <c r="MAQ88" s="7"/>
      <c r="MAR88" s="7"/>
      <c r="MAS88" s="7"/>
      <c r="MAT88" s="7"/>
      <c r="MAU88" s="7"/>
      <c r="MAV88" s="7"/>
      <c r="MAW88" s="7"/>
      <c r="MAX88" s="7"/>
      <c r="MAY88" s="7"/>
      <c r="MAZ88" s="7"/>
      <c r="MBA88" s="7"/>
      <c r="MBB88" s="7"/>
      <c r="MBC88" s="7"/>
      <c r="MBD88" s="7"/>
      <c r="MBE88" s="7"/>
      <c r="MBF88" s="7"/>
      <c r="MBG88" s="7"/>
      <c r="MBH88" s="7"/>
      <c r="MBI88" s="7"/>
      <c r="MBJ88" s="7"/>
      <c r="MBK88" s="7"/>
      <c r="MBL88" s="7"/>
      <c r="MBM88" s="7"/>
      <c r="MBN88" s="7"/>
      <c r="MBO88" s="7"/>
      <c r="MBP88" s="7"/>
      <c r="MBQ88" s="7"/>
      <c r="MBR88" s="7"/>
      <c r="MBS88" s="7"/>
      <c r="MBT88" s="7"/>
      <c r="MBU88" s="7"/>
      <c r="MBV88" s="7"/>
      <c r="MBW88" s="7"/>
      <c r="MBX88" s="7"/>
      <c r="MBY88" s="7"/>
      <c r="MBZ88" s="7"/>
      <c r="MCA88" s="7"/>
      <c r="MCB88" s="7"/>
      <c r="MCC88" s="7"/>
      <c r="MCD88" s="7"/>
      <c r="MCE88" s="7"/>
      <c r="MCF88" s="7"/>
      <c r="MCG88" s="7"/>
      <c r="MCH88" s="7"/>
      <c r="MCI88" s="7"/>
      <c r="MCJ88" s="7"/>
      <c r="MCK88" s="7"/>
      <c r="MCL88" s="7"/>
      <c r="MCM88" s="7"/>
      <c r="MCN88" s="7"/>
      <c r="MCO88" s="7"/>
      <c r="MCP88" s="7"/>
      <c r="MCQ88" s="7"/>
      <c r="MCR88" s="7"/>
      <c r="MCS88" s="7"/>
      <c r="MCT88" s="7"/>
      <c r="MCU88" s="7"/>
      <c r="MCV88" s="7"/>
      <c r="MCW88" s="7"/>
      <c r="MCX88" s="7"/>
      <c r="MCY88" s="7"/>
      <c r="MCZ88" s="7"/>
      <c r="MDA88" s="7"/>
      <c r="MDB88" s="7"/>
      <c r="MDC88" s="7"/>
      <c r="MDD88" s="7"/>
      <c r="MDE88" s="7"/>
      <c r="MDF88" s="7"/>
      <c r="MDG88" s="7"/>
      <c r="MDH88" s="7"/>
      <c r="MDI88" s="7"/>
      <c r="MDJ88" s="7"/>
      <c r="MDK88" s="7"/>
      <c r="MDL88" s="7"/>
      <c r="MDM88" s="7"/>
      <c r="MDN88" s="7"/>
      <c r="MDO88" s="7"/>
      <c r="MDP88" s="7"/>
      <c r="MDQ88" s="7"/>
      <c r="MDR88" s="7"/>
      <c r="MDS88" s="7"/>
      <c r="MDT88" s="7"/>
      <c r="MDU88" s="7"/>
      <c r="MDV88" s="7"/>
      <c r="MDW88" s="7"/>
      <c r="MDX88" s="7"/>
      <c r="MDY88" s="7"/>
      <c r="MDZ88" s="7"/>
      <c r="MEA88" s="7"/>
      <c r="MEB88" s="7"/>
      <c r="MEC88" s="7"/>
      <c r="MED88" s="7"/>
      <c r="MEE88" s="7"/>
      <c r="MEF88" s="7"/>
      <c r="MEG88" s="7"/>
      <c r="MEH88" s="7"/>
      <c r="MEI88" s="7"/>
      <c r="MEJ88" s="7"/>
      <c r="MEK88" s="7"/>
      <c r="MEL88" s="7"/>
      <c r="MEM88" s="7"/>
      <c r="MEN88" s="7"/>
      <c r="MEO88" s="7"/>
      <c r="MEP88" s="7"/>
      <c r="MEQ88" s="7"/>
      <c r="MER88" s="7"/>
      <c r="MES88" s="7"/>
      <c r="MET88" s="7"/>
      <c r="MEU88" s="7"/>
      <c r="MEV88" s="7"/>
      <c r="MEW88" s="7"/>
      <c r="MEX88" s="7"/>
      <c r="MEY88" s="7"/>
      <c r="MEZ88" s="7"/>
      <c r="MFA88" s="7"/>
      <c r="MFB88" s="7"/>
      <c r="MFC88" s="7"/>
      <c r="MFD88" s="7"/>
      <c r="MFE88" s="7"/>
      <c r="MFF88" s="7"/>
      <c r="MFG88" s="7"/>
      <c r="MFH88" s="7"/>
      <c r="MFI88" s="7"/>
      <c r="MFJ88" s="7"/>
      <c r="MFK88" s="7"/>
      <c r="MFL88" s="7"/>
      <c r="MFM88" s="7"/>
      <c r="MFN88" s="7"/>
      <c r="MFO88" s="7"/>
      <c r="MFP88" s="7"/>
      <c r="MFQ88" s="7"/>
      <c r="MFR88" s="7"/>
      <c r="MFS88" s="7"/>
      <c r="MFT88" s="7"/>
      <c r="MFU88" s="7"/>
      <c r="MFV88" s="7"/>
      <c r="MFW88" s="7"/>
      <c r="MFX88" s="7"/>
      <c r="MFY88" s="7"/>
      <c r="MFZ88" s="7"/>
      <c r="MGA88" s="7"/>
      <c r="MGB88" s="7"/>
      <c r="MGC88" s="7"/>
      <c r="MGD88" s="7"/>
      <c r="MGE88" s="7"/>
      <c r="MGF88" s="7"/>
      <c r="MGG88" s="7"/>
      <c r="MGH88" s="7"/>
      <c r="MGI88" s="7"/>
      <c r="MGJ88" s="7"/>
      <c r="MGK88" s="7"/>
      <c r="MGL88" s="7"/>
      <c r="MGM88" s="7"/>
      <c r="MGN88" s="7"/>
      <c r="MGO88" s="7"/>
      <c r="MGP88" s="7"/>
      <c r="MGQ88" s="7"/>
      <c r="MGR88" s="7"/>
      <c r="MGS88" s="7"/>
      <c r="MGT88" s="7"/>
      <c r="MGU88" s="7"/>
      <c r="MGV88" s="7"/>
      <c r="MGW88" s="7"/>
      <c r="MGX88" s="7"/>
      <c r="MGY88" s="7"/>
      <c r="MGZ88" s="7"/>
      <c r="MHA88" s="7"/>
      <c r="MHB88" s="7"/>
      <c r="MHC88" s="7"/>
      <c r="MHD88" s="7"/>
      <c r="MHE88" s="7"/>
      <c r="MHF88" s="7"/>
      <c r="MHG88" s="7"/>
      <c r="MHH88" s="7"/>
      <c r="MHI88" s="7"/>
      <c r="MHJ88" s="7"/>
      <c r="MHK88" s="7"/>
      <c r="MHL88" s="7"/>
      <c r="MHM88" s="7"/>
      <c r="MHN88" s="7"/>
      <c r="MHO88" s="7"/>
      <c r="MHP88" s="7"/>
      <c r="MHQ88" s="7"/>
      <c r="MHR88" s="7"/>
      <c r="MHS88" s="7"/>
      <c r="MHT88" s="7"/>
      <c r="MHU88" s="7"/>
      <c r="MHV88" s="7"/>
      <c r="MHW88" s="7"/>
      <c r="MHX88" s="7"/>
      <c r="MHY88" s="7"/>
      <c r="MHZ88" s="7"/>
      <c r="MIA88" s="7"/>
      <c r="MIB88" s="7"/>
      <c r="MIC88" s="7"/>
      <c r="MID88" s="7"/>
      <c r="MIE88" s="7"/>
      <c r="MIF88" s="7"/>
      <c r="MIG88" s="7"/>
      <c r="MIH88" s="7"/>
      <c r="MII88" s="7"/>
      <c r="MIJ88" s="7"/>
      <c r="MIK88" s="7"/>
      <c r="MIL88" s="7"/>
      <c r="MIM88" s="7"/>
      <c r="MIN88" s="7"/>
      <c r="MIO88" s="7"/>
      <c r="MIP88" s="7"/>
      <c r="MIQ88" s="7"/>
      <c r="MIR88" s="7"/>
      <c r="MIS88" s="7"/>
      <c r="MIT88" s="7"/>
      <c r="MIU88" s="7"/>
      <c r="MIV88" s="7"/>
      <c r="MIW88" s="7"/>
      <c r="MIX88" s="7"/>
      <c r="MIY88" s="7"/>
      <c r="MIZ88" s="7"/>
      <c r="MJA88" s="7"/>
      <c r="MJB88" s="7"/>
      <c r="MJC88" s="7"/>
      <c r="MJD88" s="7"/>
      <c r="MJE88" s="7"/>
      <c r="MJF88" s="7"/>
      <c r="MJG88" s="7"/>
      <c r="MJH88" s="7"/>
      <c r="MJI88" s="7"/>
      <c r="MJJ88" s="7"/>
      <c r="MJK88" s="7"/>
      <c r="MJL88" s="7"/>
      <c r="MJM88" s="7"/>
      <c r="MJN88" s="7"/>
      <c r="MJO88" s="7"/>
      <c r="MJP88" s="7"/>
      <c r="MJQ88" s="7"/>
      <c r="MJR88" s="7"/>
      <c r="MJS88" s="7"/>
      <c r="MJT88" s="7"/>
      <c r="MJU88" s="7"/>
      <c r="MJV88" s="7"/>
      <c r="MJW88" s="7"/>
      <c r="MJX88" s="7"/>
      <c r="MJY88" s="7"/>
      <c r="MJZ88" s="7"/>
      <c r="MKA88" s="7"/>
      <c r="MKB88" s="7"/>
      <c r="MKC88" s="7"/>
      <c r="MKD88" s="7"/>
      <c r="MKE88" s="7"/>
      <c r="MKF88" s="7"/>
      <c r="MKG88" s="7"/>
      <c r="MKH88" s="7"/>
      <c r="MKI88" s="7"/>
      <c r="MKJ88" s="7"/>
      <c r="MKK88" s="7"/>
      <c r="MKL88" s="7"/>
      <c r="MKM88" s="7"/>
      <c r="MKN88" s="7"/>
      <c r="MKO88" s="7"/>
      <c r="MKP88" s="7"/>
      <c r="MKQ88" s="7"/>
      <c r="MKR88" s="7"/>
      <c r="MKS88" s="7"/>
      <c r="MKT88" s="7"/>
      <c r="MKU88" s="7"/>
      <c r="MKV88" s="7"/>
      <c r="MKW88" s="7"/>
      <c r="MKX88" s="7"/>
      <c r="MKY88" s="7"/>
      <c r="MKZ88" s="7"/>
      <c r="MLA88" s="7"/>
      <c r="MLB88" s="7"/>
      <c r="MLC88" s="7"/>
      <c r="MLD88" s="7"/>
      <c r="MLE88" s="7"/>
      <c r="MLF88" s="7"/>
      <c r="MLG88" s="7"/>
      <c r="MLH88" s="7"/>
      <c r="MLI88" s="7"/>
      <c r="MLJ88" s="7"/>
      <c r="MLK88" s="7"/>
      <c r="MLL88" s="7"/>
      <c r="MLM88" s="7"/>
      <c r="MLN88" s="7"/>
      <c r="MLO88" s="7"/>
      <c r="MLP88" s="7"/>
      <c r="MLQ88" s="7"/>
      <c r="MLR88" s="7"/>
      <c r="MLS88" s="7"/>
      <c r="MLT88" s="7"/>
      <c r="MLU88" s="7"/>
      <c r="MLV88" s="7"/>
      <c r="MLW88" s="7"/>
      <c r="MLX88" s="7"/>
      <c r="MLY88" s="7"/>
      <c r="MLZ88" s="7"/>
      <c r="MMA88" s="7"/>
      <c r="MMB88" s="7"/>
      <c r="MMC88" s="7"/>
      <c r="MMD88" s="7"/>
      <c r="MME88" s="7"/>
      <c r="MMF88" s="7"/>
      <c r="MMG88" s="7"/>
      <c r="MMH88" s="7"/>
      <c r="MMI88" s="7"/>
      <c r="MMJ88" s="7"/>
      <c r="MMK88" s="7"/>
      <c r="MML88" s="7"/>
      <c r="MMM88" s="7"/>
      <c r="MMN88" s="7"/>
      <c r="MMO88" s="7"/>
      <c r="MMP88" s="7"/>
      <c r="MMQ88" s="7"/>
      <c r="MMR88" s="7"/>
      <c r="MMS88" s="7"/>
      <c r="MMT88" s="7"/>
      <c r="MMU88" s="7"/>
      <c r="MMV88" s="7"/>
      <c r="MMW88" s="7"/>
      <c r="MMX88" s="7"/>
      <c r="MMY88" s="7"/>
      <c r="MMZ88" s="7"/>
      <c r="MNA88" s="7"/>
      <c r="MNB88" s="7"/>
      <c r="MNC88" s="7"/>
      <c r="MND88" s="7"/>
      <c r="MNE88" s="7"/>
      <c r="MNF88" s="7"/>
      <c r="MNG88" s="7"/>
      <c r="MNH88" s="7"/>
      <c r="MNI88" s="7"/>
      <c r="MNJ88" s="7"/>
      <c r="MNK88" s="7"/>
      <c r="MNL88" s="7"/>
      <c r="MNM88" s="7"/>
      <c r="MNN88" s="7"/>
      <c r="MNO88" s="7"/>
      <c r="MNP88" s="7"/>
      <c r="MNQ88" s="7"/>
      <c r="MNR88" s="7"/>
      <c r="MNS88" s="7"/>
      <c r="MNT88" s="7"/>
      <c r="MNU88" s="7"/>
      <c r="MNV88" s="7"/>
      <c r="MNW88" s="7"/>
      <c r="MNX88" s="7"/>
      <c r="MNY88" s="7"/>
      <c r="MNZ88" s="7"/>
      <c r="MOA88" s="7"/>
      <c r="MOB88" s="7"/>
      <c r="MOC88" s="7"/>
      <c r="MOD88" s="7"/>
      <c r="MOE88" s="7"/>
      <c r="MOF88" s="7"/>
      <c r="MOG88" s="7"/>
      <c r="MOH88" s="7"/>
      <c r="MOI88" s="7"/>
      <c r="MOJ88" s="7"/>
      <c r="MOK88" s="7"/>
      <c r="MOL88" s="7"/>
      <c r="MOM88" s="7"/>
      <c r="MON88" s="7"/>
      <c r="MOO88" s="7"/>
      <c r="MOP88" s="7"/>
      <c r="MOQ88" s="7"/>
      <c r="MOR88" s="7"/>
      <c r="MOS88" s="7"/>
      <c r="MOT88" s="7"/>
      <c r="MOU88" s="7"/>
      <c r="MOV88" s="7"/>
      <c r="MOW88" s="7"/>
      <c r="MOX88" s="7"/>
      <c r="MOY88" s="7"/>
      <c r="MOZ88" s="7"/>
      <c r="MPA88" s="7"/>
      <c r="MPB88" s="7"/>
      <c r="MPC88" s="7"/>
      <c r="MPD88" s="7"/>
      <c r="MPE88" s="7"/>
      <c r="MPF88" s="7"/>
      <c r="MPG88" s="7"/>
      <c r="MPH88" s="7"/>
      <c r="MPI88" s="7"/>
      <c r="MPJ88" s="7"/>
      <c r="MPK88" s="7"/>
      <c r="MPL88" s="7"/>
      <c r="MPM88" s="7"/>
      <c r="MPN88" s="7"/>
      <c r="MPO88" s="7"/>
      <c r="MPP88" s="7"/>
      <c r="MPQ88" s="7"/>
      <c r="MPR88" s="7"/>
      <c r="MPS88" s="7"/>
      <c r="MPT88" s="7"/>
      <c r="MPU88" s="7"/>
      <c r="MPV88" s="7"/>
      <c r="MPW88" s="7"/>
      <c r="MPX88" s="7"/>
      <c r="MPY88" s="7"/>
      <c r="MPZ88" s="7"/>
      <c r="MQA88" s="7"/>
      <c r="MQB88" s="7"/>
      <c r="MQC88" s="7"/>
      <c r="MQD88" s="7"/>
      <c r="MQE88" s="7"/>
      <c r="MQF88" s="7"/>
      <c r="MQG88" s="7"/>
      <c r="MQH88" s="7"/>
      <c r="MQI88" s="7"/>
      <c r="MQJ88" s="7"/>
      <c r="MQK88" s="7"/>
      <c r="MQL88" s="7"/>
      <c r="MQM88" s="7"/>
      <c r="MQN88" s="7"/>
      <c r="MQO88" s="7"/>
      <c r="MQP88" s="7"/>
      <c r="MQQ88" s="7"/>
      <c r="MQR88" s="7"/>
      <c r="MQS88" s="7"/>
      <c r="MQT88" s="7"/>
      <c r="MQU88" s="7"/>
      <c r="MQV88" s="7"/>
      <c r="MQW88" s="7"/>
      <c r="MQX88" s="7"/>
      <c r="MQY88" s="7"/>
      <c r="MQZ88" s="7"/>
      <c r="MRA88" s="7"/>
      <c r="MRB88" s="7"/>
      <c r="MRC88" s="7"/>
      <c r="MRD88" s="7"/>
      <c r="MRE88" s="7"/>
      <c r="MRF88" s="7"/>
      <c r="MRG88" s="7"/>
      <c r="MRH88" s="7"/>
      <c r="MRI88" s="7"/>
      <c r="MRJ88" s="7"/>
      <c r="MRK88" s="7"/>
      <c r="MRL88" s="7"/>
      <c r="MRM88" s="7"/>
      <c r="MRN88" s="7"/>
      <c r="MRO88" s="7"/>
      <c r="MRP88" s="7"/>
      <c r="MRQ88" s="7"/>
      <c r="MRR88" s="7"/>
      <c r="MRS88" s="7"/>
      <c r="MRT88" s="7"/>
      <c r="MRU88" s="7"/>
      <c r="MRV88" s="7"/>
      <c r="MRW88" s="7"/>
      <c r="MRX88" s="7"/>
      <c r="MRY88" s="7"/>
      <c r="MRZ88" s="7"/>
      <c r="MSA88" s="7"/>
      <c r="MSB88" s="7"/>
      <c r="MSC88" s="7"/>
      <c r="MSD88" s="7"/>
      <c r="MSE88" s="7"/>
      <c r="MSF88" s="7"/>
      <c r="MSG88" s="7"/>
      <c r="MSH88" s="7"/>
      <c r="MSI88" s="7"/>
      <c r="MSJ88" s="7"/>
      <c r="MSK88" s="7"/>
      <c r="MSL88" s="7"/>
      <c r="MSM88" s="7"/>
      <c r="MSN88" s="7"/>
      <c r="MSO88" s="7"/>
      <c r="MSP88" s="7"/>
      <c r="MSQ88" s="7"/>
      <c r="MSR88" s="7"/>
      <c r="MSS88" s="7"/>
      <c r="MST88" s="7"/>
      <c r="MSU88" s="7"/>
      <c r="MSV88" s="7"/>
      <c r="MSW88" s="7"/>
      <c r="MSX88" s="7"/>
      <c r="MSY88" s="7"/>
      <c r="MSZ88" s="7"/>
      <c r="MTA88" s="7"/>
      <c r="MTB88" s="7"/>
      <c r="MTC88" s="7"/>
      <c r="MTD88" s="7"/>
      <c r="MTE88" s="7"/>
      <c r="MTF88" s="7"/>
      <c r="MTG88" s="7"/>
      <c r="MTH88" s="7"/>
      <c r="MTI88" s="7"/>
      <c r="MTJ88" s="7"/>
      <c r="MTK88" s="7"/>
      <c r="MTL88" s="7"/>
      <c r="MTM88" s="7"/>
      <c r="MTN88" s="7"/>
      <c r="MTO88" s="7"/>
      <c r="MTP88" s="7"/>
      <c r="MTQ88" s="7"/>
      <c r="MTR88" s="7"/>
      <c r="MTS88" s="7"/>
      <c r="MTT88" s="7"/>
      <c r="MTU88" s="7"/>
      <c r="MTV88" s="7"/>
      <c r="MTW88" s="7"/>
      <c r="MTX88" s="7"/>
      <c r="MTY88" s="7"/>
      <c r="MTZ88" s="7"/>
      <c r="MUA88" s="7"/>
      <c r="MUB88" s="7"/>
      <c r="MUC88" s="7"/>
      <c r="MUD88" s="7"/>
      <c r="MUE88" s="7"/>
      <c r="MUF88" s="7"/>
      <c r="MUG88" s="7"/>
      <c r="MUH88" s="7"/>
      <c r="MUI88" s="7"/>
      <c r="MUJ88" s="7"/>
      <c r="MUK88" s="7"/>
      <c r="MUL88" s="7"/>
      <c r="MUM88" s="7"/>
      <c r="MUN88" s="7"/>
      <c r="MUO88" s="7"/>
      <c r="MUP88" s="7"/>
      <c r="MUQ88" s="7"/>
      <c r="MUR88" s="7"/>
      <c r="MUS88" s="7"/>
      <c r="MUT88" s="7"/>
      <c r="MUU88" s="7"/>
      <c r="MUV88" s="7"/>
      <c r="MUW88" s="7"/>
      <c r="MUX88" s="7"/>
      <c r="MUY88" s="7"/>
      <c r="MUZ88" s="7"/>
      <c r="MVA88" s="7"/>
      <c r="MVB88" s="7"/>
      <c r="MVC88" s="7"/>
      <c r="MVD88" s="7"/>
      <c r="MVE88" s="7"/>
      <c r="MVF88" s="7"/>
      <c r="MVG88" s="7"/>
      <c r="MVH88" s="7"/>
      <c r="MVI88" s="7"/>
      <c r="MVJ88" s="7"/>
      <c r="MVK88" s="7"/>
      <c r="MVL88" s="7"/>
      <c r="MVM88" s="7"/>
      <c r="MVN88" s="7"/>
      <c r="MVO88" s="7"/>
      <c r="MVP88" s="7"/>
      <c r="MVQ88" s="7"/>
      <c r="MVR88" s="7"/>
      <c r="MVS88" s="7"/>
      <c r="MVT88" s="7"/>
      <c r="MVU88" s="7"/>
      <c r="MVV88" s="7"/>
      <c r="MVW88" s="7"/>
      <c r="MVX88" s="7"/>
      <c r="MVY88" s="7"/>
      <c r="MVZ88" s="7"/>
      <c r="MWA88" s="7"/>
      <c r="MWB88" s="7"/>
      <c r="MWC88" s="7"/>
      <c r="MWD88" s="7"/>
      <c r="MWE88" s="7"/>
      <c r="MWF88" s="7"/>
      <c r="MWG88" s="7"/>
      <c r="MWH88" s="7"/>
      <c r="MWI88" s="7"/>
      <c r="MWJ88" s="7"/>
      <c r="MWK88" s="7"/>
      <c r="MWL88" s="7"/>
      <c r="MWM88" s="7"/>
      <c r="MWN88" s="7"/>
      <c r="MWO88" s="7"/>
      <c r="MWP88" s="7"/>
      <c r="MWQ88" s="7"/>
      <c r="MWR88" s="7"/>
      <c r="MWS88" s="7"/>
      <c r="MWT88" s="7"/>
      <c r="MWU88" s="7"/>
      <c r="MWV88" s="7"/>
      <c r="MWW88" s="7"/>
      <c r="MWX88" s="7"/>
      <c r="MWY88" s="7"/>
      <c r="MWZ88" s="7"/>
      <c r="MXA88" s="7"/>
      <c r="MXB88" s="7"/>
      <c r="MXC88" s="7"/>
      <c r="MXD88" s="7"/>
      <c r="MXE88" s="7"/>
      <c r="MXF88" s="7"/>
      <c r="MXG88" s="7"/>
      <c r="MXH88" s="7"/>
      <c r="MXI88" s="7"/>
      <c r="MXJ88" s="7"/>
      <c r="MXK88" s="7"/>
      <c r="MXL88" s="7"/>
      <c r="MXM88" s="7"/>
      <c r="MXN88" s="7"/>
      <c r="MXO88" s="7"/>
      <c r="MXP88" s="7"/>
      <c r="MXQ88" s="7"/>
      <c r="MXR88" s="7"/>
      <c r="MXS88" s="7"/>
      <c r="MXT88" s="7"/>
      <c r="MXU88" s="7"/>
      <c r="MXV88" s="7"/>
      <c r="MXW88" s="7"/>
      <c r="MXX88" s="7"/>
      <c r="MXY88" s="7"/>
      <c r="MXZ88" s="7"/>
      <c r="MYA88" s="7"/>
      <c r="MYB88" s="7"/>
      <c r="MYC88" s="7"/>
      <c r="MYD88" s="7"/>
      <c r="MYE88" s="7"/>
      <c r="MYF88" s="7"/>
      <c r="MYG88" s="7"/>
      <c r="MYH88" s="7"/>
      <c r="MYI88" s="7"/>
      <c r="MYJ88" s="7"/>
      <c r="MYK88" s="7"/>
      <c r="MYL88" s="7"/>
      <c r="MYM88" s="7"/>
      <c r="MYN88" s="7"/>
      <c r="MYO88" s="7"/>
      <c r="MYP88" s="7"/>
      <c r="MYQ88" s="7"/>
      <c r="MYR88" s="7"/>
      <c r="MYS88" s="7"/>
      <c r="MYT88" s="7"/>
      <c r="MYU88" s="7"/>
      <c r="MYV88" s="7"/>
      <c r="MYW88" s="7"/>
      <c r="MYX88" s="7"/>
      <c r="MYY88" s="7"/>
      <c r="MYZ88" s="7"/>
      <c r="MZA88" s="7"/>
      <c r="MZB88" s="7"/>
      <c r="MZC88" s="7"/>
      <c r="MZD88" s="7"/>
      <c r="MZE88" s="7"/>
      <c r="MZF88" s="7"/>
      <c r="MZG88" s="7"/>
      <c r="MZH88" s="7"/>
      <c r="MZI88" s="7"/>
      <c r="MZJ88" s="7"/>
      <c r="MZK88" s="7"/>
      <c r="MZL88" s="7"/>
      <c r="MZM88" s="7"/>
      <c r="MZN88" s="7"/>
      <c r="MZO88" s="7"/>
      <c r="MZP88" s="7"/>
      <c r="MZQ88" s="7"/>
      <c r="MZR88" s="7"/>
      <c r="MZS88" s="7"/>
      <c r="MZT88" s="7"/>
      <c r="MZU88" s="7"/>
      <c r="MZV88" s="7"/>
      <c r="MZW88" s="7"/>
      <c r="MZX88" s="7"/>
      <c r="MZY88" s="7"/>
      <c r="MZZ88" s="7"/>
      <c r="NAA88" s="7"/>
      <c r="NAB88" s="7"/>
      <c r="NAC88" s="7"/>
      <c r="NAD88" s="7"/>
      <c r="NAE88" s="7"/>
      <c r="NAF88" s="7"/>
      <c r="NAG88" s="7"/>
      <c r="NAH88" s="7"/>
      <c r="NAI88" s="7"/>
      <c r="NAJ88" s="7"/>
      <c r="NAK88" s="7"/>
      <c r="NAL88" s="7"/>
      <c r="NAM88" s="7"/>
      <c r="NAN88" s="7"/>
      <c r="NAO88" s="7"/>
      <c r="NAP88" s="7"/>
      <c r="NAQ88" s="7"/>
      <c r="NAR88" s="7"/>
      <c r="NAS88" s="7"/>
      <c r="NAT88" s="7"/>
      <c r="NAU88" s="7"/>
      <c r="NAV88" s="7"/>
      <c r="NAW88" s="7"/>
      <c r="NAX88" s="7"/>
      <c r="NAY88" s="7"/>
      <c r="NAZ88" s="7"/>
      <c r="NBA88" s="7"/>
      <c r="NBB88" s="7"/>
      <c r="NBC88" s="7"/>
      <c r="NBD88" s="7"/>
      <c r="NBE88" s="7"/>
      <c r="NBF88" s="7"/>
      <c r="NBG88" s="7"/>
      <c r="NBH88" s="7"/>
      <c r="NBI88" s="7"/>
      <c r="NBJ88" s="7"/>
      <c r="NBK88" s="7"/>
      <c r="NBL88" s="7"/>
      <c r="NBM88" s="7"/>
      <c r="NBN88" s="7"/>
      <c r="NBO88" s="7"/>
      <c r="NBP88" s="7"/>
      <c r="NBQ88" s="7"/>
      <c r="NBR88" s="7"/>
      <c r="NBS88" s="7"/>
      <c r="NBT88" s="7"/>
      <c r="NBU88" s="7"/>
      <c r="NBV88" s="7"/>
      <c r="NBW88" s="7"/>
      <c r="NBX88" s="7"/>
      <c r="NBY88" s="7"/>
      <c r="NBZ88" s="7"/>
      <c r="NCA88" s="7"/>
      <c r="NCB88" s="7"/>
      <c r="NCC88" s="7"/>
      <c r="NCD88" s="7"/>
      <c r="NCE88" s="7"/>
      <c r="NCF88" s="7"/>
      <c r="NCG88" s="7"/>
      <c r="NCH88" s="7"/>
      <c r="NCI88" s="7"/>
      <c r="NCJ88" s="7"/>
      <c r="NCK88" s="7"/>
      <c r="NCL88" s="7"/>
      <c r="NCM88" s="7"/>
      <c r="NCN88" s="7"/>
      <c r="NCO88" s="7"/>
      <c r="NCP88" s="7"/>
      <c r="NCQ88" s="7"/>
      <c r="NCR88" s="7"/>
      <c r="NCS88" s="7"/>
      <c r="NCT88" s="7"/>
      <c r="NCU88" s="7"/>
      <c r="NCV88" s="7"/>
      <c r="NCW88" s="7"/>
      <c r="NCX88" s="7"/>
      <c r="NCY88" s="7"/>
      <c r="NCZ88" s="7"/>
      <c r="NDA88" s="7"/>
      <c r="NDB88" s="7"/>
      <c r="NDC88" s="7"/>
      <c r="NDD88" s="7"/>
      <c r="NDE88" s="7"/>
      <c r="NDF88" s="7"/>
      <c r="NDG88" s="7"/>
      <c r="NDH88" s="7"/>
      <c r="NDI88" s="7"/>
      <c r="NDJ88" s="7"/>
      <c r="NDK88" s="7"/>
      <c r="NDL88" s="7"/>
      <c r="NDM88" s="7"/>
      <c r="NDN88" s="7"/>
      <c r="NDO88" s="7"/>
      <c r="NDP88" s="7"/>
      <c r="NDQ88" s="7"/>
      <c r="NDR88" s="7"/>
      <c r="NDS88" s="7"/>
      <c r="NDT88" s="7"/>
      <c r="NDU88" s="7"/>
      <c r="NDV88" s="7"/>
      <c r="NDW88" s="7"/>
      <c r="NDX88" s="7"/>
      <c r="NDY88" s="7"/>
      <c r="NDZ88" s="7"/>
      <c r="NEA88" s="7"/>
      <c r="NEB88" s="7"/>
      <c r="NEC88" s="7"/>
      <c r="NED88" s="7"/>
      <c r="NEE88" s="7"/>
      <c r="NEF88" s="7"/>
      <c r="NEG88" s="7"/>
      <c r="NEH88" s="7"/>
      <c r="NEI88" s="7"/>
      <c r="NEJ88" s="7"/>
      <c r="NEK88" s="7"/>
      <c r="NEL88" s="7"/>
      <c r="NEM88" s="7"/>
      <c r="NEN88" s="7"/>
      <c r="NEO88" s="7"/>
      <c r="NEP88" s="7"/>
      <c r="NEQ88" s="7"/>
      <c r="NER88" s="7"/>
      <c r="NES88" s="7"/>
      <c r="NET88" s="7"/>
      <c r="NEU88" s="7"/>
      <c r="NEV88" s="7"/>
      <c r="NEW88" s="7"/>
      <c r="NEX88" s="7"/>
      <c r="NEY88" s="7"/>
      <c r="NEZ88" s="7"/>
      <c r="NFA88" s="7"/>
      <c r="NFB88" s="7"/>
      <c r="NFC88" s="7"/>
      <c r="NFD88" s="7"/>
      <c r="NFE88" s="7"/>
      <c r="NFF88" s="7"/>
      <c r="NFG88" s="7"/>
      <c r="NFH88" s="7"/>
      <c r="NFI88" s="7"/>
      <c r="NFJ88" s="7"/>
      <c r="NFK88" s="7"/>
      <c r="NFL88" s="7"/>
      <c r="NFM88" s="7"/>
      <c r="NFN88" s="7"/>
      <c r="NFO88" s="7"/>
      <c r="NFP88" s="7"/>
      <c r="NFQ88" s="7"/>
      <c r="NFR88" s="7"/>
      <c r="NFS88" s="7"/>
      <c r="NFT88" s="7"/>
      <c r="NFU88" s="7"/>
      <c r="NFV88" s="7"/>
      <c r="NFW88" s="7"/>
      <c r="NFX88" s="7"/>
      <c r="NFY88" s="7"/>
      <c r="NFZ88" s="7"/>
      <c r="NGA88" s="7"/>
      <c r="NGB88" s="7"/>
      <c r="NGC88" s="7"/>
      <c r="NGD88" s="7"/>
      <c r="NGE88" s="7"/>
      <c r="NGF88" s="7"/>
      <c r="NGG88" s="7"/>
      <c r="NGH88" s="7"/>
      <c r="NGI88" s="7"/>
      <c r="NGJ88" s="7"/>
      <c r="NGK88" s="7"/>
      <c r="NGL88" s="7"/>
      <c r="NGM88" s="7"/>
      <c r="NGN88" s="7"/>
      <c r="NGO88" s="7"/>
      <c r="NGP88" s="7"/>
      <c r="NGQ88" s="7"/>
      <c r="NGR88" s="7"/>
      <c r="NGS88" s="7"/>
      <c r="NGT88" s="7"/>
      <c r="NGU88" s="7"/>
      <c r="NGV88" s="7"/>
      <c r="NGW88" s="7"/>
      <c r="NGX88" s="7"/>
      <c r="NGY88" s="7"/>
      <c r="NGZ88" s="7"/>
      <c r="NHA88" s="7"/>
      <c r="NHB88" s="7"/>
      <c r="NHC88" s="7"/>
      <c r="NHD88" s="7"/>
      <c r="NHE88" s="7"/>
      <c r="NHF88" s="7"/>
      <c r="NHG88" s="7"/>
      <c r="NHH88" s="7"/>
      <c r="NHI88" s="7"/>
      <c r="NHJ88" s="7"/>
      <c r="NHK88" s="7"/>
      <c r="NHL88" s="7"/>
      <c r="NHM88" s="7"/>
      <c r="NHN88" s="7"/>
      <c r="NHO88" s="7"/>
      <c r="NHP88" s="7"/>
      <c r="NHQ88" s="7"/>
      <c r="NHR88" s="7"/>
      <c r="NHS88" s="7"/>
      <c r="NHT88" s="7"/>
      <c r="NHU88" s="7"/>
      <c r="NHV88" s="7"/>
      <c r="NHW88" s="7"/>
      <c r="NHX88" s="7"/>
      <c r="NHY88" s="7"/>
      <c r="NHZ88" s="7"/>
      <c r="NIA88" s="7"/>
      <c r="NIB88" s="7"/>
      <c r="NIC88" s="7"/>
      <c r="NID88" s="7"/>
      <c r="NIE88" s="7"/>
      <c r="NIF88" s="7"/>
      <c r="NIG88" s="7"/>
      <c r="NIH88" s="7"/>
      <c r="NII88" s="7"/>
      <c r="NIJ88" s="7"/>
      <c r="NIK88" s="7"/>
      <c r="NIL88" s="7"/>
      <c r="NIM88" s="7"/>
      <c r="NIN88" s="7"/>
      <c r="NIO88" s="7"/>
      <c r="NIP88" s="7"/>
      <c r="NIQ88" s="7"/>
      <c r="NIR88" s="7"/>
      <c r="NIS88" s="7"/>
      <c r="NIT88" s="7"/>
      <c r="NIU88" s="7"/>
      <c r="NIV88" s="7"/>
      <c r="NIW88" s="7"/>
      <c r="NIX88" s="7"/>
      <c r="NIY88" s="7"/>
      <c r="NIZ88" s="7"/>
      <c r="NJA88" s="7"/>
      <c r="NJB88" s="7"/>
      <c r="NJC88" s="7"/>
      <c r="NJD88" s="7"/>
      <c r="NJE88" s="7"/>
      <c r="NJF88" s="7"/>
      <c r="NJG88" s="7"/>
      <c r="NJH88" s="7"/>
      <c r="NJI88" s="7"/>
      <c r="NJJ88" s="7"/>
      <c r="NJK88" s="7"/>
      <c r="NJL88" s="7"/>
      <c r="NJM88" s="7"/>
      <c r="NJN88" s="7"/>
      <c r="NJO88" s="7"/>
      <c r="NJP88" s="7"/>
      <c r="NJQ88" s="7"/>
      <c r="NJR88" s="7"/>
      <c r="NJS88" s="7"/>
      <c r="NJT88" s="7"/>
      <c r="NJU88" s="7"/>
      <c r="NJV88" s="7"/>
      <c r="NJW88" s="7"/>
      <c r="NJX88" s="7"/>
      <c r="NJY88" s="7"/>
      <c r="NJZ88" s="7"/>
      <c r="NKA88" s="7"/>
      <c r="NKB88" s="7"/>
      <c r="NKC88" s="7"/>
      <c r="NKD88" s="7"/>
      <c r="NKE88" s="7"/>
      <c r="NKF88" s="7"/>
      <c r="NKG88" s="7"/>
      <c r="NKH88" s="7"/>
      <c r="NKI88" s="7"/>
      <c r="NKJ88" s="7"/>
      <c r="NKK88" s="7"/>
      <c r="NKL88" s="7"/>
      <c r="NKM88" s="7"/>
      <c r="NKN88" s="7"/>
      <c r="NKO88" s="7"/>
      <c r="NKP88" s="7"/>
      <c r="NKQ88" s="7"/>
      <c r="NKR88" s="7"/>
      <c r="NKS88" s="7"/>
      <c r="NKT88" s="7"/>
      <c r="NKU88" s="7"/>
      <c r="NKV88" s="7"/>
      <c r="NKW88" s="7"/>
      <c r="NKX88" s="7"/>
      <c r="NKY88" s="7"/>
      <c r="NKZ88" s="7"/>
      <c r="NLA88" s="7"/>
      <c r="NLB88" s="7"/>
      <c r="NLC88" s="7"/>
      <c r="NLD88" s="7"/>
      <c r="NLE88" s="7"/>
      <c r="NLF88" s="7"/>
      <c r="NLG88" s="7"/>
      <c r="NLH88" s="7"/>
      <c r="NLI88" s="7"/>
      <c r="NLJ88" s="7"/>
      <c r="NLK88" s="7"/>
      <c r="NLL88" s="7"/>
      <c r="NLM88" s="7"/>
      <c r="NLN88" s="7"/>
      <c r="NLO88" s="7"/>
      <c r="NLP88" s="7"/>
      <c r="NLQ88" s="7"/>
      <c r="NLR88" s="7"/>
      <c r="NLS88" s="7"/>
      <c r="NLT88" s="7"/>
      <c r="NLU88" s="7"/>
      <c r="NLV88" s="7"/>
      <c r="NLW88" s="7"/>
      <c r="NLX88" s="7"/>
      <c r="NLY88" s="7"/>
      <c r="NLZ88" s="7"/>
      <c r="NMA88" s="7"/>
      <c r="NMB88" s="7"/>
      <c r="NMC88" s="7"/>
      <c r="NMD88" s="7"/>
      <c r="NME88" s="7"/>
      <c r="NMF88" s="7"/>
      <c r="NMG88" s="7"/>
      <c r="NMH88" s="7"/>
      <c r="NMI88" s="7"/>
      <c r="NMJ88" s="7"/>
      <c r="NMK88" s="7"/>
      <c r="NML88" s="7"/>
      <c r="NMM88" s="7"/>
      <c r="NMN88" s="7"/>
      <c r="NMO88" s="7"/>
      <c r="NMP88" s="7"/>
      <c r="NMQ88" s="7"/>
      <c r="NMR88" s="7"/>
      <c r="NMS88" s="7"/>
      <c r="NMT88" s="7"/>
      <c r="NMU88" s="7"/>
      <c r="NMV88" s="7"/>
      <c r="NMW88" s="7"/>
      <c r="NMX88" s="7"/>
      <c r="NMY88" s="7"/>
      <c r="NMZ88" s="7"/>
      <c r="NNA88" s="7"/>
      <c r="NNB88" s="7"/>
      <c r="NNC88" s="7"/>
      <c r="NND88" s="7"/>
      <c r="NNE88" s="7"/>
      <c r="NNF88" s="7"/>
      <c r="NNG88" s="7"/>
      <c r="NNH88" s="7"/>
      <c r="NNI88" s="7"/>
      <c r="NNJ88" s="7"/>
      <c r="NNK88" s="7"/>
      <c r="NNL88" s="7"/>
      <c r="NNM88" s="7"/>
      <c r="NNN88" s="7"/>
      <c r="NNO88" s="7"/>
      <c r="NNP88" s="7"/>
      <c r="NNQ88" s="7"/>
      <c r="NNR88" s="7"/>
      <c r="NNS88" s="7"/>
      <c r="NNT88" s="7"/>
      <c r="NNU88" s="7"/>
      <c r="NNV88" s="7"/>
      <c r="NNW88" s="7"/>
      <c r="NNX88" s="7"/>
      <c r="NNY88" s="7"/>
      <c r="NNZ88" s="7"/>
      <c r="NOA88" s="7"/>
      <c r="NOB88" s="7"/>
      <c r="NOC88" s="7"/>
      <c r="NOD88" s="7"/>
      <c r="NOE88" s="7"/>
      <c r="NOF88" s="7"/>
      <c r="NOG88" s="7"/>
      <c r="NOH88" s="7"/>
      <c r="NOI88" s="7"/>
      <c r="NOJ88" s="7"/>
      <c r="NOK88" s="7"/>
      <c r="NOL88" s="7"/>
      <c r="NOM88" s="7"/>
      <c r="NON88" s="7"/>
      <c r="NOO88" s="7"/>
      <c r="NOP88" s="7"/>
      <c r="NOQ88" s="7"/>
      <c r="NOR88" s="7"/>
      <c r="NOS88" s="7"/>
      <c r="NOT88" s="7"/>
      <c r="NOU88" s="7"/>
      <c r="NOV88" s="7"/>
      <c r="NOW88" s="7"/>
      <c r="NOX88" s="7"/>
      <c r="NOY88" s="7"/>
      <c r="NOZ88" s="7"/>
      <c r="NPA88" s="7"/>
      <c r="NPB88" s="7"/>
      <c r="NPC88" s="7"/>
      <c r="NPD88" s="7"/>
      <c r="NPE88" s="7"/>
      <c r="NPF88" s="7"/>
      <c r="NPG88" s="7"/>
      <c r="NPH88" s="7"/>
      <c r="NPI88" s="7"/>
      <c r="NPJ88" s="7"/>
      <c r="NPK88" s="7"/>
      <c r="NPL88" s="7"/>
      <c r="NPM88" s="7"/>
      <c r="NPN88" s="7"/>
      <c r="NPO88" s="7"/>
      <c r="NPP88" s="7"/>
      <c r="NPQ88" s="7"/>
      <c r="NPR88" s="7"/>
      <c r="NPS88" s="7"/>
      <c r="NPT88" s="7"/>
      <c r="NPU88" s="7"/>
      <c r="NPV88" s="7"/>
      <c r="NPW88" s="7"/>
      <c r="NPX88" s="7"/>
      <c r="NPY88" s="7"/>
      <c r="NPZ88" s="7"/>
      <c r="NQA88" s="7"/>
      <c r="NQB88" s="7"/>
      <c r="NQC88" s="7"/>
      <c r="NQD88" s="7"/>
      <c r="NQE88" s="7"/>
      <c r="NQF88" s="7"/>
      <c r="NQG88" s="7"/>
      <c r="NQH88" s="7"/>
      <c r="NQI88" s="7"/>
      <c r="NQJ88" s="7"/>
      <c r="NQK88" s="7"/>
      <c r="NQL88" s="7"/>
      <c r="NQM88" s="7"/>
      <c r="NQN88" s="7"/>
      <c r="NQO88" s="7"/>
      <c r="NQP88" s="7"/>
      <c r="NQQ88" s="7"/>
      <c r="NQR88" s="7"/>
      <c r="NQS88" s="7"/>
      <c r="NQT88" s="7"/>
      <c r="NQU88" s="7"/>
      <c r="NQV88" s="7"/>
      <c r="NQW88" s="7"/>
      <c r="NQX88" s="7"/>
      <c r="NQY88" s="7"/>
      <c r="NQZ88" s="7"/>
      <c r="NRA88" s="7"/>
      <c r="NRB88" s="7"/>
      <c r="NRC88" s="7"/>
      <c r="NRD88" s="7"/>
      <c r="NRE88" s="7"/>
      <c r="NRF88" s="7"/>
      <c r="NRG88" s="7"/>
      <c r="NRH88" s="7"/>
      <c r="NRI88" s="7"/>
      <c r="NRJ88" s="7"/>
      <c r="NRK88" s="7"/>
      <c r="NRL88" s="7"/>
      <c r="NRM88" s="7"/>
      <c r="NRN88" s="7"/>
      <c r="NRO88" s="7"/>
      <c r="NRP88" s="7"/>
      <c r="NRQ88" s="7"/>
      <c r="NRR88" s="7"/>
      <c r="NRS88" s="7"/>
      <c r="NRT88" s="7"/>
      <c r="NRU88" s="7"/>
      <c r="NRV88" s="7"/>
      <c r="NRW88" s="7"/>
      <c r="NRX88" s="7"/>
      <c r="NRY88" s="7"/>
      <c r="NRZ88" s="7"/>
      <c r="NSA88" s="7"/>
      <c r="NSB88" s="7"/>
      <c r="NSC88" s="7"/>
      <c r="NSD88" s="7"/>
      <c r="NSE88" s="7"/>
      <c r="NSF88" s="7"/>
      <c r="NSG88" s="7"/>
      <c r="NSH88" s="7"/>
      <c r="NSI88" s="7"/>
      <c r="NSJ88" s="7"/>
      <c r="NSK88" s="7"/>
      <c r="NSL88" s="7"/>
      <c r="NSM88" s="7"/>
      <c r="NSN88" s="7"/>
      <c r="NSO88" s="7"/>
      <c r="NSP88" s="7"/>
      <c r="NSQ88" s="7"/>
      <c r="NSR88" s="7"/>
      <c r="NSS88" s="7"/>
      <c r="NST88" s="7"/>
      <c r="NSU88" s="7"/>
      <c r="NSV88" s="7"/>
      <c r="NSW88" s="7"/>
      <c r="NSX88" s="7"/>
      <c r="NSY88" s="7"/>
      <c r="NSZ88" s="7"/>
      <c r="NTA88" s="7"/>
      <c r="NTB88" s="7"/>
      <c r="NTC88" s="7"/>
      <c r="NTD88" s="7"/>
      <c r="NTE88" s="7"/>
      <c r="NTF88" s="7"/>
      <c r="NTG88" s="7"/>
      <c r="NTH88" s="7"/>
      <c r="NTI88" s="7"/>
      <c r="NTJ88" s="7"/>
      <c r="NTK88" s="7"/>
      <c r="NTL88" s="7"/>
      <c r="NTM88" s="7"/>
      <c r="NTN88" s="7"/>
      <c r="NTO88" s="7"/>
      <c r="NTP88" s="7"/>
      <c r="NTQ88" s="7"/>
      <c r="NTR88" s="7"/>
      <c r="NTS88" s="7"/>
      <c r="NTT88" s="7"/>
      <c r="NTU88" s="7"/>
      <c r="NTV88" s="7"/>
      <c r="NTW88" s="7"/>
      <c r="NTX88" s="7"/>
      <c r="NTY88" s="7"/>
      <c r="NTZ88" s="7"/>
      <c r="NUA88" s="7"/>
      <c r="NUB88" s="7"/>
      <c r="NUC88" s="7"/>
      <c r="NUD88" s="7"/>
      <c r="NUE88" s="7"/>
      <c r="NUF88" s="7"/>
      <c r="NUG88" s="7"/>
      <c r="NUH88" s="7"/>
      <c r="NUI88" s="7"/>
      <c r="NUJ88" s="7"/>
      <c r="NUK88" s="7"/>
      <c r="NUL88" s="7"/>
      <c r="NUM88" s="7"/>
      <c r="NUN88" s="7"/>
      <c r="NUO88" s="7"/>
      <c r="NUP88" s="7"/>
      <c r="NUQ88" s="7"/>
      <c r="NUR88" s="7"/>
      <c r="NUS88" s="7"/>
      <c r="NUT88" s="7"/>
      <c r="NUU88" s="7"/>
      <c r="NUV88" s="7"/>
      <c r="NUW88" s="7"/>
      <c r="NUX88" s="7"/>
      <c r="NUY88" s="7"/>
      <c r="NUZ88" s="7"/>
      <c r="NVA88" s="7"/>
      <c r="NVB88" s="7"/>
      <c r="NVC88" s="7"/>
      <c r="NVD88" s="7"/>
      <c r="NVE88" s="7"/>
      <c r="NVF88" s="7"/>
      <c r="NVG88" s="7"/>
      <c r="NVH88" s="7"/>
      <c r="NVI88" s="7"/>
      <c r="NVJ88" s="7"/>
      <c r="NVK88" s="7"/>
      <c r="NVL88" s="7"/>
      <c r="NVM88" s="7"/>
      <c r="NVN88" s="7"/>
      <c r="NVO88" s="7"/>
      <c r="NVP88" s="7"/>
      <c r="NVQ88" s="7"/>
      <c r="NVR88" s="7"/>
      <c r="NVS88" s="7"/>
      <c r="NVT88" s="7"/>
      <c r="NVU88" s="7"/>
      <c r="NVV88" s="7"/>
      <c r="NVW88" s="7"/>
      <c r="NVX88" s="7"/>
      <c r="NVY88" s="7"/>
      <c r="NVZ88" s="7"/>
      <c r="NWA88" s="7"/>
      <c r="NWB88" s="7"/>
      <c r="NWC88" s="7"/>
      <c r="NWD88" s="7"/>
      <c r="NWE88" s="7"/>
      <c r="NWF88" s="7"/>
      <c r="NWG88" s="7"/>
      <c r="NWH88" s="7"/>
      <c r="NWI88" s="7"/>
      <c r="NWJ88" s="7"/>
      <c r="NWK88" s="7"/>
      <c r="NWL88" s="7"/>
      <c r="NWM88" s="7"/>
      <c r="NWN88" s="7"/>
      <c r="NWO88" s="7"/>
      <c r="NWP88" s="7"/>
      <c r="NWQ88" s="7"/>
      <c r="NWR88" s="7"/>
      <c r="NWS88" s="7"/>
      <c r="NWT88" s="7"/>
      <c r="NWU88" s="7"/>
      <c r="NWV88" s="7"/>
      <c r="NWW88" s="7"/>
      <c r="NWX88" s="7"/>
      <c r="NWY88" s="7"/>
      <c r="NWZ88" s="7"/>
      <c r="NXA88" s="7"/>
      <c r="NXB88" s="7"/>
      <c r="NXC88" s="7"/>
      <c r="NXD88" s="7"/>
      <c r="NXE88" s="7"/>
      <c r="NXF88" s="7"/>
      <c r="NXG88" s="7"/>
      <c r="NXH88" s="7"/>
      <c r="NXI88" s="7"/>
      <c r="NXJ88" s="7"/>
      <c r="NXK88" s="7"/>
      <c r="NXL88" s="7"/>
      <c r="NXM88" s="7"/>
      <c r="NXN88" s="7"/>
      <c r="NXO88" s="7"/>
      <c r="NXP88" s="7"/>
      <c r="NXQ88" s="7"/>
      <c r="NXR88" s="7"/>
      <c r="NXS88" s="7"/>
      <c r="NXT88" s="7"/>
      <c r="NXU88" s="7"/>
      <c r="NXV88" s="7"/>
      <c r="NXW88" s="7"/>
      <c r="NXX88" s="7"/>
      <c r="NXY88" s="7"/>
      <c r="NXZ88" s="7"/>
      <c r="NYA88" s="7"/>
      <c r="NYB88" s="7"/>
      <c r="NYC88" s="7"/>
      <c r="NYD88" s="7"/>
      <c r="NYE88" s="7"/>
      <c r="NYF88" s="7"/>
      <c r="NYG88" s="7"/>
      <c r="NYH88" s="7"/>
      <c r="NYI88" s="7"/>
      <c r="NYJ88" s="7"/>
      <c r="NYK88" s="7"/>
      <c r="NYL88" s="7"/>
      <c r="NYM88" s="7"/>
      <c r="NYN88" s="7"/>
      <c r="NYO88" s="7"/>
      <c r="NYP88" s="7"/>
      <c r="NYQ88" s="7"/>
      <c r="NYR88" s="7"/>
      <c r="NYS88" s="7"/>
      <c r="NYT88" s="7"/>
      <c r="NYU88" s="7"/>
      <c r="NYV88" s="7"/>
      <c r="NYW88" s="7"/>
      <c r="NYX88" s="7"/>
      <c r="NYY88" s="7"/>
      <c r="NYZ88" s="7"/>
      <c r="NZA88" s="7"/>
      <c r="NZB88" s="7"/>
      <c r="NZC88" s="7"/>
      <c r="NZD88" s="7"/>
      <c r="NZE88" s="7"/>
      <c r="NZF88" s="7"/>
      <c r="NZG88" s="7"/>
      <c r="NZH88" s="7"/>
      <c r="NZI88" s="7"/>
      <c r="NZJ88" s="7"/>
      <c r="NZK88" s="7"/>
      <c r="NZL88" s="7"/>
      <c r="NZM88" s="7"/>
      <c r="NZN88" s="7"/>
      <c r="NZO88" s="7"/>
      <c r="NZP88" s="7"/>
      <c r="NZQ88" s="7"/>
      <c r="NZR88" s="7"/>
      <c r="NZS88" s="7"/>
      <c r="NZT88" s="7"/>
      <c r="NZU88" s="7"/>
      <c r="NZV88" s="7"/>
      <c r="NZW88" s="7"/>
      <c r="NZX88" s="7"/>
      <c r="NZY88" s="7"/>
      <c r="NZZ88" s="7"/>
      <c r="OAA88" s="7"/>
      <c r="OAB88" s="7"/>
      <c r="OAC88" s="7"/>
      <c r="OAD88" s="7"/>
      <c r="OAE88" s="7"/>
      <c r="OAF88" s="7"/>
      <c r="OAG88" s="7"/>
      <c r="OAH88" s="7"/>
      <c r="OAI88" s="7"/>
      <c r="OAJ88" s="7"/>
      <c r="OAK88" s="7"/>
      <c r="OAL88" s="7"/>
      <c r="OAM88" s="7"/>
      <c r="OAN88" s="7"/>
      <c r="OAO88" s="7"/>
      <c r="OAP88" s="7"/>
      <c r="OAQ88" s="7"/>
      <c r="OAR88" s="7"/>
      <c r="OAS88" s="7"/>
      <c r="OAT88" s="7"/>
      <c r="OAU88" s="7"/>
      <c r="OAV88" s="7"/>
      <c r="OAW88" s="7"/>
      <c r="OAX88" s="7"/>
      <c r="OAY88" s="7"/>
      <c r="OAZ88" s="7"/>
      <c r="OBA88" s="7"/>
      <c r="OBB88" s="7"/>
      <c r="OBC88" s="7"/>
      <c r="OBD88" s="7"/>
      <c r="OBE88" s="7"/>
      <c r="OBF88" s="7"/>
      <c r="OBG88" s="7"/>
      <c r="OBH88" s="7"/>
      <c r="OBI88" s="7"/>
      <c r="OBJ88" s="7"/>
      <c r="OBK88" s="7"/>
      <c r="OBL88" s="7"/>
      <c r="OBM88" s="7"/>
      <c r="OBN88" s="7"/>
      <c r="OBO88" s="7"/>
      <c r="OBP88" s="7"/>
      <c r="OBQ88" s="7"/>
      <c r="OBR88" s="7"/>
      <c r="OBS88" s="7"/>
      <c r="OBT88" s="7"/>
      <c r="OBU88" s="7"/>
      <c r="OBV88" s="7"/>
      <c r="OBW88" s="7"/>
      <c r="OBX88" s="7"/>
      <c r="OBY88" s="7"/>
      <c r="OBZ88" s="7"/>
      <c r="OCA88" s="7"/>
      <c r="OCB88" s="7"/>
      <c r="OCC88" s="7"/>
      <c r="OCD88" s="7"/>
      <c r="OCE88" s="7"/>
      <c r="OCF88" s="7"/>
      <c r="OCG88" s="7"/>
      <c r="OCH88" s="7"/>
      <c r="OCI88" s="7"/>
      <c r="OCJ88" s="7"/>
      <c r="OCK88" s="7"/>
      <c r="OCL88" s="7"/>
      <c r="OCM88" s="7"/>
      <c r="OCN88" s="7"/>
      <c r="OCO88" s="7"/>
      <c r="OCP88" s="7"/>
      <c r="OCQ88" s="7"/>
      <c r="OCR88" s="7"/>
      <c r="OCS88" s="7"/>
      <c r="OCT88" s="7"/>
      <c r="OCU88" s="7"/>
      <c r="OCV88" s="7"/>
      <c r="OCW88" s="7"/>
      <c r="OCX88" s="7"/>
      <c r="OCY88" s="7"/>
      <c r="OCZ88" s="7"/>
      <c r="ODA88" s="7"/>
      <c r="ODB88" s="7"/>
      <c r="ODC88" s="7"/>
      <c r="ODD88" s="7"/>
      <c r="ODE88" s="7"/>
      <c r="ODF88" s="7"/>
      <c r="ODG88" s="7"/>
      <c r="ODH88" s="7"/>
      <c r="ODI88" s="7"/>
      <c r="ODJ88" s="7"/>
      <c r="ODK88" s="7"/>
      <c r="ODL88" s="7"/>
      <c r="ODM88" s="7"/>
      <c r="ODN88" s="7"/>
      <c r="ODO88" s="7"/>
      <c r="ODP88" s="7"/>
      <c r="ODQ88" s="7"/>
      <c r="ODR88" s="7"/>
      <c r="ODS88" s="7"/>
      <c r="ODT88" s="7"/>
      <c r="ODU88" s="7"/>
      <c r="ODV88" s="7"/>
      <c r="ODW88" s="7"/>
      <c r="ODX88" s="7"/>
      <c r="ODY88" s="7"/>
      <c r="ODZ88" s="7"/>
      <c r="OEA88" s="7"/>
      <c r="OEB88" s="7"/>
      <c r="OEC88" s="7"/>
      <c r="OED88" s="7"/>
      <c r="OEE88" s="7"/>
      <c r="OEF88" s="7"/>
      <c r="OEG88" s="7"/>
      <c r="OEH88" s="7"/>
      <c r="OEI88" s="7"/>
      <c r="OEJ88" s="7"/>
      <c r="OEK88" s="7"/>
      <c r="OEL88" s="7"/>
      <c r="OEM88" s="7"/>
      <c r="OEN88" s="7"/>
      <c r="OEO88" s="7"/>
      <c r="OEP88" s="7"/>
      <c r="OEQ88" s="7"/>
      <c r="OER88" s="7"/>
      <c r="OES88" s="7"/>
      <c r="OET88" s="7"/>
      <c r="OEU88" s="7"/>
      <c r="OEV88" s="7"/>
      <c r="OEW88" s="7"/>
      <c r="OEX88" s="7"/>
      <c r="OEY88" s="7"/>
      <c r="OEZ88" s="7"/>
      <c r="OFA88" s="7"/>
      <c r="OFB88" s="7"/>
      <c r="OFC88" s="7"/>
      <c r="OFD88" s="7"/>
      <c r="OFE88" s="7"/>
      <c r="OFF88" s="7"/>
      <c r="OFG88" s="7"/>
      <c r="OFH88" s="7"/>
      <c r="OFI88" s="7"/>
      <c r="OFJ88" s="7"/>
      <c r="OFK88" s="7"/>
      <c r="OFL88" s="7"/>
      <c r="OFM88" s="7"/>
      <c r="OFN88" s="7"/>
      <c r="OFO88" s="7"/>
      <c r="OFP88" s="7"/>
      <c r="OFQ88" s="7"/>
      <c r="OFR88" s="7"/>
      <c r="OFS88" s="7"/>
      <c r="OFT88" s="7"/>
      <c r="OFU88" s="7"/>
      <c r="OFV88" s="7"/>
      <c r="OFW88" s="7"/>
      <c r="OFX88" s="7"/>
      <c r="OFY88" s="7"/>
      <c r="OFZ88" s="7"/>
      <c r="OGA88" s="7"/>
      <c r="OGB88" s="7"/>
      <c r="OGC88" s="7"/>
      <c r="OGD88" s="7"/>
      <c r="OGE88" s="7"/>
      <c r="OGF88" s="7"/>
      <c r="OGG88" s="7"/>
      <c r="OGH88" s="7"/>
      <c r="OGI88" s="7"/>
      <c r="OGJ88" s="7"/>
      <c r="OGK88" s="7"/>
      <c r="OGL88" s="7"/>
      <c r="OGM88" s="7"/>
      <c r="OGN88" s="7"/>
      <c r="OGO88" s="7"/>
      <c r="OGP88" s="7"/>
      <c r="OGQ88" s="7"/>
      <c r="OGR88" s="7"/>
      <c r="OGS88" s="7"/>
      <c r="OGT88" s="7"/>
      <c r="OGU88" s="7"/>
      <c r="OGV88" s="7"/>
      <c r="OGW88" s="7"/>
      <c r="OGX88" s="7"/>
      <c r="OGY88" s="7"/>
      <c r="OGZ88" s="7"/>
      <c r="OHA88" s="7"/>
      <c r="OHB88" s="7"/>
      <c r="OHC88" s="7"/>
      <c r="OHD88" s="7"/>
      <c r="OHE88" s="7"/>
      <c r="OHF88" s="7"/>
      <c r="OHG88" s="7"/>
      <c r="OHH88" s="7"/>
      <c r="OHI88" s="7"/>
      <c r="OHJ88" s="7"/>
      <c r="OHK88" s="7"/>
      <c r="OHL88" s="7"/>
      <c r="OHM88" s="7"/>
      <c r="OHN88" s="7"/>
      <c r="OHO88" s="7"/>
      <c r="OHP88" s="7"/>
      <c r="OHQ88" s="7"/>
      <c r="OHR88" s="7"/>
      <c r="OHS88" s="7"/>
      <c r="OHT88" s="7"/>
      <c r="OHU88" s="7"/>
      <c r="OHV88" s="7"/>
      <c r="OHW88" s="7"/>
      <c r="OHX88" s="7"/>
      <c r="OHY88" s="7"/>
      <c r="OHZ88" s="7"/>
      <c r="OIA88" s="7"/>
      <c r="OIB88" s="7"/>
      <c r="OIC88" s="7"/>
      <c r="OID88" s="7"/>
      <c r="OIE88" s="7"/>
      <c r="OIF88" s="7"/>
      <c r="OIG88" s="7"/>
      <c r="OIH88" s="7"/>
      <c r="OII88" s="7"/>
      <c r="OIJ88" s="7"/>
      <c r="OIK88" s="7"/>
      <c r="OIL88" s="7"/>
      <c r="OIM88" s="7"/>
      <c r="OIN88" s="7"/>
      <c r="OIO88" s="7"/>
      <c r="OIP88" s="7"/>
      <c r="OIQ88" s="7"/>
      <c r="OIR88" s="7"/>
      <c r="OIS88" s="7"/>
      <c r="OIT88" s="7"/>
      <c r="OIU88" s="7"/>
      <c r="OIV88" s="7"/>
      <c r="OIW88" s="7"/>
      <c r="OIX88" s="7"/>
      <c r="OIY88" s="7"/>
      <c r="OIZ88" s="7"/>
      <c r="OJA88" s="7"/>
      <c r="OJB88" s="7"/>
      <c r="OJC88" s="7"/>
      <c r="OJD88" s="7"/>
      <c r="OJE88" s="7"/>
      <c r="OJF88" s="7"/>
      <c r="OJG88" s="7"/>
      <c r="OJH88" s="7"/>
      <c r="OJI88" s="7"/>
      <c r="OJJ88" s="7"/>
      <c r="OJK88" s="7"/>
      <c r="OJL88" s="7"/>
      <c r="OJM88" s="7"/>
      <c r="OJN88" s="7"/>
      <c r="OJO88" s="7"/>
      <c r="OJP88" s="7"/>
      <c r="OJQ88" s="7"/>
      <c r="OJR88" s="7"/>
      <c r="OJS88" s="7"/>
      <c r="OJT88" s="7"/>
      <c r="OJU88" s="7"/>
      <c r="OJV88" s="7"/>
      <c r="OJW88" s="7"/>
      <c r="OJX88" s="7"/>
      <c r="OJY88" s="7"/>
      <c r="OJZ88" s="7"/>
      <c r="OKA88" s="7"/>
      <c r="OKB88" s="7"/>
      <c r="OKC88" s="7"/>
      <c r="OKD88" s="7"/>
      <c r="OKE88" s="7"/>
      <c r="OKF88" s="7"/>
      <c r="OKG88" s="7"/>
      <c r="OKH88" s="7"/>
      <c r="OKI88" s="7"/>
      <c r="OKJ88" s="7"/>
      <c r="OKK88" s="7"/>
      <c r="OKL88" s="7"/>
      <c r="OKM88" s="7"/>
      <c r="OKN88" s="7"/>
      <c r="OKO88" s="7"/>
      <c r="OKP88" s="7"/>
      <c r="OKQ88" s="7"/>
      <c r="OKR88" s="7"/>
      <c r="OKS88" s="7"/>
      <c r="OKT88" s="7"/>
      <c r="OKU88" s="7"/>
      <c r="OKV88" s="7"/>
      <c r="OKW88" s="7"/>
      <c r="OKX88" s="7"/>
      <c r="OKY88" s="7"/>
      <c r="OKZ88" s="7"/>
      <c r="OLA88" s="7"/>
      <c r="OLB88" s="7"/>
      <c r="OLC88" s="7"/>
      <c r="OLD88" s="7"/>
      <c r="OLE88" s="7"/>
      <c r="OLF88" s="7"/>
      <c r="OLG88" s="7"/>
      <c r="OLH88" s="7"/>
      <c r="OLI88" s="7"/>
      <c r="OLJ88" s="7"/>
      <c r="OLK88" s="7"/>
      <c r="OLL88" s="7"/>
      <c r="OLM88" s="7"/>
      <c r="OLN88" s="7"/>
      <c r="OLO88" s="7"/>
      <c r="OLP88" s="7"/>
      <c r="OLQ88" s="7"/>
      <c r="OLR88" s="7"/>
      <c r="OLS88" s="7"/>
      <c r="OLT88" s="7"/>
      <c r="OLU88" s="7"/>
      <c r="OLV88" s="7"/>
      <c r="OLW88" s="7"/>
      <c r="OLX88" s="7"/>
      <c r="OLY88" s="7"/>
      <c r="OLZ88" s="7"/>
      <c r="OMA88" s="7"/>
      <c r="OMB88" s="7"/>
      <c r="OMC88" s="7"/>
      <c r="OMD88" s="7"/>
      <c r="OME88" s="7"/>
      <c r="OMF88" s="7"/>
      <c r="OMG88" s="7"/>
      <c r="OMH88" s="7"/>
      <c r="OMI88" s="7"/>
      <c r="OMJ88" s="7"/>
      <c r="OMK88" s="7"/>
      <c r="OML88" s="7"/>
      <c r="OMM88" s="7"/>
      <c r="OMN88" s="7"/>
      <c r="OMO88" s="7"/>
      <c r="OMP88" s="7"/>
      <c r="OMQ88" s="7"/>
      <c r="OMR88" s="7"/>
      <c r="OMS88" s="7"/>
      <c r="OMT88" s="7"/>
      <c r="OMU88" s="7"/>
      <c r="OMV88" s="7"/>
      <c r="OMW88" s="7"/>
      <c r="OMX88" s="7"/>
      <c r="OMY88" s="7"/>
      <c r="OMZ88" s="7"/>
      <c r="ONA88" s="7"/>
      <c r="ONB88" s="7"/>
      <c r="ONC88" s="7"/>
      <c r="OND88" s="7"/>
      <c r="ONE88" s="7"/>
      <c r="ONF88" s="7"/>
      <c r="ONG88" s="7"/>
      <c r="ONH88" s="7"/>
      <c r="ONI88" s="7"/>
      <c r="ONJ88" s="7"/>
      <c r="ONK88" s="7"/>
      <c r="ONL88" s="7"/>
      <c r="ONM88" s="7"/>
      <c r="ONN88" s="7"/>
      <c r="ONO88" s="7"/>
      <c r="ONP88" s="7"/>
      <c r="ONQ88" s="7"/>
      <c r="ONR88" s="7"/>
      <c r="ONS88" s="7"/>
      <c r="ONT88" s="7"/>
      <c r="ONU88" s="7"/>
      <c r="ONV88" s="7"/>
      <c r="ONW88" s="7"/>
      <c r="ONX88" s="7"/>
      <c r="ONY88" s="7"/>
      <c r="ONZ88" s="7"/>
      <c r="OOA88" s="7"/>
      <c r="OOB88" s="7"/>
      <c r="OOC88" s="7"/>
      <c r="OOD88" s="7"/>
      <c r="OOE88" s="7"/>
      <c r="OOF88" s="7"/>
      <c r="OOG88" s="7"/>
      <c r="OOH88" s="7"/>
      <c r="OOI88" s="7"/>
      <c r="OOJ88" s="7"/>
      <c r="OOK88" s="7"/>
      <c r="OOL88" s="7"/>
      <c r="OOM88" s="7"/>
      <c r="OON88" s="7"/>
      <c r="OOO88" s="7"/>
      <c r="OOP88" s="7"/>
      <c r="OOQ88" s="7"/>
      <c r="OOR88" s="7"/>
      <c r="OOS88" s="7"/>
      <c r="OOT88" s="7"/>
      <c r="OOU88" s="7"/>
      <c r="OOV88" s="7"/>
      <c r="OOW88" s="7"/>
      <c r="OOX88" s="7"/>
      <c r="OOY88" s="7"/>
      <c r="OOZ88" s="7"/>
      <c r="OPA88" s="7"/>
      <c r="OPB88" s="7"/>
      <c r="OPC88" s="7"/>
      <c r="OPD88" s="7"/>
      <c r="OPE88" s="7"/>
      <c r="OPF88" s="7"/>
      <c r="OPG88" s="7"/>
      <c r="OPH88" s="7"/>
      <c r="OPI88" s="7"/>
      <c r="OPJ88" s="7"/>
      <c r="OPK88" s="7"/>
      <c r="OPL88" s="7"/>
      <c r="OPM88" s="7"/>
      <c r="OPN88" s="7"/>
      <c r="OPO88" s="7"/>
      <c r="OPP88" s="7"/>
      <c r="OPQ88" s="7"/>
      <c r="OPR88" s="7"/>
      <c r="OPS88" s="7"/>
      <c r="OPT88" s="7"/>
      <c r="OPU88" s="7"/>
      <c r="OPV88" s="7"/>
      <c r="OPW88" s="7"/>
      <c r="OPX88" s="7"/>
      <c r="OPY88" s="7"/>
      <c r="OPZ88" s="7"/>
      <c r="OQA88" s="7"/>
      <c r="OQB88" s="7"/>
      <c r="OQC88" s="7"/>
      <c r="OQD88" s="7"/>
      <c r="OQE88" s="7"/>
      <c r="OQF88" s="7"/>
      <c r="OQG88" s="7"/>
      <c r="OQH88" s="7"/>
      <c r="OQI88" s="7"/>
      <c r="OQJ88" s="7"/>
      <c r="OQK88" s="7"/>
      <c r="OQL88" s="7"/>
      <c r="OQM88" s="7"/>
      <c r="OQN88" s="7"/>
      <c r="OQO88" s="7"/>
      <c r="OQP88" s="7"/>
      <c r="OQQ88" s="7"/>
      <c r="OQR88" s="7"/>
      <c r="OQS88" s="7"/>
      <c r="OQT88" s="7"/>
      <c r="OQU88" s="7"/>
      <c r="OQV88" s="7"/>
      <c r="OQW88" s="7"/>
      <c r="OQX88" s="7"/>
      <c r="OQY88" s="7"/>
      <c r="OQZ88" s="7"/>
      <c r="ORA88" s="7"/>
      <c r="ORB88" s="7"/>
      <c r="ORC88" s="7"/>
      <c r="ORD88" s="7"/>
      <c r="ORE88" s="7"/>
      <c r="ORF88" s="7"/>
      <c r="ORG88" s="7"/>
      <c r="ORH88" s="7"/>
      <c r="ORI88" s="7"/>
      <c r="ORJ88" s="7"/>
      <c r="ORK88" s="7"/>
      <c r="ORL88" s="7"/>
      <c r="ORM88" s="7"/>
      <c r="ORN88" s="7"/>
      <c r="ORO88" s="7"/>
      <c r="ORP88" s="7"/>
      <c r="ORQ88" s="7"/>
      <c r="ORR88" s="7"/>
      <c r="ORS88" s="7"/>
      <c r="ORT88" s="7"/>
      <c r="ORU88" s="7"/>
      <c r="ORV88" s="7"/>
      <c r="ORW88" s="7"/>
      <c r="ORX88" s="7"/>
      <c r="ORY88" s="7"/>
      <c r="ORZ88" s="7"/>
      <c r="OSA88" s="7"/>
      <c r="OSB88" s="7"/>
      <c r="OSC88" s="7"/>
      <c r="OSD88" s="7"/>
      <c r="OSE88" s="7"/>
      <c r="OSF88" s="7"/>
      <c r="OSG88" s="7"/>
      <c r="OSH88" s="7"/>
      <c r="OSI88" s="7"/>
      <c r="OSJ88" s="7"/>
      <c r="OSK88" s="7"/>
      <c r="OSL88" s="7"/>
      <c r="OSM88" s="7"/>
      <c r="OSN88" s="7"/>
      <c r="OSO88" s="7"/>
      <c r="OSP88" s="7"/>
      <c r="OSQ88" s="7"/>
      <c r="OSR88" s="7"/>
      <c r="OSS88" s="7"/>
      <c r="OST88" s="7"/>
      <c r="OSU88" s="7"/>
      <c r="OSV88" s="7"/>
      <c r="OSW88" s="7"/>
      <c r="OSX88" s="7"/>
      <c r="OSY88" s="7"/>
      <c r="OSZ88" s="7"/>
      <c r="OTA88" s="7"/>
      <c r="OTB88" s="7"/>
      <c r="OTC88" s="7"/>
      <c r="OTD88" s="7"/>
      <c r="OTE88" s="7"/>
      <c r="OTF88" s="7"/>
      <c r="OTG88" s="7"/>
      <c r="OTH88" s="7"/>
      <c r="OTI88" s="7"/>
      <c r="OTJ88" s="7"/>
      <c r="OTK88" s="7"/>
      <c r="OTL88" s="7"/>
      <c r="OTM88" s="7"/>
      <c r="OTN88" s="7"/>
      <c r="OTO88" s="7"/>
      <c r="OTP88" s="7"/>
      <c r="OTQ88" s="7"/>
      <c r="OTR88" s="7"/>
      <c r="OTS88" s="7"/>
      <c r="OTT88" s="7"/>
      <c r="OTU88" s="7"/>
      <c r="OTV88" s="7"/>
      <c r="OTW88" s="7"/>
      <c r="OTX88" s="7"/>
      <c r="OTY88" s="7"/>
      <c r="OTZ88" s="7"/>
      <c r="OUA88" s="7"/>
      <c r="OUB88" s="7"/>
      <c r="OUC88" s="7"/>
      <c r="OUD88" s="7"/>
      <c r="OUE88" s="7"/>
      <c r="OUF88" s="7"/>
      <c r="OUG88" s="7"/>
      <c r="OUH88" s="7"/>
      <c r="OUI88" s="7"/>
      <c r="OUJ88" s="7"/>
      <c r="OUK88" s="7"/>
      <c r="OUL88" s="7"/>
      <c r="OUM88" s="7"/>
      <c r="OUN88" s="7"/>
      <c r="OUO88" s="7"/>
      <c r="OUP88" s="7"/>
      <c r="OUQ88" s="7"/>
      <c r="OUR88" s="7"/>
      <c r="OUS88" s="7"/>
      <c r="OUT88" s="7"/>
      <c r="OUU88" s="7"/>
      <c r="OUV88" s="7"/>
      <c r="OUW88" s="7"/>
      <c r="OUX88" s="7"/>
      <c r="OUY88" s="7"/>
      <c r="OUZ88" s="7"/>
      <c r="OVA88" s="7"/>
      <c r="OVB88" s="7"/>
      <c r="OVC88" s="7"/>
      <c r="OVD88" s="7"/>
      <c r="OVE88" s="7"/>
      <c r="OVF88" s="7"/>
      <c r="OVG88" s="7"/>
      <c r="OVH88" s="7"/>
      <c r="OVI88" s="7"/>
      <c r="OVJ88" s="7"/>
      <c r="OVK88" s="7"/>
      <c r="OVL88" s="7"/>
      <c r="OVM88" s="7"/>
      <c r="OVN88" s="7"/>
      <c r="OVO88" s="7"/>
      <c r="OVP88" s="7"/>
      <c r="OVQ88" s="7"/>
      <c r="OVR88" s="7"/>
      <c r="OVS88" s="7"/>
      <c r="OVT88" s="7"/>
      <c r="OVU88" s="7"/>
      <c r="OVV88" s="7"/>
      <c r="OVW88" s="7"/>
      <c r="OVX88" s="7"/>
      <c r="OVY88" s="7"/>
      <c r="OVZ88" s="7"/>
      <c r="OWA88" s="7"/>
      <c r="OWB88" s="7"/>
      <c r="OWC88" s="7"/>
      <c r="OWD88" s="7"/>
      <c r="OWE88" s="7"/>
      <c r="OWF88" s="7"/>
      <c r="OWG88" s="7"/>
      <c r="OWH88" s="7"/>
      <c r="OWI88" s="7"/>
      <c r="OWJ88" s="7"/>
      <c r="OWK88" s="7"/>
      <c r="OWL88" s="7"/>
      <c r="OWM88" s="7"/>
      <c r="OWN88" s="7"/>
      <c r="OWO88" s="7"/>
      <c r="OWP88" s="7"/>
      <c r="OWQ88" s="7"/>
      <c r="OWR88" s="7"/>
      <c r="OWS88" s="7"/>
      <c r="OWT88" s="7"/>
      <c r="OWU88" s="7"/>
      <c r="OWV88" s="7"/>
      <c r="OWW88" s="7"/>
      <c r="OWX88" s="7"/>
      <c r="OWY88" s="7"/>
      <c r="OWZ88" s="7"/>
      <c r="OXA88" s="7"/>
      <c r="OXB88" s="7"/>
      <c r="OXC88" s="7"/>
      <c r="OXD88" s="7"/>
      <c r="OXE88" s="7"/>
      <c r="OXF88" s="7"/>
      <c r="OXG88" s="7"/>
      <c r="OXH88" s="7"/>
      <c r="OXI88" s="7"/>
      <c r="OXJ88" s="7"/>
      <c r="OXK88" s="7"/>
      <c r="OXL88" s="7"/>
      <c r="OXM88" s="7"/>
      <c r="OXN88" s="7"/>
      <c r="OXO88" s="7"/>
      <c r="OXP88" s="7"/>
      <c r="OXQ88" s="7"/>
      <c r="OXR88" s="7"/>
      <c r="OXS88" s="7"/>
      <c r="OXT88" s="7"/>
      <c r="OXU88" s="7"/>
      <c r="OXV88" s="7"/>
      <c r="OXW88" s="7"/>
      <c r="OXX88" s="7"/>
      <c r="OXY88" s="7"/>
      <c r="OXZ88" s="7"/>
      <c r="OYA88" s="7"/>
      <c r="OYB88" s="7"/>
      <c r="OYC88" s="7"/>
      <c r="OYD88" s="7"/>
      <c r="OYE88" s="7"/>
      <c r="OYF88" s="7"/>
      <c r="OYG88" s="7"/>
      <c r="OYH88" s="7"/>
      <c r="OYI88" s="7"/>
      <c r="OYJ88" s="7"/>
      <c r="OYK88" s="7"/>
      <c r="OYL88" s="7"/>
      <c r="OYM88" s="7"/>
      <c r="OYN88" s="7"/>
      <c r="OYO88" s="7"/>
      <c r="OYP88" s="7"/>
      <c r="OYQ88" s="7"/>
      <c r="OYR88" s="7"/>
      <c r="OYS88" s="7"/>
      <c r="OYT88" s="7"/>
      <c r="OYU88" s="7"/>
      <c r="OYV88" s="7"/>
      <c r="OYW88" s="7"/>
      <c r="OYX88" s="7"/>
      <c r="OYY88" s="7"/>
      <c r="OYZ88" s="7"/>
      <c r="OZA88" s="7"/>
      <c r="OZB88" s="7"/>
      <c r="OZC88" s="7"/>
      <c r="OZD88" s="7"/>
      <c r="OZE88" s="7"/>
      <c r="OZF88" s="7"/>
      <c r="OZG88" s="7"/>
      <c r="OZH88" s="7"/>
      <c r="OZI88" s="7"/>
      <c r="OZJ88" s="7"/>
      <c r="OZK88" s="7"/>
      <c r="OZL88" s="7"/>
      <c r="OZM88" s="7"/>
      <c r="OZN88" s="7"/>
      <c r="OZO88" s="7"/>
      <c r="OZP88" s="7"/>
      <c r="OZQ88" s="7"/>
      <c r="OZR88" s="7"/>
      <c r="OZS88" s="7"/>
      <c r="OZT88" s="7"/>
      <c r="OZU88" s="7"/>
      <c r="OZV88" s="7"/>
      <c r="OZW88" s="7"/>
      <c r="OZX88" s="7"/>
      <c r="OZY88" s="7"/>
      <c r="OZZ88" s="7"/>
      <c r="PAA88" s="7"/>
      <c r="PAB88" s="7"/>
      <c r="PAC88" s="7"/>
      <c r="PAD88" s="7"/>
      <c r="PAE88" s="7"/>
      <c r="PAF88" s="7"/>
      <c r="PAG88" s="7"/>
      <c r="PAH88" s="7"/>
      <c r="PAI88" s="7"/>
      <c r="PAJ88" s="7"/>
      <c r="PAK88" s="7"/>
      <c r="PAL88" s="7"/>
      <c r="PAM88" s="7"/>
      <c r="PAN88" s="7"/>
      <c r="PAO88" s="7"/>
      <c r="PAP88" s="7"/>
      <c r="PAQ88" s="7"/>
      <c r="PAR88" s="7"/>
      <c r="PAS88" s="7"/>
      <c r="PAT88" s="7"/>
      <c r="PAU88" s="7"/>
      <c r="PAV88" s="7"/>
      <c r="PAW88" s="7"/>
      <c r="PAX88" s="7"/>
      <c r="PAY88" s="7"/>
      <c r="PAZ88" s="7"/>
      <c r="PBA88" s="7"/>
      <c r="PBB88" s="7"/>
      <c r="PBC88" s="7"/>
      <c r="PBD88" s="7"/>
      <c r="PBE88" s="7"/>
      <c r="PBF88" s="7"/>
      <c r="PBG88" s="7"/>
      <c r="PBH88" s="7"/>
      <c r="PBI88" s="7"/>
      <c r="PBJ88" s="7"/>
      <c r="PBK88" s="7"/>
      <c r="PBL88" s="7"/>
      <c r="PBM88" s="7"/>
      <c r="PBN88" s="7"/>
      <c r="PBO88" s="7"/>
      <c r="PBP88" s="7"/>
      <c r="PBQ88" s="7"/>
      <c r="PBR88" s="7"/>
      <c r="PBS88" s="7"/>
      <c r="PBT88" s="7"/>
      <c r="PBU88" s="7"/>
      <c r="PBV88" s="7"/>
      <c r="PBW88" s="7"/>
      <c r="PBX88" s="7"/>
      <c r="PBY88" s="7"/>
      <c r="PBZ88" s="7"/>
      <c r="PCA88" s="7"/>
      <c r="PCB88" s="7"/>
      <c r="PCC88" s="7"/>
      <c r="PCD88" s="7"/>
      <c r="PCE88" s="7"/>
      <c r="PCF88" s="7"/>
      <c r="PCG88" s="7"/>
      <c r="PCH88" s="7"/>
      <c r="PCI88" s="7"/>
      <c r="PCJ88" s="7"/>
      <c r="PCK88" s="7"/>
      <c r="PCL88" s="7"/>
      <c r="PCM88" s="7"/>
      <c r="PCN88" s="7"/>
      <c r="PCO88" s="7"/>
      <c r="PCP88" s="7"/>
      <c r="PCQ88" s="7"/>
      <c r="PCR88" s="7"/>
      <c r="PCS88" s="7"/>
      <c r="PCT88" s="7"/>
      <c r="PCU88" s="7"/>
      <c r="PCV88" s="7"/>
      <c r="PCW88" s="7"/>
      <c r="PCX88" s="7"/>
      <c r="PCY88" s="7"/>
      <c r="PCZ88" s="7"/>
      <c r="PDA88" s="7"/>
      <c r="PDB88" s="7"/>
      <c r="PDC88" s="7"/>
      <c r="PDD88" s="7"/>
      <c r="PDE88" s="7"/>
      <c r="PDF88" s="7"/>
      <c r="PDG88" s="7"/>
      <c r="PDH88" s="7"/>
      <c r="PDI88" s="7"/>
      <c r="PDJ88" s="7"/>
      <c r="PDK88" s="7"/>
      <c r="PDL88" s="7"/>
      <c r="PDM88" s="7"/>
      <c r="PDN88" s="7"/>
      <c r="PDO88" s="7"/>
      <c r="PDP88" s="7"/>
      <c r="PDQ88" s="7"/>
      <c r="PDR88" s="7"/>
      <c r="PDS88" s="7"/>
      <c r="PDT88" s="7"/>
      <c r="PDU88" s="7"/>
      <c r="PDV88" s="7"/>
      <c r="PDW88" s="7"/>
      <c r="PDX88" s="7"/>
      <c r="PDY88" s="7"/>
      <c r="PDZ88" s="7"/>
      <c r="PEA88" s="7"/>
      <c r="PEB88" s="7"/>
      <c r="PEC88" s="7"/>
      <c r="PED88" s="7"/>
      <c r="PEE88" s="7"/>
      <c r="PEF88" s="7"/>
      <c r="PEG88" s="7"/>
      <c r="PEH88" s="7"/>
      <c r="PEI88" s="7"/>
      <c r="PEJ88" s="7"/>
      <c r="PEK88" s="7"/>
      <c r="PEL88" s="7"/>
      <c r="PEM88" s="7"/>
      <c r="PEN88" s="7"/>
      <c r="PEO88" s="7"/>
      <c r="PEP88" s="7"/>
      <c r="PEQ88" s="7"/>
      <c r="PER88" s="7"/>
      <c r="PES88" s="7"/>
      <c r="PET88" s="7"/>
      <c r="PEU88" s="7"/>
      <c r="PEV88" s="7"/>
      <c r="PEW88" s="7"/>
      <c r="PEX88" s="7"/>
      <c r="PEY88" s="7"/>
      <c r="PEZ88" s="7"/>
      <c r="PFA88" s="7"/>
      <c r="PFB88" s="7"/>
      <c r="PFC88" s="7"/>
      <c r="PFD88" s="7"/>
      <c r="PFE88" s="7"/>
      <c r="PFF88" s="7"/>
      <c r="PFG88" s="7"/>
      <c r="PFH88" s="7"/>
      <c r="PFI88" s="7"/>
      <c r="PFJ88" s="7"/>
      <c r="PFK88" s="7"/>
      <c r="PFL88" s="7"/>
      <c r="PFM88" s="7"/>
      <c r="PFN88" s="7"/>
      <c r="PFO88" s="7"/>
      <c r="PFP88" s="7"/>
      <c r="PFQ88" s="7"/>
      <c r="PFR88" s="7"/>
      <c r="PFS88" s="7"/>
      <c r="PFT88" s="7"/>
      <c r="PFU88" s="7"/>
      <c r="PFV88" s="7"/>
      <c r="PFW88" s="7"/>
      <c r="PFX88" s="7"/>
      <c r="PFY88" s="7"/>
      <c r="PFZ88" s="7"/>
      <c r="PGA88" s="7"/>
      <c r="PGB88" s="7"/>
      <c r="PGC88" s="7"/>
      <c r="PGD88" s="7"/>
      <c r="PGE88" s="7"/>
      <c r="PGF88" s="7"/>
      <c r="PGG88" s="7"/>
      <c r="PGH88" s="7"/>
      <c r="PGI88" s="7"/>
      <c r="PGJ88" s="7"/>
      <c r="PGK88" s="7"/>
      <c r="PGL88" s="7"/>
      <c r="PGM88" s="7"/>
      <c r="PGN88" s="7"/>
      <c r="PGO88" s="7"/>
      <c r="PGP88" s="7"/>
      <c r="PGQ88" s="7"/>
      <c r="PGR88" s="7"/>
      <c r="PGS88" s="7"/>
      <c r="PGT88" s="7"/>
      <c r="PGU88" s="7"/>
      <c r="PGV88" s="7"/>
      <c r="PGW88" s="7"/>
      <c r="PGX88" s="7"/>
      <c r="PGY88" s="7"/>
      <c r="PGZ88" s="7"/>
      <c r="PHA88" s="7"/>
      <c r="PHB88" s="7"/>
      <c r="PHC88" s="7"/>
      <c r="PHD88" s="7"/>
      <c r="PHE88" s="7"/>
      <c r="PHF88" s="7"/>
      <c r="PHG88" s="7"/>
      <c r="PHH88" s="7"/>
      <c r="PHI88" s="7"/>
      <c r="PHJ88" s="7"/>
      <c r="PHK88" s="7"/>
      <c r="PHL88" s="7"/>
      <c r="PHM88" s="7"/>
      <c r="PHN88" s="7"/>
      <c r="PHO88" s="7"/>
      <c r="PHP88" s="7"/>
      <c r="PHQ88" s="7"/>
      <c r="PHR88" s="7"/>
      <c r="PHS88" s="7"/>
      <c r="PHT88" s="7"/>
      <c r="PHU88" s="7"/>
      <c r="PHV88" s="7"/>
      <c r="PHW88" s="7"/>
      <c r="PHX88" s="7"/>
      <c r="PHY88" s="7"/>
      <c r="PHZ88" s="7"/>
      <c r="PIA88" s="7"/>
      <c r="PIB88" s="7"/>
      <c r="PIC88" s="7"/>
      <c r="PID88" s="7"/>
      <c r="PIE88" s="7"/>
      <c r="PIF88" s="7"/>
      <c r="PIG88" s="7"/>
      <c r="PIH88" s="7"/>
      <c r="PII88" s="7"/>
      <c r="PIJ88" s="7"/>
      <c r="PIK88" s="7"/>
      <c r="PIL88" s="7"/>
      <c r="PIM88" s="7"/>
      <c r="PIN88" s="7"/>
      <c r="PIO88" s="7"/>
      <c r="PIP88" s="7"/>
      <c r="PIQ88" s="7"/>
      <c r="PIR88" s="7"/>
      <c r="PIS88" s="7"/>
      <c r="PIT88" s="7"/>
      <c r="PIU88" s="7"/>
      <c r="PIV88" s="7"/>
      <c r="PIW88" s="7"/>
      <c r="PIX88" s="7"/>
      <c r="PIY88" s="7"/>
      <c r="PIZ88" s="7"/>
      <c r="PJA88" s="7"/>
      <c r="PJB88" s="7"/>
      <c r="PJC88" s="7"/>
      <c r="PJD88" s="7"/>
      <c r="PJE88" s="7"/>
      <c r="PJF88" s="7"/>
      <c r="PJG88" s="7"/>
      <c r="PJH88" s="7"/>
      <c r="PJI88" s="7"/>
      <c r="PJJ88" s="7"/>
      <c r="PJK88" s="7"/>
      <c r="PJL88" s="7"/>
      <c r="PJM88" s="7"/>
      <c r="PJN88" s="7"/>
      <c r="PJO88" s="7"/>
      <c r="PJP88" s="7"/>
      <c r="PJQ88" s="7"/>
      <c r="PJR88" s="7"/>
      <c r="PJS88" s="7"/>
      <c r="PJT88" s="7"/>
      <c r="PJU88" s="7"/>
      <c r="PJV88" s="7"/>
      <c r="PJW88" s="7"/>
      <c r="PJX88" s="7"/>
      <c r="PJY88" s="7"/>
      <c r="PJZ88" s="7"/>
      <c r="PKA88" s="7"/>
      <c r="PKB88" s="7"/>
      <c r="PKC88" s="7"/>
      <c r="PKD88" s="7"/>
      <c r="PKE88" s="7"/>
      <c r="PKF88" s="7"/>
      <c r="PKG88" s="7"/>
      <c r="PKH88" s="7"/>
      <c r="PKI88" s="7"/>
      <c r="PKJ88" s="7"/>
      <c r="PKK88" s="7"/>
      <c r="PKL88" s="7"/>
      <c r="PKM88" s="7"/>
      <c r="PKN88" s="7"/>
      <c r="PKO88" s="7"/>
      <c r="PKP88" s="7"/>
      <c r="PKQ88" s="7"/>
      <c r="PKR88" s="7"/>
      <c r="PKS88" s="7"/>
      <c r="PKT88" s="7"/>
      <c r="PKU88" s="7"/>
      <c r="PKV88" s="7"/>
      <c r="PKW88" s="7"/>
      <c r="PKX88" s="7"/>
      <c r="PKY88" s="7"/>
      <c r="PKZ88" s="7"/>
      <c r="PLA88" s="7"/>
      <c r="PLB88" s="7"/>
      <c r="PLC88" s="7"/>
      <c r="PLD88" s="7"/>
      <c r="PLE88" s="7"/>
      <c r="PLF88" s="7"/>
      <c r="PLG88" s="7"/>
      <c r="PLH88" s="7"/>
      <c r="PLI88" s="7"/>
      <c r="PLJ88" s="7"/>
      <c r="PLK88" s="7"/>
      <c r="PLL88" s="7"/>
      <c r="PLM88" s="7"/>
      <c r="PLN88" s="7"/>
      <c r="PLO88" s="7"/>
      <c r="PLP88" s="7"/>
      <c r="PLQ88" s="7"/>
      <c r="PLR88" s="7"/>
      <c r="PLS88" s="7"/>
      <c r="PLT88" s="7"/>
      <c r="PLU88" s="7"/>
      <c r="PLV88" s="7"/>
      <c r="PLW88" s="7"/>
      <c r="PLX88" s="7"/>
      <c r="PLY88" s="7"/>
      <c r="PLZ88" s="7"/>
      <c r="PMA88" s="7"/>
      <c r="PMB88" s="7"/>
      <c r="PMC88" s="7"/>
      <c r="PMD88" s="7"/>
      <c r="PME88" s="7"/>
      <c r="PMF88" s="7"/>
      <c r="PMG88" s="7"/>
      <c r="PMH88" s="7"/>
      <c r="PMI88" s="7"/>
      <c r="PMJ88" s="7"/>
      <c r="PMK88" s="7"/>
      <c r="PML88" s="7"/>
      <c r="PMM88" s="7"/>
      <c r="PMN88" s="7"/>
      <c r="PMO88" s="7"/>
      <c r="PMP88" s="7"/>
      <c r="PMQ88" s="7"/>
      <c r="PMR88" s="7"/>
      <c r="PMS88" s="7"/>
      <c r="PMT88" s="7"/>
      <c r="PMU88" s="7"/>
      <c r="PMV88" s="7"/>
      <c r="PMW88" s="7"/>
      <c r="PMX88" s="7"/>
      <c r="PMY88" s="7"/>
      <c r="PMZ88" s="7"/>
      <c r="PNA88" s="7"/>
      <c r="PNB88" s="7"/>
      <c r="PNC88" s="7"/>
      <c r="PND88" s="7"/>
      <c r="PNE88" s="7"/>
      <c r="PNF88" s="7"/>
      <c r="PNG88" s="7"/>
      <c r="PNH88" s="7"/>
      <c r="PNI88" s="7"/>
      <c r="PNJ88" s="7"/>
      <c r="PNK88" s="7"/>
      <c r="PNL88" s="7"/>
      <c r="PNM88" s="7"/>
      <c r="PNN88" s="7"/>
      <c r="PNO88" s="7"/>
      <c r="PNP88" s="7"/>
      <c r="PNQ88" s="7"/>
      <c r="PNR88" s="7"/>
      <c r="PNS88" s="7"/>
      <c r="PNT88" s="7"/>
      <c r="PNU88" s="7"/>
      <c r="PNV88" s="7"/>
      <c r="PNW88" s="7"/>
      <c r="PNX88" s="7"/>
      <c r="PNY88" s="7"/>
      <c r="PNZ88" s="7"/>
      <c r="POA88" s="7"/>
      <c r="POB88" s="7"/>
      <c r="POC88" s="7"/>
      <c r="POD88" s="7"/>
      <c r="POE88" s="7"/>
      <c r="POF88" s="7"/>
      <c r="POG88" s="7"/>
      <c r="POH88" s="7"/>
      <c r="POI88" s="7"/>
      <c r="POJ88" s="7"/>
      <c r="POK88" s="7"/>
      <c r="POL88" s="7"/>
      <c r="POM88" s="7"/>
      <c r="PON88" s="7"/>
      <c r="POO88" s="7"/>
      <c r="POP88" s="7"/>
      <c r="POQ88" s="7"/>
      <c r="POR88" s="7"/>
      <c r="POS88" s="7"/>
      <c r="POT88" s="7"/>
      <c r="POU88" s="7"/>
      <c r="POV88" s="7"/>
      <c r="POW88" s="7"/>
      <c r="POX88" s="7"/>
      <c r="POY88" s="7"/>
      <c r="POZ88" s="7"/>
      <c r="PPA88" s="7"/>
      <c r="PPB88" s="7"/>
      <c r="PPC88" s="7"/>
      <c r="PPD88" s="7"/>
      <c r="PPE88" s="7"/>
      <c r="PPF88" s="7"/>
      <c r="PPG88" s="7"/>
      <c r="PPH88" s="7"/>
      <c r="PPI88" s="7"/>
      <c r="PPJ88" s="7"/>
      <c r="PPK88" s="7"/>
      <c r="PPL88" s="7"/>
      <c r="PPM88" s="7"/>
      <c r="PPN88" s="7"/>
      <c r="PPO88" s="7"/>
      <c r="PPP88" s="7"/>
      <c r="PPQ88" s="7"/>
      <c r="PPR88" s="7"/>
      <c r="PPS88" s="7"/>
      <c r="PPT88" s="7"/>
      <c r="PPU88" s="7"/>
      <c r="PPV88" s="7"/>
      <c r="PPW88" s="7"/>
      <c r="PPX88" s="7"/>
      <c r="PPY88" s="7"/>
      <c r="PPZ88" s="7"/>
      <c r="PQA88" s="7"/>
      <c r="PQB88" s="7"/>
      <c r="PQC88" s="7"/>
      <c r="PQD88" s="7"/>
      <c r="PQE88" s="7"/>
      <c r="PQF88" s="7"/>
      <c r="PQG88" s="7"/>
      <c r="PQH88" s="7"/>
      <c r="PQI88" s="7"/>
      <c r="PQJ88" s="7"/>
      <c r="PQK88" s="7"/>
      <c r="PQL88" s="7"/>
      <c r="PQM88" s="7"/>
      <c r="PQN88" s="7"/>
      <c r="PQO88" s="7"/>
      <c r="PQP88" s="7"/>
      <c r="PQQ88" s="7"/>
      <c r="PQR88" s="7"/>
      <c r="PQS88" s="7"/>
      <c r="PQT88" s="7"/>
      <c r="PQU88" s="7"/>
      <c r="PQV88" s="7"/>
      <c r="PQW88" s="7"/>
      <c r="PQX88" s="7"/>
      <c r="PQY88" s="7"/>
      <c r="PQZ88" s="7"/>
      <c r="PRA88" s="7"/>
      <c r="PRB88" s="7"/>
      <c r="PRC88" s="7"/>
      <c r="PRD88" s="7"/>
      <c r="PRE88" s="7"/>
      <c r="PRF88" s="7"/>
      <c r="PRG88" s="7"/>
      <c r="PRH88" s="7"/>
      <c r="PRI88" s="7"/>
      <c r="PRJ88" s="7"/>
      <c r="PRK88" s="7"/>
      <c r="PRL88" s="7"/>
      <c r="PRM88" s="7"/>
      <c r="PRN88" s="7"/>
      <c r="PRO88" s="7"/>
      <c r="PRP88" s="7"/>
      <c r="PRQ88" s="7"/>
      <c r="PRR88" s="7"/>
      <c r="PRS88" s="7"/>
      <c r="PRT88" s="7"/>
      <c r="PRU88" s="7"/>
      <c r="PRV88" s="7"/>
      <c r="PRW88" s="7"/>
      <c r="PRX88" s="7"/>
      <c r="PRY88" s="7"/>
      <c r="PRZ88" s="7"/>
      <c r="PSA88" s="7"/>
      <c r="PSB88" s="7"/>
      <c r="PSC88" s="7"/>
      <c r="PSD88" s="7"/>
      <c r="PSE88" s="7"/>
      <c r="PSF88" s="7"/>
      <c r="PSG88" s="7"/>
      <c r="PSH88" s="7"/>
      <c r="PSI88" s="7"/>
      <c r="PSJ88" s="7"/>
      <c r="PSK88" s="7"/>
      <c r="PSL88" s="7"/>
      <c r="PSM88" s="7"/>
      <c r="PSN88" s="7"/>
      <c r="PSO88" s="7"/>
      <c r="PSP88" s="7"/>
      <c r="PSQ88" s="7"/>
      <c r="PSR88" s="7"/>
      <c r="PSS88" s="7"/>
      <c r="PST88" s="7"/>
      <c r="PSU88" s="7"/>
      <c r="PSV88" s="7"/>
      <c r="PSW88" s="7"/>
      <c r="PSX88" s="7"/>
      <c r="PSY88" s="7"/>
      <c r="PSZ88" s="7"/>
      <c r="PTA88" s="7"/>
      <c r="PTB88" s="7"/>
      <c r="PTC88" s="7"/>
      <c r="PTD88" s="7"/>
      <c r="PTE88" s="7"/>
      <c r="PTF88" s="7"/>
      <c r="PTG88" s="7"/>
      <c r="PTH88" s="7"/>
      <c r="PTI88" s="7"/>
      <c r="PTJ88" s="7"/>
      <c r="PTK88" s="7"/>
      <c r="PTL88" s="7"/>
      <c r="PTM88" s="7"/>
      <c r="PTN88" s="7"/>
      <c r="PTO88" s="7"/>
      <c r="PTP88" s="7"/>
      <c r="PTQ88" s="7"/>
      <c r="PTR88" s="7"/>
      <c r="PTS88" s="7"/>
      <c r="PTT88" s="7"/>
      <c r="PTU88" s="7"/>
      <c r="PTV88" s="7"/>
      <c r="PTW88" s="7"/>
      <c r="PTX88" s="7"/>
      <c r="PTY88" s="7"/>
      <c r="PTZ88" s="7"/>
      <c r="PUA88" s="7"/>
      <c r="PUB88" s="7"/>
      <c r="PUC88" s="7"/>
      <c r="PUD88" s="7"/>
      <c r="PUE88" s="7"/>
      <c r="PUF88" s="7"/>
      <c r="PUG88" s="7"/>
      <c r="PUH88" s="7"/>
      <c r="PUI88" s="7"/>
      <c r="PUJ88" s="7"/>
      <c r="PUK88" s="7"/>
      <c r="PUL88" s="7"/>
      <c r="PUM88" s="7"/>
      <c r="PUN88" s="7"/>
      <c r="PUO88" s="7"/>
      <c r="PUP88" s="7"/>
      <c r="PUQ88" s="7"/>
      <c r="PUR88" s="7"/>
      <c r="PUS88" s="7"/>
      <c r="PUT88" s="7"/>
      <c r="PUU88" s="7"/>
      <c r="PUV88" s="7"/>
      <c r="PUW88" s="7"/>
      <c r="PUX88" s="7"/>
      <c r="PUY88" s="7"/>
      <c r="PUZ88" s="7"/>
      <c r="PVA88" s="7"/>
      <c r="PVB88" s="7"/>
      <c r="PVC88" s="7"/>
      <c r="PVD88" s="7"/>
      <c r="PVE88" s="7"/>
      <c r="PVF88" s="7"/>
      <c r="PVG88" s="7"/>
      <c r="PVH88" s="7"/>
      <c r="PVI88" s="7"/>
      <c r="PVJ88" s="7"/>
      <c r="PVK88" s="7"/>
      <c r="PVL88" s="7"/>
      <c r="PVM88" s="7"/>
      <c r="PVN88" s="7"/>
      <c r="PVO88" s="7"/>
      <c r="PVP88" s="7"/>
      <c r="PVQ88" s="7"/>
      <c r="PVR88" s="7"/>
      <c r="PVS88" s="7"/>
      <c r="PVT88" s="7"/>
      <c r="PVU88" s="7"/>
      <c r="PVV88" s="7"/>
      <c r="PVW88" s="7"/>
      <c r="PVX88" s="7"/>
      <c r="PVY88" s="7"/>
      <c r="PVZ88" s="7"/>
      <c r="PWA88" s="7"/>
      <c r="PWB88" s="7"/>
      <c r="PWC88" s="7"/>
      <c r="PWD88" s="7"/>
      <c r="PWE88" s="7"/>
      <c r="PWF88" s="7"/>
      <c r="PWG88" s="7"/>
      <c r="PWH88" s="7"/>
      <c r="PWI88" s="7"/>
      <c r="PWJ88" s="7"/>
      <c r="PWK88" s="7"/>
      <c r="PWL88" s="7"/>
      <c r="PWM88" s="7"/>
      <c r="PWN88" s="7"/>
      <c r="PWO88" s="7"/>
      <c r="PWP88" s="7"/>
      <c r="PWQ88" s="7"/>
      <c r="PWR88" s="7"/>
      <c r="PWS88" s="7"/>
      <c r="PWT88" s="7"/>
      <c r="PWU88" s="7"/>
      <c r="PWV88" s="7"/>
      <c r="PWW88" s="7"/>
      <c r="PWX88" s="7"/>
      <c r="PWY88" s="7"/>
      <c r="PWZ88" s="7"/>
      <c r="PXA88" s="7"/>
      <c r="PXB88" s="7"/>
      <c r="PXC88" s="7"/>
      <c r="PXD88" s="7"/>
      <c r="PXE88" s="7"/>
      <c r="PXF88" s="7"/>
      <c r="PXG88" s="7"/>
      <c r="PXH88" s="7"/>
      <c r="PXI88" s="7"/>
      <c r="PXJ88" s="7"/>
      <c r="PXK88" s="7"/>
      <c r="PXL88" s="7"/>
      <c r="PXM88" s="7"/>
      <c r="PXN88" s="7"/>
      <c r="PXO88" s="7"/>
      <c r="PXP88" s="7"/>
      <c r="PXQ88" s="7"/>
      <c r="PXR88" s="7"/>
      <c r="PXS88" s="7"/>
      <c r="PXT88" s="7"/>
      <c r="PXU88" s="7"/>
      <c r="PXV88" s="7"/>
      <c r="PXW88" s="7"/>
      <c r="PXX88" s="7"/>
      <c r="PXY88" s="7"/>
      <c r="PXZ88" s="7"/>
      <c r="PYA88" s="7"/>
      <c r="PYB88" s="7"/>
      <c r="PYC88" s="7"/>
      <c r="PYD88" s="7"/>
      <c r="PYE88" s="7"/>
      <c r="PYF88" s="7"/>
      <c r="PYG88" s="7"/>
      <c r="PYH88" s="7"/>
      <c r="PYI88" s="7"/>
      <c r="PYJ88" s="7"/>
      <c r="PYK88" s="7"/>
      <c r="PYL88" s="7"/>
      <c r="PYM88" s="7"/>
      <c r="PYN88" s="7"/>
      <c r="PYO88" s="7"/>
      <c r="PYP88" s="7"/>
      <c r="PYQ88" s="7"/>
      <c r="PYR88" s="7"/>
      <c r="PYS88" s="7"/>
      <c r="PYT88" s="7"/>
      <c r="PYU88" s="7"/>
      <c r="PYV88" s="7"/>
      <c r="PYW88" s="7"/>
      <c r="PYX88" s="7"/>
      <c r="PYY88" s="7"/>
      <c r="PYZ88" s="7"/>
      <c r="PZA88" s="7"/>
      <c r="PZB88" s="7"/>
      <c r="PZC88" s="7"/>
      <c r="PZD88" s="7"/>
      <c r="PZE88" s="7"/>
      <c r="PZF88" s="7"/>
      <c r="PZG88" s="7"/>
      <c r="PZH88" s="7"/>
      <c r="PZI88" s="7"/>
      <c r="PZJ88" s="7"/>
      <c r="PZK88" s="7"/>
      <c r="PZL88" s="7"/>
      <c r="PZM88" s="7"/>
      <c r="PZN88" s="7"/>
      <c r="PZO88" s="7"/>
      <c r="PZP88" s="7"/>
      <c r="PZQ88" s="7"/>
      <c r="PZR88" s="7"/>
      <c r="PZS88" s="7"/>
      <c r="PZT88" s="7"/>
      <c r="PZU88" s="7"/>
      <c r="PZV88" s="7"/>
      <c r="PZW88" s="7"/>
      <c r="PZX88" s="7"/>
      <c r="PZY88" s="7"/>
      <c r="PZZ88" s="7"/>
      <c r="QAA88" s="7"/>
      <c r="QAB88" s="7"/>
      <c r="QAC88" s="7"/>
      <c r="QAD88" s="7"/>
      <c r="QAE88" s="7"/>
      <c r="QAF88" s="7"/>
      <c r="QAG88" s="7"/>
      <c r="QAH88" s="7"/>
      <c r="QAI88" s="7"/>
      <c r="QAJ88" s="7"/>
      <c r="QAK88" s="7"/>
      <c r="QAL88" s="7"/>
      <c r="QAM88" s="7"/>
      <c r="QAN88" s="7"/>
      <c r="QAO88" s="7"/>
      <c r="QAP88" s="7"/>
      <c r="QAQ88" s="7"/>
      <c r="QAR88" s="7"/>
      <c r="QAS88" s="7"/>
      <c r="QAT88" s="7"/>
      <c r="QAU88" s="7"/>
      <c r="QAV88" s="7"/>
      <c r="QAW88" s="7"/>
      <c r="QAX88" s="7"/>
      <c r="QAY88" s="7"/>
      <c r="QAZ88" s="7"/>
      <c r="QBA88" s="7"/>
      <c r="QBB88" s="7"/>
      <c r="QBC88" s="7"/>
      <c r="QBD88" s="7"/>
      <c r="QBE88" s="7"/>
      <c r="QBF88" s="7"/>
      <c r="QBG88" s="7"/>
      <c r="QBH88" s="7"/>
      <c r="QBI88" s="7"/>
      <c r="QBJ88" s="7"/>
      <c r="QBK88" s="7"/>
      <c r="QBL88" s="7"/>
      <c r="QBM88" s="7"/>
      <c r="QBN88" s="7"/>
      <c r="QBO88" s="7"/>
      <c r="QBP88" s="7"/>
      <c r="QBQ88" s="7"/>
      <c r="QBR88" s="7"/>
      <c r="QBS88" s="7"/>
      <c r="QBT88" s="7"/>
      <c r="QBU88" s="7"/>
      <c r="QBV88" s="7"/>
      <c r="QBW88" s="7"/>
      <c r="QBX88" s="7"/>
      <c r="QBY88" s="7"/>
      <c r="QBZ88" s="7"/>
      <c r="QCA88" s="7"/>
      <c r="QCB88" s="7"/>
      <c r="QCC88" s="7"/>
      <c r="QCD88" s="7"/>
      <c r="QCE88" s="7"/>
      <c r="QCF88" s="7"/>
      <c r="QCG88" s="7"/>
      <c r="QCH88" s="7"/>
      <c r="QCI88" s="7"/>
      <c r="QCJ88" s="7"/>
      <c r="QCK88" s="7"/>
      <c r="QCL88" s="7"/>
      <c r="QCM88" s="7"/>
      <c r="QCN88" s="7"/>
      <c r="QCO88" s="7"/>
      <c r="QCP88" s="7"/>
      <c r="QCQ88" s="7"/>
      <c r="QCR88" s="7"/>
      <c r="QCS88" s="7"/>
      <c r="QCT88" s="7"/>
      <c r="QCU88" s="7"/>
      <c r="QCV88" s="7"/>
      <c r="QCW88" s="7"/>
      <c r="QCX88" s="7"/>
      <c r="QCY88" s="7"/>
      <c r="QCZ88" s="7"/>
      <c r="QDA88" s="7"/>
      <c r="QDB88" s="7"/>
      <c r="QDC88" s="7"/>
      <c r="QDD88" s="7"/>
      <c r="QDE88" s="7"/>
      <c r="QDF88" s="7"/>
      <c r="QDG88" s="7"/>
      <c r="QDH88" s="7"/>
      <c r="QDI88" s="7"/>
      <c r="QDJ88" s="7"/>
      <c r="QDK88" s="7"/>
      <c r="QDL88" s="7"/>
      <c r="QDM88" s="7"/>
      <c r="QDN88" s="7"/>
      <c r="QDO88" s="7"/>
      <c r="QDP88" s="7"/>
      <c r="QDQ88" s="7"/>
      <c r="QDR88" s="7"/>
      <c r="QDS88" s="7"/>
      <c r="QDT88" s="7"/>
      <c r="QDU88" s="7"/>
      <c r="QDV88" s="7"/>
      <c r="QDW88" s="7"/>
      <c r="QDX88" s="7"/>
      <c r="QDY88" s="7"/>
      <c r="QDZ88" s="7"/>
      <c r="QEA88" s="7"/>
      <c r="QEB88" s="7"/>
      <c r="QEC88" s="7"/>
      <c r="QED88" s="7"/>
      <c r="QEE88" s="7"/>
      <c r="QEF88" s="7"/>
      <c r="QEG88" s="7"/>
      <c r="QEH88" s="7"/>
      <c r="QEI88" s="7"/>
      <c r="QEJ88" s="7"/>
      <c r="QEK88" s="7"/>
      <c r="QEL88" s="7"/>
      <c r="QEM88" s="7"/>
      <c r="QEN88" s="7"/>
      <c r="QEO88" s="7"/>
      <c r="QEP88" s="7"/>
      <c r="QEQ88" s="7"/>
      <c r="QER88" s="7"/>
      <c r="QES88" s="7"/>
      <c r="QET88" s="7"/>
      <c r="QEU88" s="7"/>
      <c r="QEV88" s="7"/>
      <c r="QEW88" s="7"/>
      <c r="QEX88" s="7"/>
      <c r="QEY88" s="7"/>
      <c r="QEZ88" s="7"/>
      <c r="QFA88" s="7"/>
      <c r="QFB88" s="7"/>
      <c r="QFC88" s="7"/>
      <c r="QFD88" s="7"/>
      <c r="QFE88" s="7"/>
      <c r="QFF88" s="7"/>
      <c r="QFG88" s="7"/>
      <c r="QFH88" s="7"/>
      <c r="QFI88" s="7"/>
      <c r="QFJ88" s="7"/>
      <c r="QFK88" s="7"/>
      <c r="QFL88" s="7"/>
      <c r="QFM88" s="7"/>
      <c r="QFN88" s="7"/>
      <c r="QFO88" s="7"/>
      <c r="QFP88" s="7"/>
      <c r="QFQ88" s="7"/>
      <c r="QFR88" s="7"/>
      <c r="QFS88" s="7"/>
      <c r="QFT88" s="7"/>
      <c r="QFU88" s="7"/>
      <c r="QFV88" s="7"/>
      <c r="QFW88" s="7"/>
      <c r="QFX88" s="7"/>
      <c r="QFY88" s="7"/>
      <c r="QFZ88" s="7"/>
      <c r="QGA88" s="7"/>
      <c r="QGB88" s="7"/>
      <c r="QGC88" s="7"/>
      <c r="QGD88" s="7"/>
      <c r="QGE88" s="7"/>
      <c r="QGF88" s="7"/>
      <c r="QGG88" s="7"/>
      <c r="QGH88" s="7"/>
      <c r="QGI88" s="7"/>
      <c r="QGJ88" s="7"/>
      <c r="QGK88" s="7"/>
      <c r="QGL88" s="7"/>
      <c r="QGM88" s="7"/>
      <c r="QGN88" s="7"/>
      <c r="QGO88" s="7"/>
      <c r="QGP88" s="7"/>
      <c r="QGQ88" s="7"/>
      <c r="QGR88" s="7"/>
      <c r="QGS88" s="7"/>
      <c r="QGT88" s="7"/>
      <c r="QGU88" s="7"/>
      <c r="QGV88" s="7"/>
      <c r="QGW88" s="7"/>
      <c r="QGX88" s="7"/>
      <c r="QGY88" s="7"/>
      <c r="QGZ88" s="7"/>
      <c r="QHA88" s="7"/>
      <c r="QHB88" s="7"/>
      <c r="QHC88" s="7"/>
      <c r="QHD88" s="7"/>
      <c r="QHE88" s="7"/>
      <c r="QHF88" s="7"/>
      <c r="QHG88" s="7"/>
      <c r="QHH88" s="7"/>
      <c r="QHI88" s="7"/>
      <c r="QHJ88" s="7"/>
      <c r="QHK88" s="7"/>
      <c r="QHL88" s="7"/>
      <c r="QHM88" s="7"/>
      <c r="QHN88" s="7"/>
      <c r="QHO88" s="7"/>
      <c r="QHP88" s="7"/>
      <c r="QHQ88" s="7"/>
      <c r="QHR88" s="7"/>
      <c r="QHS88" s="7"/>
      <c r="QHT88" s="7"/>
      <c r="QHU88" s="7"/>
      <c r="QHV88" s="7"/>
      <c r="QHW88" s="7"/>
      <c r="QHX88" s="7"/>
      <c r="QHY88" s="7"/>
      <c r="QHZ88" s="7"/>
      <c r="QIA88" s="7"/>
      <c r="QIB88" s="7"/>
      <c r="QIC88" s="7"/>
      <c r="QID88" s="7"/>
      <c r="QIE88" s="7"/>
      <c r="QIF88" s="7"/>
      <c r="QIG88" s="7"/>
      <c r="QIH88" s="7"/>
      <c r="QII88" s="7"/>
      <c r="QIJ88" s="7"/>
      <c r="QIK88" s="7"/>
      <c r="QIL88" s="7"/>
      <c r="QIM88" s="7"/>
      <c r="QIN88" s="7"/>
      <c r="QIO88" s="7"/>
      <c r="QIP88" s="7"/>
      <c r="QIQ88" s="7"/>
      <c r="QIR88" s="7"/>
      <c r="QIS88" s="7"/>
      <c r="QIT88" s="7"/>
      <c r="QIU88" s="7"/>
      <c r="QIV88" s="7"/>
      <c r="QIW88" s="7"/>
      <c r="QIX88" s="7"/>
      <c r="QIY88" s="7"/>
      <c r="QIZ88" s="7"/>
      <c r="QJA88" s="7"/>
      <c r="QJB88" s="7"/>
      <c r="QJC88" s="7"/>
      <c r="QJD88" s="7"/>
      <c r="QJE88" s="7"/>
      <c r="QJF88" s="7"/>
      <c r="QJG88" s="7"/>
      <c r="QJH88" s="7"/>
      <c r="QJI88" s="7"/>
      <c r="QJJ88" s="7"/>
      <c r="QJK88" s="7"/>
      <c r="QJL88" s="7"/>
      <c r="QJM88" s="7"/>
      <c r="QJN88" s="7"/>
      <c r="QJO88" s="7"/>
      <c r="QJP88" s="7"/>
      <c r="QJQ88" s="7"/>
      <c r="QJR88" s="7"/>
      <c r="QJS88" s="7"/>
      <c r="QJT88" s="7"/>
      <c r="QJU88" s="7"/>
      <c r="QJV88" s="7"/>
      <c r="QJW88" s="7"/>
      <c r="QJX88" s="7"/>
      <c r="QJY88" s="7"/>
      <c r="QJZ88" s="7"/>
      <c r="QKA88" s="7"/>
      <c r="QKB88" s="7"/>
      <c r="QKC88" s="7"/>
      <c r="QKD88" s="7"/>
      <c r="QKE88" s="7"/>
      <c r="QKF88" s="7"/>
      <c r="QKG88" s="7"/>
      <c r="QKH88" s="7"/>
      <c r="QKI88" s="7"/>
      <c r="QKJ88" s="7"/>
      <c r="QKK88" s="7"/>
      <c r="QKL88" s="7"/>
      <c r="QKM88" s="7"/>
      <c r="QKN88" s="7"/>
      <c r="QKO88" s="7"/>
      <c r="QKP88" s="7"/>
      <c r="QKQ88" s="7"/>
      <c r="QKR88" s="7"/>
      <c r="QKS88" s="7"/>
      <c r="QKT88" s="7"/>
      <c r="QKU88" s="7"/>
      <c r="QKV88" s="7"/>
      <c r="QKW88" s="7"/>
      <c r="QKX88" s="7"/>
      <c r="QKY88" s="7"/>
      <c r="QKZ88" s="7"/>
      <c r="QLA88" s="7"/>
      <c r="QLB88" s="7"/>
      <c r="QLC88" s="7"/>
      <c r="QLD88" s="7"/>
      <c r="QLE88" s="7"/>
      <c r="QLF88" s="7"/>
      <c r="QLG88" s="7"/>
      <c r="QLH88" s="7"/>
      <c r="QLI88" s="7"/>
      <c r="QLJ88" s="7"/>
      <c r="QLK88" s="7"/>
      <c r="QLL88" s="7"/>
      <c r="QLM88" s="7"/>
      <c r="QLN88" s="7"/>
      <c r="QLO88" s="7"/>
      <c r="QLP88" s="7"/>
      <c r="QLQ88" s="7"/>
      <c r="QLR88" s="7"/>
      <c r="QLS88" s="7"/>
      <c r="QLT88" s="7"/>
      <c r="QLU88" s="7"/>
      <c r="QLV88" s="7"/>
      <c r="QLW88" s="7"/>
      <c r="QLX88" s="7"/>
      <c r="QLY88" s="7"/>
      <c r="QLZ88" s="7"/>
      <c r="QMA88" s="7"/>
      <c r="QMB88" s="7"/>
      <c r="QMC88" s="7"/>
      <c r="QMD88" s="7"/>
      <c r="QME88" s="7"/>
      <c r="QMF88" s="7"/>
      <c r="QMG88" s="7"/>
      <c r="QMH88" s="7"/>
      <c r="QMI88" s="7"/>
      <c r="QMJ88" s="7"/>
      <c r="QMK88" s="7"/>
      <c r="QML88" s="7"/>
      <c r="QMM88" s="7"/>
      <c r="QMN88" s="7"/>
      <c r="QMO88" s="7"/>
      <c r="QMP88" s="7"/>
      <c r="QMQ88" s="7"/>
      <c r="QMR88" s="7"/>
      <c r="QMS88" s="7"/>
      <c r="QMT88" s="7"/>
      <c r="QMU88" s="7"/>
      <c r="QMV88" s="7"/>
      <c r="QMW88" s="7"/>
      <c r="QMX88" s="7"/>
      <c r="QMY88" s="7"/>
      <c r="QMZ88" s="7"/>
      <c r="QNA88" s="7"/>
      <c r="QNB88" s="7"/>
      <c r="QNC88" s="7"/>
      <c r="QND88" s="7"/>
      <c r="QNE88" s="7"/>
      <c r="QNF88" s="7"/>
      <c r="QNG88" s="7"/>
      <c r="QNH88" s="7"/>
      <c r="QNI88" s="7"/>
      <c r="QNJ88" s="7"/>
      <c r="QNK88" s="7"/>
      <c r="QNL88" s="7"/>
      <c r="QNM88" s="7"/>
      <c r="QNN88" s="7"/>
      <c r="QNO88" s="7"/>
      <c r="QNP88" s="7"/>
      <c r="QNQ88" s="7"/>
      <c r="QNR88" s="7"/>
      <c r="QNS88" s="7"/>
      <c r="QNT88" s="7"/>
      <c r="QNU88" s="7"/>
      <c r="QNV88" s="7"/>
      <c r="QNW88" s="7"/>
      <c r="QNX88" s="7"/>
      <c r="QNY88" s="7"/>
      <c r="QNZ88" s="7"/>
      <c r="QOA88" s="7"/>
      <c r="QOB88" s="7"/>
      <c r="QOC88" s="7"/>
      <c r="QOD88" s="7"/>
      <c r="QOE88" s="7"/>
      <c r="QOF88" s="7"/>
      <c r="QOG88" s="7"/>
      <c r="QOH88" s="7"/>
      <c r="QOI88" s="7"/>
      <c r="QOJ88" s="7"/>
      <c r="QOK88" s="7"/>
      <c r="QOL88" s="7"/>
      <c r="QOM88" s="7"/>
      <c r="QON88" s="7"/>
      <c r="QOO88" s="7"/>
      <c r="QOP88" s="7"/>
      <c r="QOQ88" s="7"/>
      <c r="QOR88" s="7"/>
      <c r="QOS88" s="7"/>
      <c r="QOT88" s="7"/>
      <c r="QOU88" s="7"/>
      <c r="QOV88" s="7"/>
      <c r="QOW88" s="7"/>
      <c r="QOX88" s="7"/>
      <c r="QOY88" s="7"/>
      <c r="QOZ88" s="7"/>
      <c r="QPA88" s="7"/>
      <c r="QPB88" s="7"/>
      <c r="QPC88" s="7"/>
      <c r="QPD88" s="7"/>
      <c r="QPE88" s="7"/>
      <c r="QPF88" s="7"/>
      <c r="QPG88" s="7"/>
      <c r="QPH88" s="7"/>
      <c r="QPI88" s="7"/>
      <c r="QPJ88" s="7"/>
      <c r="QPK88" s="7"/>
      <c r="QPL88" s="7"/>
      <c r="QPM88" s="7"/>
      <c r="QPN88" s="7"/>
      <c r="QPO88" s="7"/>
      <c r="QPP88" s="7"/>
      <c r="QPQ88" s="7"/>
      <c r="QPR88" s="7"/>
      <c r="QPS88" s="7"/>
      <c r="QPT88" s="7"/>
      <c r="QPU88" s="7"/>
      <c r="QPV88" s="7"/>
      <c r="QPW88" s="7"/>
      <c r="QPX88" s="7"/>
      <c r="QPY88" s="7"/>
      <c r="QPZ88" s="7"/>
      <c r="QQA88" s="7"/>
      <c r="QQB88" s="7"/>
      <c r="QQC88" s="7"/>
      <c r="QQD88" s="7"/>
      <c r="QQE88" s="7"/>
      <c r="QQF88" s="7"/>
      <c r="QQG88" s="7"/>
      <c r="QQH88" s="7"/>
      <c r="QQI88" s="7"/>
      <c r="QQJ88" s="7"/>
      <c r="QQK88" s="7"/>
      <c r="QQL88" s="7"/>
      <c r="QQM88" s="7"/>
      <c r="QQN88" s="7"/>
      <c r="QQO88" s="7"/>
      <c r="QQP88" s="7"/>
      <c r="QQQ88" s="7"/>
      <c r="QQR88" s="7"/>
      <c r="QQS88" s="7"/>
      <c r="QQT88" s="7"/>
      <c r="QQU88" s="7"/>
      <c r="QQV88" s="7"/>
      <c r="QQW88" s="7"/>
      <c r="QQX88" s="7"/>
      <c r="QQY88" s="7"/>
      <c r="QQZ88" s="7"/>
      <c r="QRA88" s="7"/>
      <c r="QRB88" s="7"/>
      <c r="QRC88" s="7"/>
      <c r="QRD88" s="7"/>
      <c r="QRE88" s="7"/>
      <c r="QRF88" s="7"/>
      <c r="QRG88" s="7"/>
      <c r="QRH88" s="7"/>
      <c r="QRI88" s="7"/>
      <c r="QRJ88" s="7"/>
      <c r="QRK88" s="7"/>
      <c r="QRL88" s="7"/>
      <c r="QRM88" s="7"/>
      <c r="QRN88" s="7"/>
      <c r="QRO88" s="7"/>
      <c r="QRP88" s="7"/>
      <c r="QRQ88" s="7"/>
      <c r="QRR88" s="7"/>
      <c r="QRS88" s="7"/>
      <c r="QRT88" s="7"/>
      <c r="QRU88" s="7"/>
      <c r="QRV88" s="7"/>
      <c r="QRW88" s="7"/>
      <c r="QRX88" s="7"/>
      <c r="QRY88" s="7"/>
      <c r="QRZ88" s="7"/>
      <c r="QSA88" s="7"/>
      <c r="QSB88" s="7"/>
      <c r="QSC88" s="7"/>
      <c r="QSD88" s="7"/>
      <c r="QSE88" s="7"/>
      <c r="QSF88" s="7"/>
      <c r="QSG88" s="7"/>
      <c r="QSH88" s="7"/>
      <c r="QSI88" s="7"/>
      <c r="QSJ88" s="7"/>
      <c r="QSK88" s="7"/>
      <c r="QSL88" s="7"/>
      <c r="QSM88" s="7"/>
      <c r="QSN88" s="7"/>
      <c r="QSO88" s="7"/>
      <c r="QSP88" s="7"/>
      <c r="QSQ88" s="7"/>
      <c r="QSR88" s="7"/>
      <c r="QSS88" s="7"/>
      <c r="QST88" s="7"/>
      <c r="QSU88" s="7"/>
      <c r="QSV88" s="7"/>
      <c r="QSW88" s="7"/>
      <c r="QSX88" s="7"/>
      <c r="QSY88" s="7"/>
      <c r="QSZ88" s="7"/>
      <c r="QTA88" s="7"/>
      <c r="QTB88" s="7"/>
      <c r="QTC88" s="7"/>
      <c r="QTD88" s="7"/>
      <c r="QTE88" s="7"/>
      <c r="QTF88" s="7"/>
      <c r="QTG88" s="7"/>
      <c r="QTH88" s="7"/>
      <c r="QTI88" s="7"/>
      <c r="QTJ88" s="7"/>
      <c r="QTK88" s="7"/>
      <c r="QTL88" s="7"/>
      <c r="QTM88" s="7"/>
      <c r="QTN88" s="7"/>
      <c r="QTO88" s="7"/>
      <c r="QTP88" s="7"/>
      <c r="QTQ88" s="7"/>
      <c r="QTR88" s="7"/>
      <c r="QTS88" s="7"/>
      <c r="QTT88" s="7"/>
      <c r="QTU88" s="7"/>
      <c r="QTV88" s="7"/>
      <c r="QTW88" s="7"/>
      <c r="QTX88" s="7"/>
      <c r="QTY88" s="7"/>
      <c r="QTZ88" s="7"/>
      <c r="QUA88" s="7"/>
      <c r="QUB88" s="7"/>
      <c r="QUC88" s="7"/>
      <c r="QUD88" s="7"/>
      <c r="QUE88" s="7"/>
      <c r="QUF88" s="7"/>
      <c r="QUG88" s="7"/>
      <c r="QUH88" s="7"/>
      <c r="QUI88" s="7"/>
      <c r="QUJ88" s="7"/>
      <c r="QUK88" s="7"/>
      <c r="QUL88" s="7"/>
      <c r="QUM88" s="7"/>
      <c r="QUN88" s="7"/>
      <c r="QUO88" s="7"/>
      <c r="QUP88" s="7"/>
      <c r="QUQ88" s="7"/>
      <c r="QUR88" s="7"/>
      <c r="QUS88" s="7"/>
      <c r="QUT88" s="7"/>
      <c r="QUU88" s="7"/>
      <c r="QUV88" s="7"/>
      <c r="QUW88" s="7"/>
      <c r="QUX88" s="7"/>
      <c r="QUY88" s="7"/>
      <c r="QUZ88" s="7"/>
      <c r="QVA88" s="7"/>
      <c r="QVB88" s="7"/>
      <c r="QVC88" s="7"/>
      <c r="QVD88" s="7"/>
      <c r="QVE88" s="7"/>
      <c r="QVF88" s="7"/>
      <c r="QVG88" s="7"/>
      <c r="QVH88" s="7"/>
      <c r="QVI88" s="7"/>
      <c r="QVJ88" s="7"/>
      <c r="QVK88" s="7"/>
      <c r="QVL88" s="7"/>
      <c r="QVM88" s="7"/>
      <c r="QVN88" s="7"/>
      <c r="QVO88" s="7"/>
      <c r="QVP88" s="7"/>
      <c r="QVQ88" s="7"/>
      <c r="QVR88" s="7"/>
      <c r="QVS88" s="7"/>
      <c r="QVT88" s="7"/>
      <c r="QVU88" s="7"/>
      <c r="QVV88" s="7"/>
      <c r="QVW88" s="7"/>
      <c r="QVX88" s="7"/>
      <c r="QVY88" s="7"/>
      <c r="QVZ88" s="7"/>
      <c r="QWA88" s="7"/>
      <c r="QWB88" s="7"/>
      <c r="QWC88" s="7"/>
      <c r="QWD88" s="7"/>
      <c r="QWE88" s="7"/>
      <c r="QWF88" s="7"/>
      <c r="QWG88" s="7"/>
      <c r="QWH88" s="7"/>
      <c r="QWI88" s="7"/>
      <c r="QWJ88" s="7"/>
      <c r="QWK88" s="7"/>
      <c r="QWL88" s="7"/>
      <c r="QWM88" s="7"/>
      <c r="QWN88" s="7"/>
      <c r="QWO88" s="7"/>
      <c r="QWP88" s="7"/>
      <c r="QWQ88" s="7"/>
      <c r="QWR88" s="7"/>
      <c r="QWS88" s="7"/>
      <c r="QWT88" s="7"/>
      <c r="QWU88" s="7"/>
      <c r="QWV88" s="7"/>
      <c r="QWW88" s="7"/>
      <c r="QWX88" s="7"/>
      <c r="QWY88" s="7"/>
      <c r="QWZ88" s="7"/>
      <c r="QXA88" s="7"/>
      <c r="QXB88" s="7"/>
      <c r="QXC88" s="7"/>
      <c r="QXD88" s="7"/>
      <c r="QXE88" s="7"/>
      <c r="QXF88" s="7"/>
      <c r="QXG88" s="7"/>
      <c r="QXH88" s="7"/>
      <c r="QXI88" s="7"/>
      <c r="QXJ88" s="7"/>
      <c r="QXK88" s="7"/>
      <c r="QXL88" s="7"/>
      <c r="QXM88" s="7"/>
      <c r="QXN88" s="7"/>
      <c r="QXO88" s="7"/>
      <c r="QXP88" s="7"/>
      <c r="QXQ88" s="7"/>
      <c r="QXR88" s="7"/>
      <c r="QXS88" s="7"/>
      <c r="QXT88" s="7"/>
      <c r="QXU88" s="7"/>
      <c r="QXV88" s="7"/>
      <c r="QXW88" s="7"/>
      <c r="QXX88" s="7"/>
      <c r="QXY88" s="7"/>
      <c r="QXZ88" s="7"/>
      <c r="QYA88" s="7"/>
      <c r="QYB88" s="7"/>
      <c r="QYC88" s="7"/>
      <c r="QYD88" s="7"/>
      <c r="QYE88" s="7"/>
      <c r="QYF88" s="7"/>
      <c r="QYG88" s="7"/>
      <c r="QYH88" s="7"/>
      <c r="QYI88" s="7"/>
      <c r="QYJ88" s="7"/>
      <c r="QYK88" s="7"/>
      <c r="QYL88" s="7"/>
      <c r="QYM88" s="7"/>
      <c r="QYN88" s="7"/>
      <c r="QYO88" s="7"/>
      <c r="QYP88" s="7"/>
      <c r="QYQ88" s="7"/>
      <c r="QYR88" s="7"/>
      <c r="QYS88" s="7"/>
      <c r="QYT88" s="7"/>
      <c r="QYU88" s="7"/>
      <c r="QYV88" s="7"/>
      <c r="QYW88" s="7"/>
      <c r="QYX88" s="7"/>
      <c r="QYY88" s="7"/>
      <c r="QYZ88" s="7"/>
      <c r="QZA88" s="7"/>
      <c r="QZB88" s="7"/>
      <c r="QZC88" s="7"/>
      <c r="QZD88" s="7"/>
      <c r="QZE88" s="7"/>
      <c r="QZF88" s="7"/>
      <c r="QZG88" s="7"/>
      <c r="QZH88" s="7"/>
      <c r="QZI88" s="7"/>
      <c r="QZJ88" s="7"/>
      <c r="QZK88" s="7"/>
      <c r="QZL88" s="7"/>
      <c r="QZM88" s="7"/>
      <c r="QZN88" s="7"/>
      <c r="QZO88" s="7"/>
      <c r="QZP88" s="7"/>
      <c r="QZQ88" s="7"/>
      <c r="QZR88" s="7"/>
      <c r="QZS88" s="7"/>
      <c r="QZT88" s="7"/>
      <c r="QZU88" s="7"/>
      <c r="QZV88" s="7"/>
      <c r="QZW88" s="7"/>
      <c r="QZX88" s="7"/>
      <c r="QZY88" s="7"/>
      <c r="QZZ88" s="7"/>
      <c r="RAA88" s="7"/>
      <c r="RAB88" s="7"/>
      <c r="RAC88" s="7"/>
      <c r="RAD88" s="7"/>
      <c r="RAE88" s="7"/>
      <c r="RAF88" s="7"/>
      <c r="RAG88" s="7"/>
      <c r="RAH88" s="7"/>
      <c r="RAI88" s="7"/>
      <c r="RAJ88" s="7"/>
      <c r="RAK88" s="7"/>
      <c r="RAL88" s="7"/>
      <c r="RAM88" s="7"/>
      <c r="RAN88" s="7"/>
      <c r="RAO88" s="7"/>
      <c r="RAP88" s="7"/>
      <c r="RAQ88" s="7"/>
      <c r="RAR88" s="7"/>
      <c r="RAS88" s="7"/>
      <c r="RAT88" s="7"/>
      <c r="RAU88" s="7"/>
      <c r="RAV88" s="7"/>
      <c r="RAW88" s="7"/>
      <c r="RAX88" s="7"/>
      <c r="RAY88" s="7"/>
      <c r="RAZ88" s="7"/>
      <c r="RBA88" s="7"/>
      <c r="RBB88" s="7"/>
      <c r="RBC88" s="7"/>
      <c r="RBD88" s="7"/>
      <c r="RBE88" s="7"/>
      <c r="RBF88" s="7"/>
      <c r="RBG88" s="7"/>
      <c r="RBH88" s="7"/>
      <c r="RBI88" s="7"/>
      <c r="RBJ88" s="7"/>
      <c r="RBK88" s="7"/>
      <c r="RBL88" s="7"/>
      <c r="RBM88" s="7"/>
      <c r="RBN88" s="7"/>
      <c r="RBO88" s="7"/>
      <c r="RBP88" s="7"/>
      <c r="RBQ88" s="7"/>
      <c r="RBR88" s="7"/>
      <c r="RBS88" s="7"/>
      <c r="RBT88" s="7"/>
      <c r="RBU88" s="7"/>
      <c r="RBV88" s="7"/>
      <c r="RBW88" s="7"/>
      <c r="RBX88" s="7"/>
      <c r="RBY88" s="7"/>
      <c r="RBZ88" s="7"/>
      <c r="RCA88" s="7"/>
      <c r="RCB88" s="7"/>
      <c r="RCC88" s="7"/>
      <c r="RCD88" s="7"/>
      <c r="RCE88" s="7"/>
      <c r="RCF88" s="7"/>
      <c r="RCG88" s="7"/>
      <c r="RCH88" s="7"/>
      <c r="RCI88" s="7"/>
      <c r="RCJ88" s="7"/>
      <c r="RCK88" s="7"/>
      <c r="RCL88" s="7"/>
      <c r="RCM88" s="7"/>
      <c r="RCN88" s="7"/>
      <c r="RCO88" s="7"/>
      <c r="RCP88" s="7"/>
      <c r="RCQ88" s="7"/>
      <c r="RCR88" s="7"/>
      <c r="RCS88" s="7"/>
      <c r="RCT88" s="7"/>
      <c r="RCU88" s="7"/>
      <c r="RCV88" s="7"/>
      <c r="RCW88" s="7"/>
      <c r="RCX88" s="7"/>
      <c r="RCY88" s="7"/>
      <c r="RCZ88" s="7"/>
      <c r="RDA88" s="7"/>
      <c r="RDB88" s="7"/>
      <c r="RDC88" s="7"/>
      <c r="RDD88" s="7"/>
      <c r="RDE88" s="7"/>
      <c r="RDF88" s="7"/>
      <c r="RDG88" s="7"/>
      <c r="RDH88" s="7"/>
      <c r="RDI88" s="7"/>
      <c r="RDJ88" s="7"/>
      <c r="RDK88" s="7"/>
      <c r="RDL88" s="7"/>
      <c r="RDM88" s="7"/>
      <c r="RDN88" s="7"/>
      <c r="RDO88" s="7"/>
      <c r="RDP88" s="7"/>
      <c r="RDQ88" s="7"/>
      <c r="RDR88" s="7"/>
      <c r="RDS88" s="7"/>
      <c r="RDT88" s="7"/>
      <c r="RDU88" s="7"/>
      <c r="RDV88" s="7"/>
      <c r="RDW88" s="7"/>
      <c r="RDX88" s="7"/>
      <c r="RDY88" s="7"/>
      <c r="RDZ88" s="7"/>
      <c r="REA88" s="7"/>
      <c r="REB88" s="7"/>
      <c r="REC88" s="7"/>
      <c r="RED88" s="7"/>
      <c r="REE88" s="7"/>
      <c r="REF88" s="7"/>
      <c r="REG88" s="7"/>
      <c r="REH88" s="7"/>
      <c r="REI88" s="7"/>
      <c r="REJ88" s="7"/>
      <c r="REK88" s="7"/>
      <c r="REL88" s="7"/>
      <c r="REM88" s="7"/>
      <c r="REN88" s="7"/>
      <c r="REO88" s="7"/>
      <c r="REP88" s="7"/>
      <c r="REQ88" s="7"/>
      <c r="RER88" s="7"/>
      <c r="RES88" s="7"/>
      <c r="RET88" s="7"/>
      <c r="REU88" s="7"/>
      <c r="REV88" s="7"/>
      <c r="REW88" s="7"/>
      <c r="REX88" s="7"/>
      <c r="REY88" s="7"/>
      <c r="REZ88" s="7"/>
      <c r="RFA88" s="7"/>
      <c r="RFB88" s="7"/>
      <c r="RFC88" s="7"/>
      <c r="RFD88" s="7"/>
      <c r="RFE88" s="7"/>
      <c r="RFF88" s="7"/>
      <c r="RFG88" s="7"/>
      <c r="RFH88" s="7"/>
      <c r="RFI88" s="7"/>
      <c r="RFJ88" s="7"/>
      <c r="RFK88" s="7"/>
      <c r="RFL88" s="7"/>
      <c r="RFM88" s="7"/>
      <c r="RFN88" s="7"/>
      <c r="RFO88" s="7"/>
      <c r="RFP88" s="7"/>
      <c r="RFQ88" s="7"/>
      <c r="RFR88" s="7"/>
      <c r="RFS88" s="7"/>
      <c r="RFT88" s="7"/>
      <c r="RFU88" s="7"/>
      <c r="RFV88" s="7"/>
      <c r="RFW88" s="7"/>
      <c r="RFX88" s="7"/>
      <c r="RFY88" s="7"/>
      <c r="RFZ88" s="7"/>
      <c r="RGA88" s="7"/>
      <c r="RGB88" s="7"/>
      <c r="RGC88" s="7"/>
      <c r="RGD88" s="7"/>
      <c r="RGE88" s="7"/>
      <c r="RGF88" s="7"/>
      <c r="RGG88" s="7"/>
      <c r="RGH88" s="7"/>
      <c r="RGI88" s="7"/>
      <c r="RGJ88" s="7"/>
      <c r="RGK88" s="7"/>
      <c r="RGL88" s="7"/>
      <c r="RGM88" s="7"/>
      <c r="RGN88" s="7"/>
      <c r="RGO88" s="7"/>
      <c r="RGP88" s="7"/>
      <c r="RGQ88" s="7"/>
      <c r="RGR88" s="7"/>
      <c r="RGS88" s="7"/>
      <c r="RGT88" s="7"/>
      <c r="RGU88" s="7"/>
      <c r="RGV88" s="7"/>
      <c r="RGW88" s="7"/>
      <c r="RGX88" s="7"/>
      <c r="RGY88" s="7"/>
      <c r="RGZ88" s="7"/>
      <c r="RHA88" s="7"/>
      <c r="RHB88" s="7"/>
      <c r="RHC88" s="7"/>
      <c r="RHD88" s="7"/>
      <c r="RHE88" s="7"/>
      <c r="RHF88" s="7"/>
      <c r="RHG88" s="7"/>
      <c r="RHH88" s="7"/>
      <c r="RHI88" s="7"/>
      <c r="RHJ88" s="7"/>
      <c r="RHK88" s="7"/>
      <c r="RHL88" s="7"/>
      <c r="RHM88" s="7"/>
      <c r="RHN88" s="7"/>
      <c r="RHO88" s="7"/>
      <c r="RHP88" s="7"/>
      <c r="RHQ88" s="7"/>
      <c r="RHR88" s="7"/>
      <c r="RHS88" s="7"/>
      <c r="RHT88" s="7"/>
      <c r="RHU88" s="7"/>
      <c r="RHV88" s="7"/>
      <c r="RHW88" s="7"/>
      <c r="RHX88" s="7"/>
      <c r="RHY88" s="7"/>
      <c r="RHZ88" s="7"/>
      <c r="RIA88" s="7"/>
      <c r="RIB88" s="7"/>
      <c r="RIC88" s="7"/>
      <c r="RID88" s="7"/>
      <c r="RIE88" s="7"/>
      <c r="RIF88" s="7"/>
      <c r="RIG88" s="7"/>
      <c r="RIH88" s="7"/>
      <c r="RII88" s="7"/>
      <c r="RIJ88" s="7"/>
      <c r="RIK88" s="7"/>
      <c r="RIL88" s="7"/>
      <c r="RIM88" s="7"/>
      <c r="RIN88" s="7"/>
      <c r="RIO88" s="7"/>
      <c r="RIP88" s="7"/>
      <c r="RIQ88" s="7"/>
      <c r="RIR88" s="7"/>
      <c r="RIS88" s="7"/>
      <c r="RIT88" s="7"/>
      <c r="RIU88" s="7"/>
      <c r="RIV88" s="7"/>
      <c r="RIW88" s="7"/>
      <c r="RIX88" s="7"/>
      <c r="RIY88" s="7"/>
      <c r="RIZ88" s="7"/>
      <c r="RJA88" s="7"/>
      <c r="RJB88" s="7"/>
      <c r="RJC88" s="7"/>
      <c r="RJD88" s="7"/>
      <c r="RJE88" s="7"/>
      <c r="RJF88" s="7"/>
      <c r="RJG88" s="7"/>
      <c r="RJH88" s="7"/>
      <c r="RJI88" s="7"/>
      <c r="RJJ88" s="7"/>
      <c r="RJK88" s="7"/>
      <c r="RJL88" s="7"/>
      <c r="RJM88" s="7"/>
      <c r="RJN88" s="7"/>
      <c r="RJO88" s="7"/>
      <c r="RJP88" s="7"/>
      <c r="RJQ88" s="7"/>
      <c r="RJR88" s="7"/>
      <c r="RJS88" s="7"/>
      <c r="RJT88" s="7"/>
      <c r="RJU88" s="7"/>
      <c r="RJV88" s="7"/>
      <c r="RJW88" s="7"/>
      <c r="RJX88" s="7"/>
      <c r="RJY88" s="7"/>
      <c r="RJZ88" s="7"/>
      <c r="RKA88" s="7"/>
      <c r="RKB88" s="7"/>
      <c r="RKC88" s="7"/>
      <c r="RKD88" s="7"/>
      <c r="RKE88" s="7"/>
      <c r="RKF88" s="7"/>
      <c r="RKG88" s="7"/>
      <c r="RKH88" s="7"/>
      <c r="RKI88" s="7"/>
      <c r="RKJ88" s="7"/>
      <c r="RKK88" s="7"/>
      <c r="RKL88" s="7"/>
      <c r="RKM88" s="7"/>
      <c r="RKN88" s="7"/>
      <c r="RKO88" s="7"/>
      <c r="RKP88" s="7"/>
      <c r="RKQ88" s="7"/>
      <c r="RKR88" s="7"/>
      <c r="RKS88" s="7"/>
      <c r="RKT88" s="7"/>
      <c r="RKU88" s="7"/>
      <c r="RKV88" s="7"/>
      <c r="RKW88" s="7"/>
      <c r="RKX88" s="7"/>
      <c r="RKY88" s="7"/>
      <c r="RKZ88" s="7"/>
      <c r="RLA88" s="7"/>
      <c r="RLB88" s="7"/>
      <c r="RLC88" s="7"/>
      <c r="RLD88" s="7"/>
      <c r="RLE88" s="7"/>
      <c r="RLF88" s="7"/>
      <c r="RLG88" s="7"/>
      <c r="RLH88" s="7"/>
      <c r="RLI88" s="7"/>
      <c r="RLJ88" s="7"/>
      <c r="RLK88" s="7"/>
      <c r="RLL88" s="7"/>
      <c r="RLM88" s="7"/>
      <c r="RLN88" s="7"/>
      <c r="RLO88" s="7"/>
      <c r="RLP88" s="7"/>
      <c r="RLQ88" s="7"/>
      <c r="RLR88" s="7"/>
      <c r="RLS88" s="7"/>
      <c r="RLT88" s="7"/>
      <c r="RLU88" s="7"/>
      <c r="RLV88" s="7"/>
      <c r="RLW88" s="7"/>
      <c r="RLX88" s="7"/>
      <c r="RLY88" s="7"/>
      <c r="RLZ88" s="7"/>
      <c r="RMA88" s="7"/>
      <c r="RMB88" s="7"/>
      <c r="RMC88" s="7"/>
      <c r="RMD88" s="7"/>
      <c r="RME88" s="7"/>
      <c r="RMF88" s="7"/>
      <c r="RMG88" s="7"/>
      <c r="RMH88" s="7"/>
      <c r="RMI88" s="7"/>
      <c r="RMJ88" s="7"/>
      <c r="RMK88" s="7"/>
      <c r="RML88" s="7"/>
      <c r="RMM88" s="7"/>
      <c r="RMN88" s="7"/>
      <c r="RMO88" s="7"/>
      <c r="RMP88" s="7"/>
      <c r="RMQ88" s="7"/>
      <c r="RMR88" s="7"/>
      <c r="RMS88" s="7"/>
      <c r="RMT88" s="7"/>
      <c r="RMU88" s="7"/>
      <c r="RMV88" s="7"/>
      <c r="RMW88" s="7"/>
      <c r="RMX88" s="7"/>
      <c r="RMY88" s="7"/>
      <c r="RMZ88" s="7"/>
      <c r="RNA88" s="7"/>
      <c r="RNB88" s="7"/>
      <c r="RNC88" s="7"/>
      <c r="RND88" s="7"/>
      <c r="RNE88" s="7"/>
      <c r="RNF88" s="7"/>
      <c r="RNG88" s="7"/>
      <c r="RNH88" s="7"/>
      <c r="RNI88" s="7"/>
      <c r="RNJ88" s="7"/>
      <c r="RNK88" s="7"/>
      <c r="RNL88" s="7"/>
      <c r="RNM88" s="7"/>
      <c r="RNN88" s="7"/>
      <c r="RNO88" s="7"/>
      <c r="RNP88" s="7"/>
      <c r="RNQ88" s="7"/>
      <c r="RNR88" s="7"/>
      <c r="RNS88" s="7"/>
      <c r="RNT88" s="7"/>
      <c r="RNU88" s="7"/>
      <c r="RNV88" s="7"/>
      <c r="RNW88" s="7"/>
      <c r="RNX88" s="7"/>
      <c r="RNY88" s="7"/>
      <c r="RNZ88" s="7"/>
      <c r="ROA88" s="7"/>
      <c r="ROB88" s="7"/>
      <c r="ROC88" s="7"/>
      <c r="ROD88" s="7"/>
      <c r="ROE88" s="7"/>
      <c r="ROF88" s="7"/>
      <c r="ROG88" s="7"/>
      <c r="ROH88" s="7"/>
      <c r="ROI88" s="7"/>
      <c r="ROJ88" s="7"/>
      <c r="ROK88" s="7"/>
      <c r="ROL88" s="7"/>
      <c r="ROM88" s="7"/>
      <c r="RON88" s="7"/>
      <c r="ROO88" s="7"/>
      <c r="ROP88" s="7"/>
      <c r="ROQ88" s="7"/>
      <c r="ROR88" s="7"/>
      <c r="ROS88" s="7"/>
      <c r="ROT88" s="7"/>
      <c r="ROU88" s="7"/>
      <c r="ROV88" s="7"/>
      <c r="ROW88" s="7"/>
      <c r="ROX88" s="7"/>
      <c r="ROY88" s="7"/>
      <c r="ROZ88" s="7"/>
      <c r="RPA88" s="7"/>
      <c r="RPB88" s="7"/>
      <c r="RPC88" s="7"/>
      <c r="RPD88" s="7"/>
      <c r="RPE88" s="7"/>
      <c r="RPF88" s="7"/>
      <c r="RPG88" s="7"/>
      <c r="RPH88" s="7"/>
      <c r="RPI88" s="7"/>
      <c r="RPJ88" s="7"/>
      <c r="RPK88" s="7"/>
      <c r="RPL88" s="7"/>
      <c r="RPM88" s="7"/>
      <c r="RPN88" s="7"/>
      <c r="RPO88" s="7"/>
      <c r="RPP88" s="7"/>
      <c r="RPQ88" s="7"/>
      <c r="RPR88" s="7"/>
      <c r="RPS88" s="7"/>
      <c r="RPT88" s="7"/>
      <c r="RPU88" s="7"/>
      <c r="RPV88" s="7"/>
      <c r="RPW88" s="7"/>
      <c r="RPX88" s="7"/>
      <c r="RPY88" s="7"/>
      <c r="RPZ88" s="7"/>
      <c r="RQA88" s="7"/>
      <c r="RQB88" s="7"/>
      <c r="RQC88" s="7"/>
      <c r="RQD88" s="7"/>
      <c r="RQE88" s="7"/>
      <c r="RQF88" s="7"/>
      <c r="RQG88" s="7"/>
      <c r="RQH88" s="7"/>
      <c r="RQI88" s="7"/>
      <c r="RQJ88" s="7"/>
      <c r="RQK88" s="7"/>
      <c r="RQL88" s="7"/>
      <c r="RQM88" s="7"/>
      <c r="RQN88" s="7"/>
      <c r="RQO88" s="7"/>
      <c r="RQP88" s="7"/>
      <c r="RQQ88" s="7"/>
      <c r="RQR88" s="7"/>
      <c r="RQS88" s="7"/>
      <c r="RQT88" s="7"/>
      <c r="RQU88" s="7"/>
      <c r="RQV88" s="7"/>
      <c r="RQW88" s="7"/>
      <c r="RQX88" s="7"/>
      <c r="RQY88" s="7"/>
      <c r="RQZ88" s="7"/>
      <c r="RRA88" s="7"/>
      <c r="RRB88" s="7"/>
      <c r="RRC88" s="7"/>
      <c r="RRD88" s="7"/>
      <c r="RRE88" s="7"/>
      <c r="RRF88" s="7"/>
      <c r="RRG88" s="7"/>
      <c r="RRH88" s="7"/>
      <c r="RRI88" s="7"/>
      <c r="RRJ88" s="7"/>
      <c r="RRK88" s="7"/>
      <c r="RRL88" s="7"/>
      <c r="RRM88" s="7"/>
      <c r="RRN88" s="7"/>
      <c r="RRO88" s="7"/>
      <c r="RRP88" s="7"/>
      <c r="RRQ88" s="7"/>
      <c r="RRR88" s="7"/>
      <c r="RRS88" s="7"/>
      <c r="RRT88" s="7"/>
      <c r="RRU88" s="7"/>
      <c r="RRV88" s="7"/>
      <c r="RRW88" s="7"/>
      <c r="RRX88" s="7"/>
      <c r="RRY88" s="7"/>
      <c r="RRZ88" s="7"/>
      <c r="RSA88" s="7"/>
      <c r="RSB88" s="7"/>
      <c r="RSC88" s="7"/>
      <c r="RSD88" s="7"/>
      <c r="RSE88" s="7"/>
      <c r="RSF88" s="7"/>
      <c r="RSG88" s="7"/>
      <c r="RSH88" s="7"/>
      <c r="RSI88" s="7"/>
      <c r="RSJ88" s="7"/>
      <c r="RSK88" s="7"/>
      <c r="RSL88" s="7"/>
      <c r="RSM88" s="7"/>
      <c r="RSN88" s="7"/>
      <c r="RSO88" s="7"/>
      <c r="RSP88" s="7"/>
      <c r="RSQ88" s="7"/>
      <c r="RSR88" s="7"/>
      <c r="RSS88" s="7"/>
      <c r="RST88" s="7"/>
      <c r="RSU88" s="7"/>
      <c r="RSV88" s="7"/>
      <c r="RSW88" s="7"/>
      <c r="RSX88" s="7"/>
      <c r="RSY88" s="7"/>
      <c r="RSZ88" s="7"/>
      <c r="RTA88" s="7"/>
      <c r="RTB88" s="7"/>
      <c r="RTC88" s="7"/>
      <c r="RTD88" s="7"/>
      <c r="RTE88" s="7"/>
      <c r="RTF88" s="7"/>
      <c r="RTG88" s="7"/>
      <c r="RTH88" s="7"/>
      <c r="RTI88" s="7"/>
      <c r="RTJ88" s="7"/>
      <c r="RTK88" s="7"/>
      <c r="RTL88" s="7"/>
      <c r="RTM88" s="7"/>
      <c r="RTN88" s="7"/>
      <c r="RTO88" s="7"/>
      <c r="RTP88" s="7"/>
      <c r="RTQ88" s="7"/>
      <c r="RTR88" s="7"/>
      <c r="RTS88" s="7"/>
      <c r="RTT88" s="7"/>
      <c r="RTU88" s="7"/>
      <c r="RTV88" s="7"/>
      <c r="RTW88" s="7"/>
      <c r="RTX88" s="7"/>
      <c r="RTY88" s="7"/>
      <c r="RTZ88" s="7"/>
      <c r="RUA88" s="7"/>
      <c r="RUB88" s="7"/>
      <c r="RUC88" s="7"/>
      <c r="RUD88" s="7"/>
      <c r="RUE88" s="7"/>
      <c r="RUF88" s="7"/>
      <c r="RUG88" s="7"/>
      <c r="RUH88" s="7"/>
      <c r="RUI88" s="7"/>
      <c r="RUJ88" s="7"/>
      <c r="RUK88" s="7"/>
      <c r="RUL88" s="7"/>
      <c r="RUM88" s="7"/>
      <c r="RUN88" s="7"/>
      <c r="RUO88" s="7"/>
      <c r="RUP88" s="7"/>
      <c r="RUQ88" s="7"/>
      <c r="RUR88" s="7"/>
      <c r="RUS88" s="7"/>
      <c r="RUT88" s="7"/>
      <c r="RUU88" s="7"/>
      <c r="RUV88" s="7"/>
      <c r="RUW88" s="7"/>
      <c r="RUX88" s="7"/>
      <c r="RUY88" s="7"/>
      <c r="RUZ88" s="7"/>
      <c r="RVA88" s="7"/>
      <c r="RVB88" s="7"/>
      <c r="RVC88" s="7"/>
      <c r="RVD88" s="7"/>
      <c r="RVE88" s="7"/>
      <c r="RVF88" s="7"/>
      <c r="RVG88" s="7"/>
      <c r="RVH88" s="7"/>
      <c r="RVI88" s="7"/>
      <c r="RVJ88" s="7"/>
      <c r="RVK88" s="7"/>
      <c r="RVL88" s="7"/>
      <c r="RVM88" s="7"/>
      <c r="RVN88" s="7"/>
      <c r="RVO88" s="7"/>
      <c r="RVP88" s="7"/>
      <c r="RVQ88" s="7"/>
      <c r="RVR88" s="7"/>
      <c r="RVS88" s="7"/>
      <c r="RVT88" s="7"/>
      <c r="RVU88" s="7"/>
      <c r="RVV88" s="7"/>
      <c r="RVW88" s="7"/>
      <c r="RVX88" s="7"/>
      <c r="RVY88" s="7"/>
      <c r="RVZ88" s="7"/>
      <c r="RWA88" s="7"/>
      <c r="RWB88" s="7"/>
      <c r="RWC88" s="7"/>
      <c r="RWD88" s="7"/>
      <c r="RWE88" s="7"/>
      <c r="RWF88" s="7"/>
      <c r="RWG88" s="7"/>
      <c r="RWH88" s="7"/>
      <c r="RWI88" s="7"/>
      <c r="RWJ88" s="7"/>
      <c r="RWK88" s="7"/>
      <c r="RWL88" s="7"/>
      <c r="RWM88" s="7"/>
      <c r="RWN88" s="7"/>
      <c r="RWO88" s="7"/>
      <c r="RWP88" s="7"/>
      <c r="RWQ88" s="7"/>
      <c r="RWR88" s="7"/>
      <c r="RWS88" s="7"/>
      <c r="RWT88" s="7"/>
      <c r="RWU88" s="7"/>
      <c r="RWV88" s="7"/>
      <c r="RWW88" s="7"/>
      <c r="RWX88" s="7"/>
      <c r="RWY88" s="7"/>
      <c r="RWZ88" s="7"/>
      <c r="RXA88" s="7"/>
      <c r="RXB88" s="7"/>
      <c r="RXC88" s="7"/>
      <c r="RXD88" s="7"/>
      <c r="RXE88" s="7"/>
      <c r="RXF88" s="7"/>
      <c r="RXG88" s="7"/>
      <c r="RXH88" s="7"/>
      <c r="RXI88" s="7"/>
      <c r="RXJ88" s="7"/>
      <c r="RXK88" s="7"/>
      <c r="RXL88" s="7"/>
      <c r="RXM88" s="7"/>
      <c r="RXN88" s="7"/>
      <c r="RXO88" s="7"/>
      <c r="RXP88" s="7"/>
      <c r="RXQ88" s="7"/>
      <c r="RXR88" s="7"/>
      <c r="RXS88" s="7"/>
      <c r="RXT88" s="7"/>
      <c r="RXU88" s="7"/>
      <c r="RXV88" s="7"/>
      <c r="RXW88" s="7"/>
      <c r="RXX88" s="7"/>
      <c r="RXY88" s="7"/>
      <c r="RXZ88" s="7"/>
      <c r="RYA88" s="7"/>
      <c r="RYB88" s="7"/>
      <c r="RYC88" s="7"/>
      <c r="RYD88" s="7"/>
      <c r="RYE88" s="7"/>
      <c r="RYF88" s="7"/>
      <c r="RYG88" s="7"/>
      <c r="RYH88" s="7"/>
      <c r="RYI88" s="7"/>
      <c r="RYJ88" s="7"/>
      <c r="RYK88" s="7"/>
      <c r="RYL88" s="7"/>
      <c r="RYM88" s="7"/>
      <c r="RYN88" s="7"/>
      <c r="RYO88" s="7"/>
      <c r="RYP88" s="7"/>
      <c r="RYQ88" s="7"/>
      <c r="RYR88" s="7"/>
      <c r="RYS88" s="7"/>
      <c r="RYT88" s="7"/>
      <c r="RYU88" s="7"/>
      <c r="RYV88" s="7"/>
      <c r="RYW88" s="7"/>
      <c r="RYX88" s="7"/>
      <c r="RYY88" s="7"/>
      <c r="RYZ88" s="7"/>
      <c r="RZA88" s="7"/>
      <c r="RZB88" s="7"/>
      <c r="RZC88" s="7"/>
      <c r="RZD88" s="7"/>
      <c r="RZE88" s="7"/>
      <c r="RZF88" s="7"/>
      <c r="RZG88" s="7"/>
      <c r="RZH88" s="7"/>
      <c r="RZI88" s="7"/>
      <c r="RZJ88" s="7"/>
      <c r="RZK88" s="7"/>
      <c r="RZL88" s="7"/>
      <c r="RZM88" s="7"/>
      <c r="RZN88" s="7"/>
      <c r="RZO88" s="7"/>
      <c r="RZP88" s="7"/>
      <c r="RZQ88" s="7"/>
      <c r="RZR88" s="7"/>
      <c r="RZS88" s="7"/>
      <c r="RZT88" s="7"/>
      <c r="RZU88" s="7"/>
      <c r="RZV88" s="7"/>
      <c r="RZW88" s="7"/>
      <c r="RZX88" s="7"/>
      <c r="RZY88" s="7"/>
      <c r="RZZ88" s="7"/>
      <c r="SAA88" s="7"/>
      <c r="SAB88" s="7"/>
      <c r="SAC88" s="7"/>
      <c r="SAD88" s="7"/>
      <c r="SAE88" s="7"/>
      <c r="SAF88" s="7"/>
      <c r="SAG88" s="7"/>
      <c r="SAH88" s="7"/>
      <c r="SAI88" s="7"/>
      <c r="SAJ88" s="7"/>
      <c r="SAK88" s="7"/>
      <c r="SAL88" s="7"/>
      <c r="SAM88" s="7"/>
      <c r="SAN88" s="7"/>
      <c r="SAO88" s="7"/>
      <c r="SAP88" s="7"/>
      <c r="SAQ88" s="7"/>
      <c r="SAR88" s="7"/>
      <c r="SAS88" s="7"/>
      <c r="SAT88" s="7"/>
      <c r="SAU88" s="7"/>
      <c r="SAV88" s="7"/>
      <c r="SAW88" s="7"/>
      <c r="SAX88" s="7"/>
      <c r="SAY88" s="7"/>
      <c r="SAZ88" s="7"/>
      <c r="SBA88" s="7"/>
      <c r="SBB88" s="7"/>
      <c r="SBC88" s="7"/>
      <c r="SBD88" s="7"/>
      <c r="SBE88" s="7"/>
      <c r="SBF88" s="7"/>
      <c r="SBG88" s="7"/>
      <c r="SBH88" s="7"/>
      <c r="SBI88" s="7"/>
      <c r="SBJ88" s="7"/>
      <c r="SBK88" s="7"/>
      <c r="SBL88" s="7"/>
      <c r="SBM88" s="7"/>
      <c r="SBN88" s="7"/>
      <c r="SBO88" s="7"/>
      <c r="SBP88" s="7"/>
      <c r="SBQ88" s="7"/>
      <c r="SBR88" s="7"/>
      <c r="SBS88" s="7"/>
      <c r="SBT88" s="7"/>
      <c r="SBU88" s="7"/>
      <c r="SBV88" s="7"/>
      <c r="SBW88" s="7"/>
      <c r="SBX88" s="7"/>
      <c r="SBY88" s="7"/>
      <c r="SBZ88" s="7"/>
      <c r="SCA88" s="7"/>
      <c r="SCB88" s="7"/>
      <c r="SCC88" s="7"/>
      <c r="SCD88" s="7"/>
      <c r="SCE88" s="7"/>
      <c r="SCF88" s="7"/>
      <c r="SCG88" s="7"/>
      <c r="SCH88" s="7"/>
      <c r="SCI88" s="7"/>
      <c r="SCJ88" s="7"/>
      <c r="SCK88" s="7"/>
      <c r="SCL88" s="7"/>
      <c r="SCM88" s="7"/>
      <c r="SCN88" s="7"/>
      <c r="SCO88" s="7"/>
      <c r="SCP88" s="7"/>
      <c r="SCQ88" s="7"/>
      <c r="SCR88" s="7"/>
      <c r="SCS88" s="7"/>
      <c r="SCT88" s="7"/>
      <c r="SCU88" s="7"/>
      <c r="SCV88" s="7"/>
      <c r="SCW88" s="7"/>
      <c r="SCX88" s="7"/>
      <c r="SCY88" s="7"/>
      <c r="SCZ88" s="7"/>
      <c r="SDA88" s="7"/>
      <c r="SDB88" s="7"/>
      <c r="SDC88" s="7"/>
      <c r="SDD88" s="7"/>
      <c r="SDE88" s="7"/>
      <c r="SDF88" s="7"/>
      <c r="SDG88" s="7"/>
      <c r="SDH88" s="7"/>
      <c r="SDI88" s="7"/>
      <c r="SDJ88" s="7"/>
      <c r="SDK88" s="7"/>
      <c r="SDL88" s="7"/>
      <c r="SDM88" s="7"/>
      <c r="SDN88" s="7"/>
      <c r="SDO88" s="7"/>
      <c r="SDP88" s="7"/>
      <c r="SDQ88" s="7"/>
      <c r="SDR88" s="7"/>
      <c r="SDS88" s="7"/>
      <c r="SDT88" s="7"/>
      <c r="SDU88" s="7"/>
      <c r="SDV88" s="7"/>
      <c r="SDW88" s="7"/>
      <c r="SDX88" s="7"/>
      <c r="SDY88" s="7"/>
      <c r="SDZ88" s="7"/>
      <c r="SEA88" s="7"/>
      <c r="SEB88" s="7"/>
      <c r="SEC88" s="7"/>
      <c r="SED88" s="7"/>
      <c r="SEE88" s="7"/>
      <c r="SEF88" s="7"/>
      <c r="SEG88" s="7"/>
      <c r="SEH88" s="7"/>
      <c r="SEI88" s="7"/>
      <c r="SEJ88" s="7"/>
      <c r="SEK88" s="7"/>
      <c r="SEL88" s="7"/>
      <c r="SEM88" s="7"/>
      <c r="SEN88" s="7"/>
      <c r="SEO88" s="7"/>
      <c r="SEP88" s="7"/>
      <c r="SEQ88" s="7"/>
      <c r="SER88" s="7"/>
      <c r="SES88" s="7"/>
      <c r="SET88" s="7"/>
      <c r="SEU88" s="7"/>
      <c r="SEV88" s="7"/>
      <c r="SEW88" s="7"/>
      <c r="SEX88" s="7"/>
      <c r="SEY88" s="7"/>
      <c r="SEZ88" s="7"/>
      <c r="SFA88" s="7"/>
      <c r="SFB88" s="7"/>
      <c r="SFC88" s="7"/>
      <c r="SFD88" s="7"/>
      <c r="SFE88" s="7"/>
      <c r="SFF88" s="7"/>
      <c r="SFG88" s="7"/>
      <c r="SFH88" s="7"/>
      <c r="SFI88" s="7"/>
      <c r="SFJ88" s="7"/>
      <c r="SFK88" s="7"/>
      <c r="SFL88" s="7"/>
      <c r="SFM88" s="7"/>
      <c r="SFN88" s="7"/>
      <c r="SFO88" s="7"/>
      <c r="SFP88" s="7"/>
      <c r="SFQ88" s="7"/>
      <c r="SFR88" s="7"/>
      <c r="SFS88" s="7"/>
      <c r="SFT88" s="7"/>
      <c r="SFU88" s="7"/>
      <c r="SFV88" s="7"/>
      <c r="SFW88" s="7"/>
      <c r="SFX88" s="7"/>
      <c r="SFY88" s="7"/>
      <c r="SFZ88" s="7"/>
      <c r="SGA88" s="7"/>
      <c r="SGB88" s="7"/>
      <c r="SGC88" s="7"/>
      <c r="SGD88" s="7"/>
      <c r="SGE88" s="7"/>
      <c r="SGF88" s="7"/>
      <c r="SGG88" s="7"/>
      <c r="SGH88" s="7"/>
      <c r="SGI88" s="7"/>
      <c r="SGJ88" s="7"/>
      <c r="SGK88" s="7"/>
      <c r="SGL88" s="7"/>
      <c r="SGM88" s="7"/>
      <c r="SGN88" s="7"/>
      <c r="SGO88" s="7"/>
      <c r="SGP88" s="7"/>
      <c r="SGQ88" s="7"/>
      <c r="SGR88" s="7"/>
      <c r="SGS88" s="7"/>
      <c r="SGT88" s="7"/>
      <c r="SGU88" s="7"/>
      <c r="SGV88" s="7"/>
      <c r="SGW88" s="7"/>
      <c r="SGX88" s="7"/>
      <c r="SGY88" s="7"/>
      <c r="SGZ88" s="7"/>
      <c r="SHA88" s="7"/>
      <c r="SHB88" s="7"/>
      <c r="SHC88" s="7"/>
      <c r="SHD88" s="7"/>
      <c r="SHE88" s="7"/>
      <c r="SHF88" s="7"/>
      <c r="SHG88" s="7"/>
      <c r="SHH88" s="7"/>
      <c r="SHI88" s="7"/>
      <c r="SHJ88" s="7"/>
      <c r="SHK88" s="7"/>
      <c r="SHL88" s="7"/>
      <c r="SHM88" s="7"/>
      <c r="SHN88" s="7"/>
      <c r="SHO88" s="7"/>
      <c r="SHP88" s="7"/>
      <c r="SHQ88" s="7"/>
      <c r="SHR88" s="7"/>
      <c r="SHS88" s="7"/>
      <c r="SHT88" s="7"/>
      <c r="SHU88" s="7"/>
      <c r="SHV88" s="7"/>
      <c r="SHW88" s="7"/>
      <c r="SHX88" s="7"/>
      <c r="SHY88" s="7"/>
      <c r="SHZ88" s="7"/>
      <c r="SIA88" s="7"/>
      <c r="SIB88" s="7"/>
      <c r="SIC88" s="7"/>
      <c r="SID88" s="7"/>
      <c r="SIE88" s="7"/>
      <c r="SIF88" s="7"/>
      <c r="SIG88" s="7"/>
      <c r="SIH88" s="7"/>
      <c r="SII88" s="7"/>
      <c r="SIJ88" s="7"/>
      <c r="SIK88" s="7"/>
      <c r="SIL88" s="7"/>
      <c r="SIM88" s="7"/>
      <c r="SIN88" s="7"/>
      <c r="SIO88" s="7"/>
      <c r="SIP88" s="7"/>
      <c r="SIQ88" s="7"/>
      <c r="SIR88" s="7"/>
      <c r="SIS88" s="7"/>
      <c r="SIT88" s="7"/>
      <c r="SIU88" s="7"/>
      <c r="SIV88" s="7"/>
      <c r="SIW88" s="7"/>
      <c r="SIX88" s="7"/>
      <c r="SIY88" s="7"/>
      <c r="SIZ88" s="7"/>
      <c r="SJA88" s="7"/>
      <c r="SJB88" s="7"/>
      <c r="SJC88" s="7"/>
      <c r="SJD88" s="7"/>
      <c r="SJE88" s="7"/>
      <c r="SJF88" s="7"/>
      <c r="SJG88" s="7"/>
      <c r="SJH88" s="7"/>
      <c r="SJI88" s="7"/>
      <c r="SJJ88" s="7"/>
      <c r="SJK88" s="7"/>
      <c r="SJL88" s="7"/>
      <c r="SJM88" s="7"/>
      <c r="SJN88" s="7"/>
      <c r="SJO88" s="7"/>
      <c r="SJP88" s="7"/>
      <c r="SJQ88" s="7"/>
      <c r="SJR88" s="7"/>
      <c r="SJS88" s="7"/>
      <c r="SJT88" s="7"/>
      <c r="SJU88" s="7"/>
      <c r="SJV88" s="7"/>
      <c r="SJW88" s="7"/>
      <c r="SJX88" s="7"/>
      <c r="SJY88" s="7"/>
      <c r="SJZ88" s="7"/>
      <c r="SKA88" s="7"/>
      <c r="SKB88" s="7"/>
      <c r="SKC88" s="7"/>
      <c r="SKD88" s="7"/>
      <c r="SKE88" s="7"/>
      <c r="SKF88" s="7"/>
      <c r="SKG88" s="7"/>
      <c r="SKH88" s="7"/>
      <c r="SKI88" s="7"/>
      <c r="SKJ88" s="7"/>
      <c r="SKK88" s="7"/>
      <c r="SKL88" s="7"/>
      <c r="SKM88" s="7"/>
      <c r="SKN88" s="7"/>
      <c r="SKO88" s="7"/>
      <c r="SKP88" s="7"/>
      <c r="SKQ88" s="7"/>
      <c r="SKR88" s="7"/>
      <c r="SKS88" s="7"/>
      <c r="SKT88" s="7"/>
      <c r="SKU88" s="7"/>
      <c r="SKV88" s="7"/>
      <c r="SKW88" s="7"/>
      <c r="SKX88" s="7"/>
      <c r="SKY88" s="7"/>
      <c r="SKZ88" s="7"/>
      <c r="SLA88" s="7"/>
      <c r="SLB88" s="7"/>
      <c r="SLC88" s="7"/>
      <c r="SLD88" s="7"/>
      <c r="SLE88" s="7"/>
      <c r="SLF88" s="7"/>
      <c r="SLG88" s="7"/>
      <c r="SLH88" s="7"/>
      <c r="SLI88" s="7"/>
      <c r="SLJ88" s="7"/>
      <c r="SLK88" s="7"/>
      <c r="SLL88" s="7"/>
      <c r="SLM88" s="7"/>
      <c r="SLN88" s="7"/>
      <c r="SLO88" s="7"/>
      <c r="SLP88" s="7"/>
      <c r="SLQ88" s="7"/>
      <c r="SLR88" s="7"/>
      <c r="SLS88" s="7"/>
      <c r="SLT88" s="7"/>
      <c r="SLU88" s="7"/>
      <c r="SLV88" s="7"/>
      <c r="SLW88" s="7"/>
      <c r="SLX88" s="7"/>
      <c r="SLY88" s="7"/>
      <c r="SLZ88" s="7"/>
      <c r="SMA88" s="7"/>
      <c r="SMB88" s="7"/>
      <c r="SMC88" s="7"/>
      <c r="SMD88" s="7"/>
      <c r="SME88" s="7"/>
      <c r="SMF88" s="7"/>
      <c r="SMG88" s="7"/>
      <c r="SMH88" s="7"/>
      <c r="SMI88" s="7"/>
      <c r="SMJ88" s="7"/>
      <c r="SMK88" s="7"/>
      <c r="SML88" s="7"/>
      <c r="SMM88" s="7"/>
      <c r="SMN88" s="7"/>
      <c r="SMO88" s="7"/>
      <c r="SMP88" s="7"/>
      <c r="SMQ88" s="7"/>
      <c r="SMR88" s="7"/>
      <c r="SMS88" s="7"/>
      <c r="SMT88" s="7"/>
      <c r="SMU88" s="7"/>
      <c r="SMV88" s="7"/>
      <c r="SMW88" s="7"/>
      <c r="SMX88" s="7"/>
      <c r="SMY88" s="7"/>
      <c r="SMZ88" s="7"/>
      <c r="SNA88" s="7"/>
      <c r="SNB88" s="7"/>
      <c r="SNC88" s="7"/>
      <c r="SND88" s="7"/>
      <c r="SNE88" s="7"/>
      <c r="SNF88" s="7"/>
      <c r="SNG88" s="7"/>
      <c r="SNH88" s="7"/>
      <c r="SNI88" s="7"/>
      <c r="SNJ88" s="7"/>
      <c r="SNK88" s="7"/>
      <c r="SNL88" s="7"/>
      <c r="SNM88" s="7"/>
      <c r="SNN88" s="7"/>
      <c r="SNO88" s="7"/>
      <c r="SNP88" s="7"/>
      <c r="SNQ88" s="7"/>
      <c r="SNR88" s="7"/>
      <c r="SNS88" s="7"/>
      <c r="SNT88" s="7"/>
      <c r="SNU88" s="7"/>
      <c r="SNV88" s="7"/>
      <c r="SNW88" s="7"/>
      <c r="SNX88" s="7"/>
      <c r="SNY88" s="7"/>
      <c r="SNZ88" s="7"/>
      <c r="SOA88" s="7"/>
      <c r="SOB88" s="7"/>
      <c r="SOC88" s="7"/>
      <c r="SOD88" s="7"/>
      <c r="SOE88" s="7"/>
      <c r="SOF88" s="7"/>
      <c r="SOG88" s="7"/>
      <c r="SOH88" s="7"/>
      <c r="SOI88" s="7"/>
      <c r="SOJ88" s="7"/>
      <c r="SOK88" s="7"/>
      <c r="SOL88" s="7"/>
      <c r="SOM88" s="7"/>
      <c r="SON88" s="7"/>
      <c r="SOO88" s="7"/>
      <c r="SOP88" s="7"/>
      <c r="SOQ88" s="7"/>
      <c r="SOR88" s="7"/>
      <c r="SOS88" s="7"/>
      <c r="SOT88" s="7"/>
      <c r="SOU88" s="7"/>
      <c r="SOV88" s="7"/>
      <c r="SOW88" s="7"/>
      <c r="SOX88" s="7"/>
      <c r="SOY88" s="7"/>
      <c r="SOZ88" s="7"/>
      <c r="SPA88" s="7"/>
      <c r="SPB88" s="7"/>
      <c r="SPC88" s="7"/>
      <c r="SPD88" s="7"/>
      <c r="SPE88" s="7"/>
      <c r="SPF88" s="7"/>
      <c r="SPG88" s="7"/>
      <c r="SPH88" s="7"/>
      <c r="SPI88" s="7"/>
      <c r="SPJ88" s="7"/>
      <c r="SPK88" s="7"/>
      <c r="SPL88" s="7"/>
      <c r="SPM88" s="7"/>
      <c r="SPN88" s="7"/>
      <c r="SPO88" s="7"/>
      <c r="SPP88" s="7"/>
      <c r="SPQ88" s="7"/>
      <c r="SPR88" s="7"/>
      <c r="SPS88" s="7"/>
      <c r="SPT88" s="7"/>
      <c r="SPU88" s="7"/>
      <c r="SPV88" s="7"/>
      <c r="SPW88" s="7"/>
      <c r="SPX88" s="7"/>
      <c r="SPY88" s="7"/>
      <c r="SPZ88" s="7"/>
      <c r="SQA88" s="7"/>
      <c r="SQB88" s="7"/>
      <c r="SQC88" s="7"/>
      <c r="SQD88" s="7"/>
      <c r="SQE88" s="7"/>
      <c r="SQF88" s="7"/>
      <c r="SQG88" s="7"/>
      <c r="SQH88" s="7"/>
      <c r="SQI88" s="7"/>
      <c r="SQJ88" s="7"/>
      <c r="SQK88" s="7"/>
      <c r="SQL88" s="7"/>
      <c r="SQM88" s="7"/>
      <c r="SQN88" s="7"/>
      <c r="SQO88" s="7"/>
      <c r="SQP88" s="7"/>
      <c r="SQQ88" s="7"/>
      <c r="SQR88" s="7"/>
      <c r="SQS88" s="7"/>
      <c r="SQT88" s="7"/>
      <c r="SQU88" s="7"/>
      <c r="SQV88" s="7"/>
      <c r="SQW88" s="7"/>
      <c r="SQX88" s="7"/>
      <c r="SQY88" s="7"/>
      <c r="SQZ88" s="7"/>
      <c r="SRA88" s="7"/>
      <c r="SRB88" s="7"/>
      <c r="SRC88" s="7"/>
      <c r="SRD88" s="7"/>
      <c r="SRE88" s="7"/>
      <c r="SRF88" s="7"/>
      <c r="SRG88" s="7"/>
      <c r="SRH88" s="7"/>
      <c r="SRI88" s="7"/>
      <c r="SRJ88" s="7"/>
      <c r="SRK88" s="7"/>
      <c r="SRL88" s="7"/>
      <c r="SRM88" s="7"/>
      <c r="SRN88" s="7"/>
      <c r="SRO88" s="7"/>
      <c r="SRP88" s="7"/>
      <c r="SRQ88" s="7"/>
      <c r="SRR88" s="7"/>
      <c r="SRS88" s="7"/>
      <c r="SRT88" s="7"/>
      <c r="SRU88" s="7"/>
      <c r="SRV88" s="7"/>
      <c r="SRW88" s="7"/>
      <c r="SRX88" s="7"/>
      <c r="SRY88" s="7"/>
      <c r="SRZ88" s="7"/>
      <c r="SSA88" s="7"/>
      <c r="SSB88" s="7"/>
      <c r="SSC88" s="7"/>
      <c r="SSD88" s="7"/>
      <c r="SSE88" s="7"/>
      <c r="SSF88" s="7"/>
      <c r="SSG88" s="7"/>
      <c r="SSH88" s="7"/>
      <c r="SSI88" s="7"/>
      <c r="SSJ88" s="7"/>
      <c r="SSK88" s="7"/>
      <c r="SSL88" s="7"/>
      <c r="SSM88" s="7"/>
      <c r="SSN88" s="7"/>
      <c r="SSO88" s="7"/>
      <c r="SSP88" s="7"/>
      <c r="SSQ88" s="7"/>
      <c r="SSR88" s="7"/>
      <c r="SSS88" s="7"/>
      <c r="SST88" s="7"/>
      <c r="SSU88" s="7"/>
      <c r="SSV88" s="7"/>
      <c r="SSW88" s="7"/>
      <c r="SSX88" s="7"/>
      <c r="SSY88" s="7"/>
      <c r="SSZ88" s="7"/>
      <c r="STA88" s="7"/>
      <c r="STB88" s="7"/>
      <c r="STC88" s="7"/>
      <c r="STD88" s="7"/>
      <c r="STE88" s="7"/>
      <c r="STF88" s="7"/>
      <c r="STG88" s="7"/>
      <c r="STH88" s="7"/>
      <c r="STI88" s="7"/>
      <c r="STJ88" s="7"/>
      <c r="STK88" s="7"/>
      <c r="STL88" s="7"/>
      <c r="STM88" s="7"/>
      <c r="STN88" s="7"/>
      <c r="STO88" s="7"/>
      <c r="STP88" s="7"/>
      <c r="STQ88" s="7"/>
      <c r="STR88" s="7"/>
      <c r="STS88" s="7"/>
      <c r="STT88" s="7"/>
      <c r="STU88" s="7"/>
      <c r="STV88" s="7"/>
      <c r="STW88" s="7"/>
      <c r="STX88" s="7"/>
      <c r="STY88" s="7"/>
      <c r="STZ88" s="7"/>
      <c r="SUA88" s="7"/>
      <c r="SUB88" s="7"/>
      <c r="SUC88" s="7"/>
      <c r="SUD88" s="7"/>
      <c r="SUE88" s="7"/>
      <c r="SUF88" s="7"/>
      <c r="SUG88" s="7"/>
      <c r="SUH88" s="7"/>
      <c r="SUI88" s="7"/>
      <c r="SUJ88" s="7"/>
      <c r="SUK88" s="7"/>
      <c r="SUL88" s="7"/>
      <c r="SUM88" s="7"/>
      <c r="SUN88" s="7"/>
      <c r="SUO88" s="7"/>
      <c r="SUP88" s="7"/>
      <c r="SUQ88" s="7"/>
      <c r="SUR88" s="7"/>
      <c r="SUS88" s="7"/>
      <c r="SUT88" s="7"/>
      <c r="SUU88" s="7"/>
      <c r="SUV88" s="7"/>
      <c r="SUW88" s="7"/>
      <c r="SUX88" s="7"/>
      <c r="SUY88" s="7"/>
      <c r="SUZ88" s="7"/>
      <c r="SVA88" s="7"/>
      <c r="SVB88" s="7"/>
      <c r="SVC88" s="7"/>
      <c r="SVD88" s="7"/>
      <c r="SVE88" s="7"/>
      <c r="SVF88" s="7"/>
      <c r="SVG88" s="7"/>
      <c r="SVH88" s="7"/>
      <c r="SVI88" s="7"/>
      <c r="SVJ88" s="7"/>
      <c r="SVK88" s="7"/>
      <c r="SVL88" s="7"/>
      <c r="SVM88" s="7"/>
      <c r="SVN88" s="7"/>
      <c r="SVO88" s="7"/>
      <c r="SVP88" s="7"/>
      <c r="SVQ88" s="7"/>
      <c r="SVR88" s="7"/>
      <c r="SVS88" s="7"/>
      <c r="SVT88" s="7"/>
      <c r="SVU88" s="7"/>
      <c r="SVV88" s="7"/>
      <c r="SVW88" s="7"/>
      <c r="SVX88" s="7"/>
      <c r="SVY88" s="7"/>
      <c r="SVZ88" s="7"/>
      <c r="SWA88" s="7"/>
      <c r="SWB88" s="7"/>
      <c r="SWC88" s="7"/>
      <c r="SWD88" s="7"/>
      <c r="SWE88" s="7"/>
      <c r="SWF88" s="7"/>
      <c r="SWG88" s="7"/>
      <c r="SWH88" s="7"/>
      <c r="SWI88" s="7"/>
      <c r="SWJ88" s="7"/>
      <c r="SWK88" s="7"/>
      <c r="SWL88" s="7"/>
      <c r="SWM88" s="7"/>
      <c r="SWN88" s="7"/>
      <c r="SWO88" s="7"/>
      <c r="SWP88" s="7"/>
      <c r="SWQ88" s="7"/>
      <c r="SWR88" s="7"/>
      <c r="SWS88" s="7"/>
      <c r="SWT88" s="7"/>
      <c r="SWU88" s="7"/>
      <c r="SWV88" s="7"/>
      <c r="SWW88" s="7"/>
      <c r="SWX88" s="7"/>
      <c r="SWY88" s="7"/>
      <c r="SWZ88" s="7"/>
      <c r="SXA88" s="7"/>
      <c r="SXB88" s="7"/>
      <c r="SXC88" s="7"/>
      <c r="SXD88" s="7"/>
      <c r="SXE88" s="7"/>
      <c r="SXF88" s="7"/>
      <c r="SXG88" s="7"/>
      <c r="SXH88" s="7"/>
      <c r="SXI88" s="7"/>
      <c r="SXJ88" s="7"/>
      <c r="SXK88" s="7"/>
      <c r="SXL88" s="7"/>
      <c r="SXM88" s="7"/>
      <c r="SXN88" s="7"/>
      <c r="SXO88" s="7"/>
      <c r="SXP88" s="7"/>
      <c r="SXQ88" s="7"/>
      <c r="SXR88" s="7"/>
      <c r="SXS88" s="7"/>
      <c r="SXT88" s="7"/>
      <c r="SXU88" s="7"/>
      <c r="SXV88" s="7"/>
      <c r="SXW88" s="7"/>
      <c r="SXX88" s="7"/>
      <c r="SXY88" s="7"/>
      <c r="SXZ88" s="7"/>
      <c r="SYA88" s="7"/>
      <c r="SYB88" s="7"/>
      <c r="SYC88" s="7"/>
      <c r="SYD88" s="7"/>
      <c r="SYE88" s="7"/>
      <c r="SYF88" s="7"/>
      <c r="SYG88" s="7"/>
      <c r="SYH88" s="7"/>
      <c r="SYI88" s="7"/>
      <c r="SYJ88" s="7"/>
      <c r="SYK88" s="7"/>
      <c r="SYL88" s="7"/>
      <c r="SYM88" s="7"/>
      <c r="SYN88" s="7"/>
      <c r="SYO88" s="7"/>
      <c r="SYP88" s="7"/>
      <c r="SYQ88" s="7"/>
      <c r="SYR88" s="7"/>
      <c r="SYS88" s="7"/>
      <c r="SYT88" s="7"/>
      <c r="SYU88" s="7"/>
      <c r="SYV88" s="7"/>
      <c r="SYW88" s="7"/>
      <c r="SYX88" s="7"/>
      <c r="SYY88" s="7"/>
      <c r="SYZ88" s="7"/>
      <c r="SZA88" s="7"/>
      <c r="SZB88" s="7"/>
      <c r="SZC88" s="7"/>
      <c r="SZD88" s="7"/>
      <c r="SZE88" s="7"/>
      <c r="SZF88" s="7"/>
      <c r="SZG88" s="7"/>
      <c r="SZH88" s="7"/>
      <c r="SZI88" s="7"/>
      <c r="SZJ88" s="7"/>
      <c r="SZK88" s="7"/>
      <c r="SZL88" s="7"/>
      <c r="SZM88" s="7"/>
      <c r="SZN88" s="7"/>
      <c r="SZO88" s="7"/>
      <c r="SZP88" s="7"/>
      <c r="SZQ88" s="7"/>
      <c r="SZR88" s="7"/>
      <c r="SZS88" s="7"/>
      <c r="SZT88" s="7"/>
      <c r="SZU88" s="7"/>
      <c r="SZV88" s="7"/>
      <c r="SZW88" s="7"/>
      <c r="SZX88" s="7"/>
      <c r="SZY88" s="7"/>
      <c r="SZZ88" s="7"/>
      <c r="TAA88" s="7"/>
      <c r="TAB88" s="7"/>
      <c r="TAC88" s="7"/>
      <c r="TAD88" s="7"/>
      <c r="TAE88" s="7"/>
      <c r="TAF88" s="7"/>
      <c r="TAG88" s="7"/>
      <c r="TAH88" s="7"/>
      <c r="TAI88" s="7"/>
      <c r="TAJ88" s="7"/>
      <c r="TAK88" s="7"/>
      <c r="TAL88" s="7"/>
      <c r="TAM88" s="7"/>
      <c r="TAN88" s="7"/>
      <c r="TAO88" s="7"/>
      <c r="TAP88" s="7"/>
      <c r="TAQ88" s="7"/>
      <c r="TAR88" s="7"/>
      <c r="TAS88" s="7"/>
      <c r="TAT88" s="7"/>
      <c r="TAU88" s="7"/>
      <c r="TAV88" s="7"/>
      <c r="TAW88" s="7"/>
      <c r="TAX88" s="7"/>
      <c r="TAY88" s="7"/>
      <c r="TAZ88" s="7"/>
      <c r="TBA88" s="7"/>
      <c r="TBB88" s="7"/>
      <c r="TBC88" s="7"/>
      <c r="TBD88" s="7"/>
      <c r="TBE88" s="7"/>
      <c r="TBF88" s="7"/>
      <c r="TBG88" s="7"/>
      <c r="TBH88" s="7"/>
      <c r="TBI88" s="7"/>
      <c r="TBJ88" s="7"/>
      <c r="TBK88" s="7"/>
      <c r="TBL88" s="7"/>
      <c r="TBM88" s="7"/>
      <c r="TBN88" s="7"/>
      <c r="TBO88" s="7"/>
      <c r="TBP88" s="7"/>
      <c r="TBQ88" s="7"/>
      <c r="TBR88" s="7"/>
      <c r="TBS88" s="7"/>
      <c r="TBT88" s="7"/>
      <c r="TBU88" s="7"/>
      <c r="TBV88" s="7"/>
      <c r="TBW88" s="7"/>
      <c r="TBX88" s="7"/>
      <c r="TBY88" s="7"/>
      <c r="TBZ88" s="7"/>
      <c r="TCA88" s="7"/>
      <c r="TCB88" s="7"/>
      <c r="TCC88" s="7"/>
      <c r="TCD88" s="7"/>
      <c r="TCE88" s="7"/>
      <c r="TCF88" s="7"/>
      <c r="TCG88" s="7"/>
      <c r="TCH88" s="7"/>
      <c r="TCI88" s="7"/>
      <c r="TCJ88" s="7"/>
      <c r="TCK88" s="7"/>
      <c r="TCL88" s="7"/>
      <c r="TCM88" s="7"/>
      <c r="TCN88" s="7"/>
      <c r="TCO88" s="7"/>
      <c r="TCP88" s="7"/>
      <c r="TCQ88" s="7"/>
      <c r="TCR88" s="7"/>
      <c r="TCS88" s="7"/>
      <c r="TCT88" s="7"/>
      <c r="TCU88" s="7"/>
      <c r="TCV88" s="7"/>
      <c r="TCW88" s="7"/>
      <c r="TCX88" s="7"/>
      <c r="TCY88" s="7"/>
      <c r="TCZ88" s="7"/>
      <c r="TDA88" s="7"/>
      <c r="TDB88" s="7"/>
      <c r="TDC88" s="7"/>
      <c r="TDD88" s="7"/>
      <c r="TDE88" s="7"/>
      <c r="TDF88" s="7"/>
      <c r="TDG88" s="7"/>
      <c r="TDH88" s="7"/>
      <c r="TDI88" s="7"/>
      <c r="TDJ88" s="7"/>
      <c r="TDK88" s="7"/>
      <c r="TDL88" s="7"/>
      <c r="TDM88" s="7"/>
      <c r="TDN88" s="7"/>
      <c r="TDO88" s="7"/>
      <c r="TDP88" s="7"/>
      <c r="TDQ88" s="7"/>
      <c r="TDR88" s="7"/>
      <c r="TDS88" s="7"/>
      <c r="TDT88" s="7"/>
      <c r="TDU88" s="7"/>
      <c r="TDV88" s="7"/>
      <c r="TDW88" s="7"/>
      <c r="TDX88" s="7"/>
      <c r="TDY88" s="7"/>
      <c r="TDZ88" s="7"/>
      <c r="TEA88" s="7"/>
      <c r="TEB88" s="7"/>
      <c r="TEC88" s="7"/>
      <c r="TED88" s="7"/>
      <c r="TEE88" s="7"/>
      <c r="TEF88" s="7"/>
      <c r="TEG88" s="7"/>
      <c r="TEH88" s="7"/>
      <c r="TEI88" s="7"/>
      <c r="TEJ88" s="7"/>
      <c r="TEK88" s="7"/>
      <c r="TEL88" s="7"/>
      <c r="TEM88" s="7"/>
      <c r="TEN88" s="7"/>
      <c r="TEO88" s="7"/>
      <c r="TEP88" s="7"/>
      <c r="TEQ88" s="7"/>
      <c r="TER88" s="7"/>
      <c r="TES88" s="7"/>
      <c r="TET88" s="7"/>
      <c r="TEU88" s="7"/>
      <c r="TEV88" s="7"/>
      <c r="TEW88" s="7"/>
      <c r="TEX88" s="7"/>
      <c r="TEY88" s="7"/>
      <c r="TEZ88" s="7"/>
      <c r="TFA88" s="7"/>
      <c r="TFB88" s="7"/>
      <c r="TFC88" s="7"/>
      <c r="TFD88" s="7"/>
      <c r="TFE88" s="7"/>
      <c r="TFF88" s="7"/>
      <c r="TFG88" s="7"/>
      <c r="TFH88" s="7"/>
      <c r="TFI88" s="7"/>
      <c r="TFJ88" s="7"/>
      <c r="TFK88" s="7"/>
      <c r="TFL88" s="7"/>
      <c r="TFM88" s="7"/>
      <c r="TFN88" s="7"/>
      <c r="TFO88" s="7"/>
      <c r="TFP88" s="7"/>
      <c r="TFQ88" s="7"/>
      <c r="TFR88" s="7"/>
      <c r="TFS88" s="7"/>
      <c r="TFT88" s="7"/>
      <c r="TFU88" s="7"/>
      <c r="TFV88" s="7"/>
      <c r="TFW88" s="7"/>
      <c r="TFX88" s="7"/>
      <c r="TFY88" s="7"/>
      <c r="TFZ88" s="7"/>
      <c r="TGA88" s="7"/>
      <c r="TGB88" s="7"/>
      <c r="TGC88" s="7"/>
      <c r="TGD88" s="7"/>
      <c r="TGE88" s="7"/>
      <c r="TGF88" s="7"/>
      <c r="TGG88" s="7"/>
      <c r="TGH88" s="7"/>
      <c r="TGI88" s="7"/>
      <c r="TGJ88" s="7"/>
      <c r="TGK88" s="7"/>
      <c r="TGL88" s="7"/>
      <c r="TGM88" s="7"/>
      <c r="TGN88" s="7"/>
      <c r="TGO88" s="7"/>
      <c r="TGP88" s="7"/>
      <c r="TGQ88" s="7"/>
      <c r="TGR88" s="7"/>
      <c r="TGS88" s="7"/>
      <c r="TGT88" s="7"/>
      <c r="TGU88" s="7"/>
      <c r="TGV88" s="7"/>
      <c r="TGW88" s="7"/>
      <c r="TGX88" s="7"/>
      <c r="TGY88" s="7"/>
      <c r="TGZ88" s="7"/>
      <c r="THA88" s="7"/>
      <c r="THB88" s="7"/>
      <c r="THC88" s="7"/>
      <c r="THD88" s="7"/>
      <c r="THE88" s="7"/>
      <c r="THF88" s="7"/>
      <c r="THG88" s="7"/>
      <c r="THH88" s="7"/>
      <c r="THI88" s="7"/>
      <c r="THJ88" s="7"/>
      <c r="THK88" s="7"/>
      <c r="THL88" s="7"/>
      <c r="THM88" s="7"/>
      <c r="THN88" s="7"/>
      <c r="THO88" s="7"/>
      <c r="THP88" s="7"/>
      <c r="THQ88" s="7"/>
      <c r="THR88" s="7"/>
      <c r="THS88" s="7"/>
      <c r="THT88" s="7"/>
      <c r="THU88" s="7"/>
      <c r="THV88" s="7"/>
      <c r="THW88" s="7"/>
      <c r="THX88" s="7"/>
      <c r="THY88" s="7"/>
      <c r="THZ88" s="7"/>
      <c r="TIA88" s="7"/>
      <c r="TIB88" s="7"/>
      <c r="TIC88" s="7"/>
      <c r="TID88" s="7"/>
      <c r="TIE88" s="7"/>
      <c r="TIF88" s="7"/>
      <c r="TIG88" s="7"/>
      <c r="TIH88" s="7"/>
      <c r="TII88" s="7"/>
      <c r="TIJ88" s="7"/>
      <c r="TIK88" s="7"/>
      <c r="TIL88" s="7"/>
      <c r="TIM88" s="7"/>
      <c r="TIN88" s="7"/>
      <c r="TIO88" s="7"/>
      <c r="TIP88" s="7"/>
      <c r="TIQ88" s="7"/>
      <c r="TIR88" s="7"/>
      <c r="TIS88" s="7"/>
      <c r="TIT88" s="7"/>
      <c r="TIU88" s="7"/>
      <c r="TIV88" s="7"/>
      <c r="TIW88" s="7"/>
      <c r="TIX88" s="7"/>
      <c r="TIY88" s="7"/>
      <c r="TIZ88" s="7"/>
      <c r="TJA88" s="7"/>
      <c r="TJB88" s="7"/>
      <c r="TJC88" s="7"/>
      <c r="TJD88" s="7"/>
      <c r="TJE88" s="7"/>
      <c r="TJF88" s="7"/>
      <c r="TJG88" s="7"/>
      <c r="TJH88" s="7"/>
      <c r="TJI88" s="7"/>
      <c r="TJJ88" s="7"/>
      <c r="TJK88" s="7"/>
      <c r="TJL88" s="7"/>
      <c r="TJM88" s="7"/>
      <c r="TJN88" s="7"/>
      <c r="TJO88" s="7"/>
      <c r="TJP88" s="7"/>
      <c r="TJQ88" s="7"/>
      <c r="TJR88" s="7"/>
      <c r="TJS88" s="7"/>
      <c r="TJT88" s="7"/>
      <c r="TJU88" s="7"/>
      <c r="TJV88" s="7"/>
      <c r="TJW88" s="7"/>
      <c r="TJX88" s="7"/>
      <c r="TJY88" s="7"/>
      <c r="TJZ88" s="7"/>
      <c r="TKA88" s="7"/>
      <c r="TKB88" s="7"/>
      <c r="TKC88" s="7"/>
      <c r="TKD88" s="7"/>
      <c r="TKE88" s="7"/>
      <c r="TKF88" s="7"/>
      <c r="TKG88" s="7"/>
      <c r="TKH88" s="7"/>
      <c r="TKI88" s="7"/>
      <c r="TKJ88" s="7"/>
      <c r="TKK88" s="7"/>
      <c r="TKL88" s="7"/>
      <c r="TKM88" s="7"/>
      <c r="TKN88" s="7"/>
      <c r="TKO88" s="7"/>
      <c r="TKP88" s="7"/>
      <c r="TKQ88" s="7"/>
      <c r="TKR88" s="7"/>
      <c r="TKS88" s="7"/>
      <c r="TKT88" s="7"/>
      <c r="TKU88" s="7"/>
      <c r="TKV88" s="7"/>
      <c r="TKW88" s="7"/>
      <c r="TKX88" s="7"/>
      <c r="TKY88" s="7"/>
      <c r="TKZ88" s="7"/>
      <c r="TLA88" s="7"/>
      <c r="TLB88" s="7"/>
      <c r="TLC88" s="7"/>
      <c r="TLD88" s="7"/>
      <c r="TLE88" s="7"/>
      <c r="TLF88" s="7"/>
      <c r="TLG88" s="7"/>
      <c r="TLH88" s="7"/>
      <c r="TLI88" s="7"/>
      <c r="TLJ88" s="7"/>
      <c r="TLK88" s="7"/>
      <c r="TLL88" s="7"/>
      <c r="TLM88" s="7"/>
      <c r="TLN88" s="7"/>
      <c r="TLO88" s="7"/>
      <c r="TLP88" s="7"/>
      <c r="TLQ88" s="7"/>
      <c r="TLR88" s="7"/>
      <c r="TLS88" s="7"/>
      <c r="TLT88" s="7"/>
      <c r="TLU88" s="7"/>
      <c r="TLV88" s="7"/>
      <c r="TLW88" s="7"/>
      <c r="TLX88" s="7"/>
      <c r="TLY88" s="7"/>
      <c r="TLZ88" s="7"/>
      <c r="TMA88" s="7"/>
      <c r="TMB88" s="7"/>
      <c r="TMC88" s="7"/>
      <c r="TMD88" s="7"/>
      <c r="TME88" s="7"/>
      <c r="TMF88" s="7"/>
      <c r="TMG88" s="7"/>
      <c r="TMH88" s="7"/>
      <c r="TMI88" s="7"/>
      <c r="TMJ88" s="7"/>
      <c r="TMK88" s="7"/>
      <c r="TML88" s="7"/>
      <c r="TMM88" s="7"/>
      <c r="TMN88" s="7"/>
      <c r="TMO88" s="7"/>
      <c r="TMP88" s="7"/>
      <c r="TMQ88" s="7"/>
      <c r="TMR88" s="7"/>
      <c r="TMS88" s="7"/>
      <c r="TMT88" s="7"/>
      <c r="TMU88" s="7"/>
      <c r="TMV88" s="7"/>
      <c r="TMW88" s="7"/>
      <c r="TMX88" s="7"/>
      <c r="TMY88" s="7"/>
      <c r="TMZ88" s="7"/>
      <c r="TNA88" s="7"/>
      <c r="TNB88" s="7"/>
      <c r="TNC88" s="7"/>
      <c r="TND88" s="7"/>
      <c r="TNE88" s="7"/>
      <c r="TNF88" s="7"/>
      <c r="TNG88" s="7"/>
      <c r="TNH88" s="7"/>
      <c r="TNI88" s="7"/>
      <c r="TNJ88" s="7"/>
      <c r="TNK88" s="7"/>
      <c r="TNL88" s="7"/>
      <c r="TNM88" s="7"/>
      <c r="TNN88" s="7"/>
      <c r="TNO88" s="7"/>
      <c r="TNP88" s="7"/>
      <c r="TNQ88" s="7"/>
      <c r="TNR88" s="7"/>
      <c r="TNS88" s="7"/>
      <c r="TNT88" s="7"/>
      <c r="TNU88" s="7"/>
      <c r="TNV88" s="7"/>
      <c r="TNW88" s="7"/>
      <c r="TNX88" s="7"/>
      <c r="TNY88" s="7"/>
      <c r="TNZ88" s="7"/>
      <c r="TOA88" s="7"/>
      <c r="TOB88" s="7"/>
      <c r="TOC88" s="7"/>
      <c r="TOD88" s="7"/>
      <c r="TOE88" s="7"/>
      <c r="TOF88" s="7"/>
      <c r="TOG88" s="7"/>
      <c r="TOH88" s="7"/>
      <c r="TOI88" s="7"/>
      <c r="TOJ88" s="7"/>
      <c r="TOK88" s="7"/>
      <c r="TOL88" s="7"/>
      <c r="TOM88" s="7"/>
      <c r="TON88" s="7"/>
      <c r="TOO88" s="7"/>
      <c r="TOP88" s="7"/>
      <c r="TOQ88" s="7"/>
      <c r="TOR88" s="7"/>
      <c r="TOS88" s="7"/>
      <c r="TOT88" s="7"/>
      <c r="TOU88" s="7"/>
      <c r="TOV88" s="7"/>
      <c r="TOW88" s="7"/>
      <c r="TOX88" s="7"/>
      <c r="TOY88" s="7"/>
      <c r="TOZ88" s="7"/>
      <c r="TPA88" s="7"/>
      <c r="TPB88" s="7"/>
      <c r="TPC88" s="7"/>
      <c r="TPD88" s="7"/>
      <c r="TPE88" s="7"/>
      <c r="TPF88" s="7"/>
      <c r="TPG88" s="7"/>
      <c r="TPH88" s="7"/>
      <c r="TPI88" s="7"/>
      <c r="TPJ88" s="7"/>
      <c r="TPK88" s="7"/>
      <c r="TPL88" s="7"/>
      <c r="TPM88" s="7"/>
      <c r="TPN88" s="7"/>
      <c r="TPO88" s="7"/>
      <c r="TPP88" s="7"/>
      <c r="TPQ88" s="7"/>
      <c r="TPR88" s="7"/>
      <c r="TPS88" s="7"/>
      <c r="TPT88" s="7"/>
      <c r="TPU88" s="7"/>
      <c r="TPV88" s="7"/>
      <c r="TPW88" s="7"/>
      <c r="TPX88" s="7"/>
      <c r="TPY88" s="7"/>
      <c r="TPZ88" s="7"/>
      <c r="TQA88" s="7"/>
      <c r="TQB88" s="7"/>
      <c r="TQC88" s="7"/>
      <c r="TQD88" s="7"/>
      <c r="TQE88" s="7"/>
      <c r="TQF88" s="7"/>
      <c r="TQG88" s="7"/>
      <c r="TQH88" s="7"/>
      <c r="TQI88" s="7"/>
      <c r="TQJ88" s="7"/>
      <c r="TQK88" s="7"/>
      <c r="TQL88" s="7"/>
      <c r="TQM88" s="7"/>
      <c r="TQN88" s="7"/>
      <c r="TQO88" s="7"/>
      <c r="TQP88" s="7"/>
      <c r="TQQ88" s="7"/>
      <c r="TQR88" s="7"/>
      <c r="TQS88" s="7"/>
      <c r="TQT88" s="7"/>
      <c r="TQU88" s="7"/>
      <c r="TQV88" s="7"/>
      <c r="TQW88" s="7"/>
      <c r="TQX88" s="7"/>
      <c r="TQY88" s="7"/>
      <c r="TQZ88" s="7"/>
      <c r="TRA88" s="7"/>
      <c r="TRB88" s="7"/>
      <c r="TRC88" s="7"/>
      <c r="TRD88" s="7"/>
      <c r="TRE88" s="7"/>
      <c r="TRF88" s="7"/>
      <c r="TRG88" s="7"/>
      <c r="TRH88" s="7"/>
      <c r="TRI88" s="7"/>
      <c r="TRJ88" s="7"/>
      <c r="TRK88" s="7"/>
      <c r="TRL88" s="7"/>
      <c r="TRM88" s="7"/>
      <c r="TRN88" s="7"/>
      <c r="TRO88" s="7"/>
      <c r="TRP88" s="7"/>
      <c r="TRQ88" s="7"/>
      <c r="TRR88" s="7"/>
      <c r="TRS88" s="7"/>
      <c r="TRT88" s="7"/>
      <c r="TRU88" s="7"/>
      <c r="TRV88" s="7"/>
      <c r="TRW88" s="7"/>
      <c r="TRX88" s="7"/>
      <c r="TRY88" s="7"/>
      <c r="TRZ88" s="7"/>
      <c r="TSA88" s="7"/>
      <c r="TSB88" s="7"/>
      <c r="TSC88" s="7"/>
      <c r="TSD88" s="7"/>
      <c r="TSE88" s="7"/>
      <c r="TSF88" s="7"/>
      <c r="TSG88" s="7"/>
      <c r="TSH88" s="7"/>
      <c r="TSI88" s="7"/>
      <c r="TSJ88" s="7"/>
      <c r="TSK88" s="7"/>
      <c r="TSL88" s="7"/>
      <c r="TSM88" s="7"/>
      <c r="TSN88" s="7"/>
      <c r="TSO88" s="7"/>
      <c r="TSP88" s="7"/>
      <c r="TSQ88" s="7"/>
      <c r="TSR88" s="7"/>
      <c r="TSS88" s="7"/>
      <c r="TST88" s="7"/>
      <c r="TSU88" s="7"/>
      <c r="TSV88" s="7"/>
      <c r="TSW88" s="7"/>
      <c r="TSX88" s="7"/>
      <c r="TSY88" s="7"/>
      <c r="TSZ88" s="7"/>
      <c r="TTA88" s="7"/>
      <c r="TTB88" s="7"/>
      <c r="TTC88" s="7"/>
      <c r="TTD88" s="7"/>
      <c r="TTE88" s="7"/>
      <c r="TTF88" s="7"/>
      <c r="TTG88" s="7"/>
      <c r="TTH88" s="7"/>
      <c r="TTI88" s="7"/>
      <c r="TTJ88" s="7"/>
      <c r="TTK88" s="7"/>
      <c r="TTL88" s="7"/>
      <c r="TTM88" s="7"/>
      <c r="TTN88" s="7"/>
      <c r="TTO88" s="7"/>
      <c r="TTP88" s="7"/>
      <c r="TTQ88" s="7"/>
      <c r="TTR88" s="7"/>
      <c r="TTS88" s="7"/>
      <c r="TTT88" s="7"/>
      <c r="TTU88" s="7"/>
      <c r="TTV88" s="7"/>
      <c r="TTW88" s="7"/>
      <c r="TTX88" s="7"/>
      <c r="TTY88" s="7"/>
      <c r="TTZ88" s="7"/>
      <c r="TUA88" s="7"/>
      <c r="TUB88" s="7"/>
      <c r="TUC88" s="7"/>
      <c r="TUD88" s="7"/>
      <c r="TUE88" s="7"/>
      <c r="TUF88" s="7"/>
      <c r="TUG88" s="7"/>
      <c r="TUH88" s="7"/>
      <c r="TUI88" s="7"/>
      <c r="TUJ88" s="7"/>
      <c r="TUK88" s="7"/>
      <c r="TUL88" s="7"/>
      <c r="TUM88" s="7"/>
      <c r="TUN88" s="7"/>
      <c r="TUO88" s="7"/>
      <c r="TUP88" s="7"/>
      <c r="TUQ88" s="7"/>
      <c r="TUR88" s="7"/>
      <c r="TUS88" s="7"/>
      <c r="TUT88" s="7"/>
      <c r="TUU88" s="7"/>
      <c r="TUV88" s="7"/>
      <c r="TUW88" s="7"/>
      <c r="TUX88" s="7"/>
      <c r="TUY88" s="7"/>
      <c r="TUZ88" s="7"/>
      <c r="TVA88" s="7"/>
      <c r="TVB88" s="7"/>
      <c r="TVC88" s="7"/>
      <c r="TVD88" s="7"/>
      <c r="TVE88" s="7"/>
      <c r="TVF88" s="7"/>
      <c r="TVG88" s="7"/>
      <c r="TVH88" s="7"/>
      <c r="TVI88" s="7"/>
      <c r="TVJ88" s="7"/>
      <c r="TVK88" s="7"/>
      <c r="TVL88" s="7"/>
      <c r="TVM88" s="7"/>
      <c r="TVN88" s="7"/>
      <c r="TVO88" s="7"/>
      <c r="TVP88" s="7"/>
      <c r="TVQ88" s="7"/>
      <c r="TVR88" s="7"/>
      <c r="TVS88" s="7"/>
      <c r="TVT88" s="7"/>
      <c r="TVU88" s="7"/>
      <c r="TVV88" s="7"/>
      <c r="TVW88" s="7"/>
      <c r="TVX88" s="7"/>
      <c r="TVY88" s="7"/>
      <c r="TVZ88" s="7"/>
      <c r="TWA88" s="7"/>
      <c r="TWB88" s="7"/>
      <c r="TWC88" s="7"/>
      <c r="TWD88" s="7"/>
      <c r="TWE88" s="7"/>
      <c r="TWF88" s="7"/>
      <c r="TWG88" s="7"/>
      <c r="TWH88" s="7"/>
      <c r="TWI88" s="7"/>
      <c r="TWJ88" s="7"/>
      <c r="TWK88" s="7"/>
      <c r="TWL88" s="7"/>
      <c r="TWM88" s="7"/>
      <c r="TWN88" s="7"/>
      <c r="TWO88" s="7"/>
      <c r="TWP88" s="7"/>
      <c r="TWQ88" s="7"/>
      <c r="TWR88" s="7"/>
      <c r="TWS88" s="7"/>
      <c r="TWT88" s="7"/>
      <c r="TWU88" s="7"/>
      <c r="TWV88" s="7"/>
      <c r="TWW88" s="7"/>
      <c r="TWX88" s="7"/>
      <c r="TWY88" s="7"/>
      <c r="TWZ88" s="7"/>
      <c r="TXA88" s="7"/>
      <c r="TXB88" s="7"/>
      <c r="TXC88" s="7"/>
      <c r="TXD88" s="7"/>
      <c r="TXE88" s="7"/>
      <c r="TXF88" s="7"/>
      <c r="TXG88" s="7"/>
      <c r="TXH88" s="7"/>
      <c r="TXI88" s="7"/>
      <c r="TXJ88" s="7"/>
      <c r="TXK88" s="7"/>
      <c r="TXL88" s="7"/>
      <c r="TXM88" s="7"/>
      <c r="TXN88" s="7"/>
      <c r="TXO88" s="7"/>
      <c r="TXP88" s="7"/>
      <c r="TXQ88" s="7"/>
      <c r="TXR88" s="7"/>
      <c r="TXS88" s="7"/>
      <c r="TXT88" s="7"/>
      <c r="TXU88" s="7"/>
      <c r="TXV88" s="7"/>
      <c r="TXW88" s="7"/>
      <c r="TXX88" s="7"/>
      <c r="TXY88" s="7"/>
      <c r="TXZ88" s="7"/>
      <c r="TYA88" s="7"/>
      <c r="TYB88" s="7"/>
      <c r="TYC88" s="7"/>
      <c r="TYD88" s="7"/>
      <c r="TYE88" s="7"/>
      <c r="TYF88" s="7"/>
      <c r="TYG88" s="7"/>
      <c r="TYH88" s="7"/>
      <c r="TYI88" s="7"/>
      <c r="TYJ88" s="7"/>
      <c r="TYK88" s="7"/>
      <c r="TYL88" s="7"/>
      <c r="TYM88" s="7"/>
      <c r="TYN88" s="7"/>
      <c r="TYO88" s="7"/>
      <c r="TYP88" s="7"/>
      <c r="TYQ88" s="7"/>
      <c r="TYR88" s="7"/>
      <c r="TYS88" s="7"/>
      <c r="TYT88" s="7"/>
      <c r="TYU88" s="7"/>
      <c r="TYV88" s="7"/>
      <c r="TYW88" s="7"/>
      <c r="TYX88" s="7"/>
      <c r="TYY88" s="7"/>
      <c r="TYZ88" s="7"/>
      <c r="TZA88" s="7"/>
      <c r="TZB88" s="7"/>
      <c r="TZC88" s="7"/>
      <c r="TZD88" s="7"/>
      <c r="TZE88" s="7"/>
      <c r="TZF88" s="7"/>
      <c r="TZG88" s="7"/>
      <c r="TZH88" s="7"/>
      <c r="TZI88" s="7"/>
      <c r="TZJ88" s="7"/>
      <c r="TZK88" s="7"/>
      <c r="TZL88" s="7"/>
      <c r="TZM88" s="7"/>
      <c r="TZN88" s="7"/>
      <c r="TZO88" s="7"/>
      <c r="TZP88" s="7"/>
      <c r="TZQ88" s="7"/>
      <c r="TZR88" s="7"/>
      <c r="TZS88" s="7"/>
      <c r="TZT88" s="7"/>
      <c r="TZU88" s="7"/>
      <c r="TZV88" s="7"/>
      <c r="TZW88" s="7"/>
      <c r="TZX88" s="7"/>
      <c r="TZY88" s="7"/>
      <c r="TZZ88" s="7"/>
      <c r="UAA88" s="7"/>
      <c r="UAB88" s="7"/>
      <c r="UAC88" s="7"/>
      <c r="UAD88" s="7"/>
      <c r="UAE88" s="7"/>
      <c r="UAF88" s="7"/>
      <c r="UAG88" s="7"/>
      <c r="UAH88" s="7"/>
      <c r="UAI88" s="7"/>
      <c r="UAJ88" s="7"/>
      <c r="UAK88" s="7"/>
      <c r="UAL88" s="7"/>
      <c r="UAM88" s="7"/>
      <c r="UAN88" s="7"/>
      <c r="UAO88" s="7"/>
      <c r="UAP88" s="7"/>
      <c r="UAQ88" s="7"/>
      <c r="UAR88" s="7"/>
      <c r="UAS88" s="7"/>
      <c r="UAT88" s="7"/>
      <c r="UAU88" s="7"/>
      <c r="UAV88" s="7"/>
      <c r="UAW88" s="7"/>
      <c r="UAX88" s="7"/>
      <c r="UAY88" s="7"/>
      <c r="UAZ88" s="7"/>
      <c r="UBA88" s="7"/>
      <c r="UBB88" s="7"/>
      <c r="UBC88" s="7"/>
      <c r="UBD88" s="7"/>
      <c r="UBE88" s="7"/>
      <c r="UBF88" s="7"/>
      <c r="UBG88" s="7"/>
      <c r="UBH88" s="7"/>
      <c r="UBI88" s="7"/>
      <c r="UBJ88" s="7"/>
      <c r="UBK88" s="7"/>
      <c r="UBL88" s="7"/>
      <c r="UBM88" s="7"/>
      <c r="UBN88" s="7"/>
      <c r="UBO88" s="7"/>
      <c r="UBP88" s="7"/>
      <c r="UBQ88" s="7"/>
      <c r="UBR88" s="7"/>
      <c r="UBS88" s="7"/>
      <c r="UBT88" s="7"/>
      <c r="UBU88" s="7"/>
      <c r="UBV88" s="7"/>
      <c r="UBW88" s="7"/>
      <c r="UBX88" s="7"/>
      <c r="UBY88" s="7"/>
      <c r="UBZ88" s="7"/>
      <c r="UCA88" s="7"/>
      <c r="UCB88" s="7"/>
      <c r="UCC88" s="7"/>
      <c r="UCD88" s="7"/>
      <c r="UCE88" s="7"/>
      <c r="UCF88" s="7"/>
      <c r="UCG88" s="7"/>
      <c r="UCH88" s="7"/>
      <c r="UCI88" s="7"/>
      <c r="UCJ88" s="7"/>
      <c r="UCK88" s="7"/>
      <c r="UCL88" s="7"/>
      <c r="UCM88" s="7"/>
      <c r="UCN88" s="7"/>
      <c r="UCO88" s="7"/>
      <c r="UCP88" s="7"/>
      <c r="UCQ88" s="7"/>
      <c r="UCR88" s="7"/>
      <c r="UCS88" s="7"/>
      <c r="UCT88" s="7"/>
      <c r="UCU88" s="7"/>
      <c r="UCV88" s="7"/>
      <c r="UCW88" s="7"/>
      <c r="UCX88" s="7"/>
      <c r="UCY88" s="7"/>
      <c r="UCZ88" s="7"/>
      <c r="UDA88" s="7"/>
      <c r="UDB88" s="7"/>
      <c r="UDC88" s="7"/>
      <c r="UDD88" s="7"/>
      <c r="UDE88" s="7"/>
      <c r="UDF88" s="7"/>
      <c r="UDG88" s="7"/>
      <c r="UDH88" s="7"/>
      <c r="UDI88" s="7"/>
      <c r="UDJ88" s="7"/>
      <c r="UDK88" s="7"/>
      <c r="UDL88" s="7"/>
      <c r="UDM88" s="7"/>
      <c r="UDN88" s="7"/>
      <c r="UDO88" s="7"/>
      <c r="UDP88" s="7"/>
      <c r="UDQ88" s="7"/>
      <c r="UDR88" s="7"/>
      <c r="UDS88" s="7"/>
      <c r="UDT88" s="7"/>
      <c r="UDU88" s="7"/>
      <c r="UDV88" s="7"/>
      <c r="UDW88" s="7"/>
      <c r="UDX88" s="7"/>
      <c r="UDY88" s="7"/>
      <c r="UDZ88" s="7"/>
      <c r="UEA88" s="7"/>
      <c r="UEB88" s="7"/>
      <c r="UEC88" s="7"/>
      <c r="UED88" s="7"/>
      <c r="UEE88" s="7"/>
      <c r="UEF88" s="7"/>
      <c r="UEG88" s="7"/>
      <c r="UEH88" s="7"/>
      <c r="UEI88" s="7"/>
      <c r="UEJ88" s="7"/>
      <c r="UEK88" s="7"/>
      <c r="UEL88" s="7"/>
      <c r="UEM88" s="7"/>
      <c r="UEN88" s="7"/>
      <c r="UEO88" s="7"/>
      <c r="UEP88" s="7"/>
      <c r="UEQ88" s="7"/>
      <c r="UER88" s="7"/>
      <c r="UES88" s="7"/>
      <c r="UET88" s="7"/>
      <c r="UEU88" s="7"/>
      <c r="UEV88" s="7"/>
      <c r="UEW88" s="7"/>
      <c r="UEX88" s="7"/>
      <c r="UEY88" s="7"/>
      <c r="UEZ88" s="7"/>
      <c r="UFA88" s="7"/>
      <c r="UFB88" s="7"/>
      <c r="UFC88" s="7"/>
      <c r="UFD88" s="7"/>
      <c r="UFE88" s="7"/>
      <c r="UFF88" s="7"/>
      <c r="UFG88" s="7"/>
      <c r="UFH88" s="7"/>
      <c r="UFI88" s="7"/>
      <c r="UFJ88" s="7"/>
      <c r="UFK88" s="7"/>
      <c r="UFL88" s="7"/>
      <c r="UFM88" s="7"/>
      <c r="UFN88" s="7"/>
      <c r="UFO88" s="7"/>
      <c r="UFP88" s="7"/>
      <c r="UFQ88" s="7"/>
      <c r="UFR88" s="7"/>
      <c r="UFS88" s="7"/>
      <c r="UFT88" s="7"/>
      <c r="UFU88" s="7"/>
      <c r="UFV88" s="7"/>
      <c r="UFW88" s="7"/>
      <c r="UFX88" s="7"/>
      <c r="UFY88" s="7"/>
      <c r="UFZ88" s="7"/>
      <c r="UGA88" s="7"/>
      <c r="UGB88" s="7"/>
      <c r="UGC88" s="7"/>
      <c r="UGD88" s="7"/>
      <c r="UGE88" s="7"/>
      <c r="UGF88" s="7"/>
      <c r="UGG88" s="7"/>
      <c r="UGH88" s="7"/>
      <c r="UGI88" s="7"/>
      <c r="UGJ88" s="7"/>
      <c r="UGK88" s="7"/>
      <c r="UGL88" s="7"/>
      <c r="UGM88" s="7"/>
      <c r="UGN88" s="7"/>
      <c r="UGO88" s="7"/>
      <c r="UGP88" s="7"/>
      <c r="UGQ88" s="7"/>
      <c r="UGR88" s="7"/>
      <c r="UGS88" s="7"/>
      <c r="UGT88" s="7"/>
      <c r="UGU88" s="7"/>
      <c r="UGV88" s="7"/>
      <c r="UGW88" s="7"/>
      <c r="UGX88" s="7"/>
      <c r="UGY88" s="7"/>
      <c r="UGZ88" s="7"/>
      <c r="UHA88" s="7"/>
      <c r="UHB88" s="7"/>
      <c r="UHC88" s="7"/>
      <c r="UHD88" s="7"/>
      <c r="UHE88" s="7"/>
      <c r="UHF88" s="7"/>
      <c r="UHG88" s="7"/>
      <c r="UHH88" s="7"/>
      <c r="UHI88" s="7"/>
      <c r="UHJ88" s="7"/>
      <c r="UHK88" s="7"/>
      <c r="UHL88" s="7"/>
      <c r="UHM88" s="7"/>
      <c r="UHN88" s="7"/>
      <c r="UHO88" s="7"/>
      <c r="UHP88" s="7"/>
      <c r="UHQ88" s="7"/>
      <c r="UHR88" s="7"/>
      <c r="UHS88" s="7"/>
      <c r="UHT88" s="7"/>
      <c r="UHU88" s="7"/>
      <c r="UHV88" s="7"/>
      <c r="UHW88" s="7"/>
      <c r="UHX88" s="7"/>
      <c r="UHY88" s="7"/>
      <c r="UHZ88" s="7"/>
      <c r="UIA88" s="7"/>
      <c r="UIB88" s="7"/>
      <c r="UIC88" s="7"/>
      <c r="UID88" s="7"/>
      <c r="UIE88" s="7"/>
      <c r="UIF88" s="7"/>
      <c r="UIG88" s="7"/>
      <c r="UIH88" s="7"/>
      <c r="UII88" s="7"/>
      <c r="UIJ88" s="7"/>
      <c r="UIK88" s="7"/>
      <c r="UIL88" s="7"/>
      <c r="UIM88" s="7"/>
      <c r="UIN88" s="7"/>
      <c r="UIO88" s="7"/>
      <c r="UIP88" s="7"/>
      <c r="UIQ88" s="7"/>
      <c r="UIR88" s="7"/>
      <c r="UIS88" s="7"/>
      <c r="UIT88" s="7"/>
      <c r="UIU88" s="7"/>
      <c r="UIV88" s="7"/>
      <c r="UIW88" s="7"/>
      <c r="UIX88" s="7"/>
      <c r="UIY88" s="7"/>
      <c r="UIZ88" s="7"/>
      <c r="UJA88" s="7"/>
      <c r="UJB88" s="7"/>
      <c r="UJC88" s="7"/>
      <c r="UJD88" s="7"/>
      <c r="UJE88" s="7"/>
      <c r="UJF88" s="7"/>
      <c r="UJG88" s="7"/>
      <c r="UJH88" s="7"/>
      <c r="UJI88" s="7"/>
      <c r="UJJ88" s="7"/>
      <c r="UJK88" s="7"/>
      <c r="UJL88" s="7"/>
      <c r="UJM88" s="7"/>
      <c r="UJN88" s="7"/>
      <c r="UJO88" s="7"/>
      <c r="UJP88" s="7"/>
      <c r="UJQ88" s="7"/>
      <c r="UJR88" s="7"/>
      <c r="UJS88" s="7"/>
      <c r="UJT88" s="7"/>
      <c r="UJU88" s="7"/>
      <c r="UJV88" s="7"/>
      <c r="UJW88" s="7"/>
      <c r="UJX88" s="7"/>
      <c r="UJY88" s="7"/>
      <c r="UJZ88" s="7"/>
      <c r="UKA88" s="7"/>
      <c r="UKB88" s="7"/>
      <c r="UKC88" s="7"/>
      <c r="UKD88" s="7"/>
      <c r="UKE88" s="7"/>
      <c r="UKF88" s="7"/>
      <c r="UKG88" s="7"/>
      <c r="UKH88" s="7"/>
      <c r="UKI88" s="7"/>
      <c r="UKJ88" s="7"/>
      <c r="UKK88" s="7"/>
      <c r="UKL88" s="7"/>
      <c r="UKM88" s="7"/>
      <c r="UKN88" s="7"/>
      <c r="UKO88" s="7"/>
      <c r="UKP88" s="7"/>
      <c r="UKQ88" s="7"/>
      <c r="UKR88" s="7"/>
      <c r="UKS88" s="7"/>
      <c r="UKT88" s="7"/>
      <c r="UKU88" s="7"/>
      <c r="UKV88" s="7"/>
      <c r="UKW88" s="7"/>
      <c r="UKX88" s="7"/>
      <c r="UKY88" s="7"/>
      <c r="UKZ88" s="7"/>
      <c r="ULA88" s="7"/>
      <c r="ULB88" s="7"/>
      <c r="ULC88" s="7"/>
      <c r="ULD88" s="7"/>
      <c r="ULE88" s="7"/>
      <c r="ULF88" s="7"/>
      <c r="ULG88" s="7"/>
      <c r="ULH88" s="7"/>
      <c r="ULI88" s="7"/>
      <c r="ULJ88" s="7"/>
      <c r="ULK88" s="7"/>
      <c r="ULL88" s="7"/>
      <c r="ULM88" s="7"/>
      <c r="ULN88" s="7"/>
      <c r="ULO88" s="7"/>
      <c r="ULP88" s="7"/>
      <c r="ULQ88" s="7"/>
      <c r="ULR88" s="7"/>
      <c r="ULS88" s="7"/>
      <c r="ULT88" s="7"/>
      <c r="ULU88" s="7"/>
      <c r="ULV88" s="7"/>
      <c r="ULW88" s="7"/>
      <c r="ULX88" s="7"/>
      <c r="ULY88" s="7"/>
      <c r="ULZ88" s="7"/>
      <c r="UMA88" s="7"/>
      <c r="UMB88" s="7"/>
      <c r="UMC88" s="7"/>
      <c r="UMD88" s="7"/>
      <c r="UME88" s="7"/>
      <c r="UMF88" s="7"/>
      <c r="UMG88" s="7"/>
      <c r="UMH88" s="7"/>
      <c r="UMI88" s="7"/>
      <c r="UMJ88" s="7"/>
      <c r="UMK88" s="7"/>
      <c r="UML88" s="7"/>
      <c r="UMM88" s="7"/>
      <c r="UMN88" s="7"/>
      <c r="UMO88" s="7"/>
      <c r="UMP88" s="7"/>
      <c r="UMQ88" s="7"/>
      <c r="UMR88" s="7"/>
      <c r="UMS88" s="7"/>
      <c r="UMT88" s="7"/>
      <c r="UMU88" s="7"/>
      <c r="UMV88" s="7"/>
      <c r="UMW88" s="7"/>
      <c r="UMX88" s="7"/>
      <c r="UMY88" s="7"/>
      <c r="UMZ88" s="7"/>
      <c r="UNA88" s="7"/>
      <c r="UNB88" s="7"/>
      <c r="UNC88" s="7"/>
      <c r="UND88" s="7"/>
      <c r="UNE88" s="7"/>
      <c r="UNF88" s="7"/>
      <c r="UNG88" s="7"/>
      <c r="UNH88" s="7"/>
      <c r="UNI88" s="7"/>
      <c r="UNJ88" s="7"/>
      <c r="UNK88" s="7"/>
      <c r="UNL88" s="7"/>
      <c r="UNM88" s="7"/>
      <c r="UNN88" s="7"/>
      <c r="UNO88" s="7"/>
      <c r="UNP88" s="7"/>
      <c r="UNQ88" s="7"/>
      <c r="UNR88" s="7"/>
      <c r="UNS88" s="7"/>
      <c r="UNT88" s="7"/>
      <c r="UNU88" s="7"/>
      <c r="UNV88" s="7"/>
      <c r="UNW88" s="7"/>
      <c r="UNX88" s="7"/>
      <c r="UNY88" s="7"/>
      <c r="UNZ88" s="7"/>
      <c r="UOA88" s="7"/>
      <c r="UOB88" s="7"/>
      <c r="UOC88" s="7"/>
      <c r="UOD88" s="7"/>
      <c r="UOE88" s="7"/>
      <c r="UOF88" s="7"/>
      <c r="UOG88" s="7"/>
      <c r="UOH88" s="7"/>
      <c r="UOI88" s="7"/>
      <c r="UOJ88" s="7"/>
      <c r="UOK88" s="7"/>
      <c r="UOL88" s="7"/>
      <c r="UOM88" s="7"/>
      <c r="UON88" s="7"/>
      <c r="UOO88" s="7"/>
      <c r="UOP88" s="7"/>
      <c r="UOQ88" s="7"/>
      <c r="UOR88" s="7"/>
      <c r="UOS88" s="7"/>
      <c r="UOT88" s="7"/>
      <c r="UOU88" s="7"/>
      <c r="UOV88" s="7"/>
      <c r="UOW88" s="7"/>
      <c r="UOX88" s="7"/>
      <c r="UOY88" s="7"/>
      <c r="UOZ88" s="7"/>
      <c r="UPA88" s="7"/>
      <c r="UPB88" s="7"/>
      <c r="UPC88" s="7"/>
      <c r="UPD88" s="7"/>
      <c r="UPE88" s="7"/>
      <c r="UPF88" s="7"/>
      <c r="UPG88" s="7"/>
      <c r="UPH88" s="7"/>
      <c r="UPI88" s="7"/>
      <c r="UPJ88" s="7"/>
      <c r="UPK88" s="7"/>
      <c r="UPL88" s="7"/>
      <c r="UPM88" s="7"/>
      <c r="UPN88" s="7"/>
      <c r="UPO88" s="7"/>
      <c r="UPP88" s="7"/>
      <c r="UPQ88" s="7"/>
      <c r="UPR88" s="7"/>
      <c r="UPS88" s="7"/>
      <c r="UPT88" s="7"/>
      <c r="UPU88" s="7"/>
      <c r="UPV88" s="7"/>
      <c r="UPW88" s="7"/>
      <c r="UPX88" s="7"/>
      <c r="UPY88" s="7"/>
      <c r="UPZ88" s="7"/>
      <c r="UQA88" s="7"/>
      <c r="UQB88" s="7"/>
      <c r="UQC88" s="7"/>
      <c r="UQD88" s="7"/>
      <c r="UQE88" s="7"/>
      <c r="UQF88" s="7"/>
      <c r="UQG88" s="7"/>
      <c r="UQH88" s="7"/>
      <c r="UQI88" s="7"/>
      <c r="UQJ88" s="7"/>
      <c r="UQK88" s="7"/>
      <c r="UQL88" s="7"/>
      <c r="UQM88" s="7"/>
      <c r="UQN88" s="7"/>
      <c r="UQO88" s="7"/>
      <c r="UQP88" s="7"/>
      <c r="UQQ88" s="7"/>
      <c r="UQR88" s="7"/>
      <c r="UQS88" s="7"/>
      <c r="UQT88" s="7"/>
      <c r="UQU88" s="7"/>
      <c r="UQV88" s="7"/>
      <c r="UQW88" s="7"/>
      <c r="UQX88" s="7"/>
      <c r="UQY88" s="7"/>
      <c r="UQZ88" s="7"/>
      <c r="URA88" s="7"/>
      <c r="URB88" s="7"/>
      <c r="URC88" s="7"/>
      <c r="URD88" s="7"/>
      <c r="URE88" s="7"/>
      <c r="URF88" s="7"/>
      <c r="URG88" s="7"/>
      <c r="URH88" s="7"/>
      <c r="URI88" s="7"/>
      <c r="URJ88" s="7"/>
      <c r="URK88" s="7"/>
      <c r="URL88" s="7"/>
      <c r="URM88" s="7"/>
      <c r="URN88" s="7"/>
      <c r="URO88" s="7"/>
      <c r="URP88" s="7"/>
      <c r="URQ88" s="7"/>
      <c r="URR88" s="7"/>
      <c r="URS88" s="7"/>
      <c r="URT88" s="7"/>
      <c r="URU88" s="7"/>
      <c r="URV88" s="7"/>
      <c r="URW88" s="7"/>
      <c r="URX88" s="7"/>
      <c r="URY88" s="7"/>
      <c r="URZ88" s="7"/>
      <c r="USA88" s="7"/>
      <c r="USB88" s="7"/>
      <c r="USC88" s="7"/>
      <c r="USD88" s="7"/>
      <c r="USE88" s="7"/>
      <c r="USF88" s="7"/>
      <c r="USG88" s="7"/>
      <c r="USH88" s="7"/>
      <c r="USI88" s="7"/>
      <c r="USJ88" s="7"/>
      <c r="USK88" s="7"/>
      <c r="USL88" s="7"/>
      <c r="USM88" s="7"/>
      <c r="USN88" s="7"/>
      <c r="USO88" s="7"/>
      <c r="USP88" s="7"/>
      <c r="USQ88" s="7"/>
      <c r="USR88" s="7"/>
      <c r="USS88" s="7"/>
      <c r="UST88" s="7"/>
      <c r="USU88" s="7"/>
      <c r="USV88" s="7"/>
      <c r="USW88" s="7"/>
      <c r="USX88" s="7"/>
      <c r="USY88" s="7"/>
      <c r="USZ88" s="7"/>
      <c r="UTA88" s="7"/>
      <c r="UTB88" s="7"/>
      <c r="UTC88" s="7"/>
      <c r="UTD88" s="7"/>
      <c r="UTE88" s="7"/>
      <c r="UTF88" s="7"/>
      <c r="UTG88" s="7"/>
      <c r="UTH88" s="7"/>
      <c r="UTI88" s="7"/>
      <c r="UTJ88" s="7"/>
      <c r="UTK88" s="7"/>
      <c r="UTL88" s="7"/>
      <c r="UTM88" s="7"/>
      <c r="UTN88" s="7"/>
      <c r="UTO88" s="7"/>
      <c r="UTP88" s="7"/>
      <c r="UTQ88" s="7"/>
      <c r="UTR88" s="7"/>
      <c r="UTS88" s="7"/>
      <c r="UTT88" s="7"/>
      <c r="UTU88" s="7"/>
      <c r="UTV88" s="7"/>
      <c r="UTW88" s="7"/>
      <c r="UTX88" s="7"/>
      <c r="UTY88" s="7"/>
      <c r="UTZ88" s="7"/>
      <c r="UUA88" s="7"/>
      <c r="UUB88" s="7"/>
      <c r="UUC88" s="7"/>
      <c r="UUD88" s="7"/>
      <c r="UUE88" s="7"/>
      <c r="UUF88" s="7"/>
      <c r="UUG88" s="7"/>
      <c r="UUH88" s="7"/>
      <c r="UUI88" s="7"/>
      <c r="UUJ88" s="7"/>
      <c r="UUK88" s="7"/>
      <c r="UUL88" s="7"/>
      <c r="UUM88" s="7"/>
      <c r="UUN88" s="7"/>
      <c r="UUO88" s="7"/>
      <c r="UUP88" s="7"/>
      <c r="UUQ88" s="7"/>
      <c r="UUR88" s="7"/>
      <c r="UUS88" s="7"/>
      <c r="UUT88" s="7"/>
      <c r="UUU88" s="7"/>
      <c r="UUV88" s="7"/>
      <c r="UUW88" s="7"/>
      <c r="UUX88" s="7"/>
      <c r="UUY88" s="7"/>
      <c r="UUZ88" s="7"/>
      <c r="UVA88" s="7"/>
      <c r="UVB88" s="7"/>
      <c r="UVC88" s="7"/>
      <c r="UVD88" s="7"/>
      <c r="UVE88" s="7"/>
      <c r="UVF88" s="7"/>
      <c r="UVG88" s="7"/>
      <c r="UVH88" s="7"/>
      <c r="UVI88" s="7"/>
      <c r="UVJ88" s="7"/>
      <c r="UVK88" s="7"/>
      <c r="UVL88" s="7"/>
      <c r="UVM88" s="7"/>
      <c r="UVN88" s="7"/>
      <c r="UVO88" s="7"/>
      <c r="UVP88" s="7"/>
      <c r="UVQ88" s="7"/>
      <c r="UVR88" s="7"/>
      <c r="UVS88" s="7"/>
      <c r="UVT88" s="7"/>
      <c r="UVU88" s="7"/>
      <c r="UVV88" s="7"/>
      <c r="UVW88" s="7"/>
      <c r="UVX88" s="7"/>
      <c r="UVY88" s="7"/>
      <c r="UVZ88" s="7"/>
      <c r="UWA88" s="7"/>
      <c r="UWB88" s="7"/>
      <c r="UWC88" s="7"/>
      <c r="UWD88" s="7"/>
      <c r="UWE88" s="7"/>
      <c r="UWF88" s="7"/>
      <c r="UWG88" s="7"/>
      <c r="UWH88" s="7"/>
      <c r="UWI88" s="7"/>
      <c r="UWJ88" s="7"/>
      <c r="UWK88" s="7"/>
      <c r="UWL88" s="7"/>
      <c r="UWM88" s="7"/>
      <c r="UWN88" s="7"/>
      <c r="UWO88" s="7"/>
      <c r="UWP88" s="7"/>
      <c r="UWQ88" s="7"/>
      <c r="UWR88" s="7"/>
      <c r="UWS88" s="7"/>
      <c r="UWT88" s="7"/>
      <c r="UWU88" s="7"/>
      <c r="UWV88" s="7"/>
      <c r="UWW88" s="7"/>
      <c r="UWX88" s="7"/>
      <c r="UWY88" s="7"/>
      <c r="UWZ88" s="7"/>
      <c r="UXA88" s="7"/>
      <c r="UXB88" s="7"/>
      <c r="UXC88" s="7"/>
      <c r="UXD88" s="7"/>
      <c r="UXE88" s="7"/>
      <c r="UXF88" s="7"/>
      <c r="UXG88" s="7"/>
      <c r="UXH88" s="7"/>
      <c r="UXI88" s="7"/>
      <c r="UXJ88" s="7"/>
      <c r="UXK88" s="7"/>
      <c r="UXL88" s="7"/>
      <c r="UXM88" s="7"/>
      <c r="UXN88" s="7"/>
      <c r="UXO88" s="7"/>
      <c r="UXP88" s="7"/>
      <c r="UXQ88" s="7"/>
      <c r="UXR88" s="7"/>
      <c r="UXS88" s="7"/>
      <c r="UXT88" s="7"/>
      <c r="UXU88" s="7"/>
      <c r="UXV88" s="7"/>
      <c r="UXW88" s="7"/>
      <c r="UXX88" s="7"/>
      <c r="UXY88" s="7"/>
      <c r="UXZ88" s="7"/>
      <c r="UYA88" s="7"/>
      <c r="UYB88" s="7"/>
      <c r="UYC88" s="7"/>
      <c r="UYD88" s="7"/>
      <c r="UYE88" s="7"/>
      <c r="UYF88" s="7"/>
      <c r="UYG88" s="7"/>
      <c r="UYH88" s="7"/>
      <c r="UYI88" s="7"/>
      <c r="UYJ88" s="7"/>
      <c r="UYK88" s="7"/>
      <c r="UYL88" s="7"/>
      <c r="UYM88" s="7"/>
      <c r="UYN88" s="7"/>
      <c r="UYO88" s="7"/>
      <c r="UYP88" s="7"/>
      <c r="UYQ88" s="7"/>
      <c r="UYR88" s="7"/>
      <c r="UYS88" s="7"/>
      <c r="UYT88" s="7"/>
      <c r="UYU88" s="7"/>
      <c r="UYV88" s="7"/>
      <c r="UYW88" s="7"/>
      <c r="UYX88" s="7"/>
      <c r="UYY88" s="7"/>
      <c r="UYZ88" s="7"/>
      <c r="UZA88" s="7"/>
      <c r="UZB88" s="7"/>
      <c r="UZC88" s="7"/>
      <c r="UZD88" s="7"/>
      <c r="UZE88" s="7"/>
      <c r="UZF88" s="7"/>
      <c r="UZG88" s="7"/>
      <c r="UZH88" s="7"/>
      <c r="UZI88" s="7"/>
      <c r="UZJ88" s="7"/>
      <c r="UZK88" s="7"/>
      <c r="UZL88" s="7"/>
      <c r="UZM88" s="7"/>
      <c r="UZN88" s="7"/>
      <c r="UZO88" s="7"/>
      <c r="UZP88" s="7"/>
      <c r="UZQ88" s="7"/>
      <c r="UZR88" s="7"/>
      <c r="UZS88" s="7"/>
      <c r="UZT88" s="7"/>
      <c r="UZU88" s="7"/>
      <c r="UZV88" s="7"/>
      <c r="UZW88" s="7"/>
      <c r="UZX88" s="7"/>
      <c r="UZY88" s="7"/>
      <c r="UZZ88" s="7"/>
      <c r="VAA88" s="7"/>
      <c r="VAB88" s="7"/>
      <c r="VAC88" s="7"/>
      <c r="VAD88" s="7"/>
      <c r="VAE88" s="7"/>
      <c r="VAF88" s="7"/>
      <c r="VAG88" s="7"/>
      <c r="VAH88" s="7"/>
      <c r="VAI88" s="7"/>
      <c r="VAJ88" s="7"/>
      <c r="VAK88" s="7"/>
      <c r="VAL88" s="7"/>
      <c r="VAM88" s="7"/>
      <c r="VAN88" s="7"/>
      <c r="VAO88" s="7"/>
      <c r="VAP88" s="7"/>
      <c r="VAQ88" s="7"/>
      <c r="VAR88" s="7"/>
      <c r="VAS88" s="7"/>
      <c r="VAT88" s="7"/>
      <c r="VAU88" s="7"/>
      <c r="VAV88" s="7"/>
      <c r="VAW88" s="7"/>
      <c r="VAX88" s="7"/>
      <c r="VAY88" s="7"/>
      <c r="VAZ88" s="7"/>
      <c r="VBA88" s="7"/>
      <c r="VBB88" s="7"/>
      <c r="VBC88" s="7"/>
      <c r="VBD88" s="7"/>
      <c r="VBE88" s="7"/>
      <c r="VBF88" s="7"/>
      <c r="VBG88" s="7"/>
      <c r="VBH88" s="7"/>
      <c r="VBI88" s="7"/>
      <c r="VBJ88" s="7"/>
      <c r="VBK88" s="7"/>
      <c r="VBL88" s="7"/>
      <c r="VBM88" s="7"/>
      <c r="VBN88" s="7"/>
      <c r="VBO88" s="7"/>
      <c r="VBP88" s="7"/>
      <c r="VBQ88" s="7"/>
      <c r="VBR88" s="7"/>
      <c r="VBS88" s="7"/>
      <c r="VBT88" s="7"/>
      <c r="VBU88" s="7"/>
      <c r="VBV88" s="7"/>
      <c r="VBW88" s="7"/>
      <c r="VBX88" s="7"/>
      <c r="VBY88" s="7"/>
      <c r="VBZ88" s="7"/>
      <c r="VCA88" s="7"/>
      <c r="VCB88" s="7"/>
      <c r="VCC88" s="7"/>
      <c r="VCD88" s="7"/>
      <c r="VCE88" s="7"/>
      <c r="VCF88" s="7"/>
      <c r="VCG88" s="7"/>
      <c r="VCH88" s="7"/>
      <c r="VCI88" s="7"/>
      <c r="VCJ88" s="7"/>
      <c r="VCK88" s="7"/>
      <c r="VCL88" s="7"/>
      <c r="VCM88" s="7"/>
      <c r="VCN88" s="7"/>
      <c r="VCO88" s="7"/>
      <c r="VCP88" s="7"/>
      <c r="VCQ88" s="7"/>
      <c r="VCR88" s="7"/>
      <c r="VCS88" s="7"/>
      <c r="VCT88" s="7"/>
      <c r="VCU88" s="7"/>
      <c r="VCV88" s="7"/>
      <c r="VCW88" s="7"/>
      <c r="VCX88" s="7"/>
      <c r="VCY88" s="7"/>
      <c r="VCZ88" s="7"/>
      <c r="VDA88" s="7"/>
      <c r="VDB88" s="7"/>
      <c r="VDC88" s="7"/>
      <c r="VDD88" s="7"/>
      <c r="VDE88" s="7"/>
      <c r="VDF88" s="7"/>
      <c r="VDG88" s="7"/>
      <c r="VDH88" s="7"/>
      <c r="VDI88" s="7"/>
      <c r="VDJ88" s="7"/>
      <c r="VDK88" s="7"/>
      <c r="VDL88" s="7"/>
      <c r="VDM88" s="7"/>
      <c r="VDN88" s="7"/>
      <c r="VDO88" s="7"/>
      <c r="VDP88" s="7"/>
      <c r="VDQ88" s="7"/>
      <c r="VDR88" s="7"/>
      <c r="VDS88" s="7"/>
      <c r="VDT88" s="7"/>
      <c r="VDU88" s="7"/>
      <c r="VDV88" s="7"/>
      <c r="VDW88" s="7"/>
      <c r="VDX88" s="7"/>
      <c r="VDY88" s="7"/>
      <c r="VDZ88" s="7"/>
      <c r="VEA88" s="7"/>
      <c r="VEB88" s="7"/>
      <c r="VEC88" s="7"/>
      <c r="VED88" s="7"/>
      <c r="VEE88" s="7"/>
      <c r="VEF88" s="7"/>
      <c r="VEG88" s="7"/>
      <c r="VEH88" s="7"/>
      <c r="VEI88" s="7"/>
      <c r="VEJ88" s="7"/>
      <c r="VEK88" s="7"/>
      <c r="VEL88" s="7"/>
      <c r="VEM88" s="7"/>
      <c r="VEN88" s="7"/>
      <c r="VEO88" s="7"/>
      <c r="VEP88" s="7"/>
      <c r="VEQ88" s="7"/>
      <c r="VER88" s="7"/>
      <c r="VES88" s="7"/>
      <c r="VET88" s="7"/>
      <c r="VEU88" s="7"/>
      <c r="VEV88" s="7"/>
      <c r="VEW88" s="7"/>
      <c r="VEX88" s="7"/>
      <c r="VEY88" s="7"/>
      <c r="VEZ88" s="7"/>
      <c r="VFA88" s="7"/>
      <c r="VFB88" s="7"/>
      <c r="VFC88" s="7"/>
      <c r="VFD88" s="7"/>
      <c r="VFE88" s="7"/>
      <c r="VFF88" s="7"/>
      <c r="VFG88" s="7"/>
      <c r="VFH88" s="7"/>
      <c r="VFI88" s="7"/>
      <c r="VFJ88" s="7"/>
      <c r="VFK88" s="7"/>
      <c r="VFL88" s="7"/>
      <c r="VFM88" s="7"/>
      <c r="VFN88" s="7"/>
      <c r="VFO88" s="7"/>
      <c r="VFP88" s="7"/>
      <c r="VFQ88" s="7"/>
      <c r="VFR88" s="7"/>
      <c r="VFS88" s="7"/>
      <c r="VFT88" s="7"/>
      <c r="VFU88" s="7"/>
      <c r="VFV88" s="7"/>
      <c r="VFW88" s="7"/>
      <c r="VFX88" s="7"/>
      <c r="VFY88" s="7"/>
      <c r="VFZ88" s="7"/>
      <c r="VGA88" s="7"/>
      <c r="VGB88" s="7"/>
      <c r="VGC88" s="7"/>
      <c r="VGD88" s="7"/>
      <c r="VGE88" s="7"/>
      <c r="VGF88" s="7"/>
      <c r="VGG88" s="7"/>
      <c r="VGH88" s="7"/>
      <c r="VGI88" s="7"/>
      <c r="VGJ88" s="7"/>
      <c r="VGK88" s="7"/>
      <c r="VGL88" s="7"/>
      <c r="VGM88" s="7"/>
      <c r="VGN88" s="7"/>
      <c r="VGO88" s="7"/>
      <c r="VGP88" s="7"/>
      <c r="VGQ88" s="7"/>
      <c r="VGR88" s="7"/>
      <c r="VGS88" s="7"/>
      <c r="VGT88" s="7"/>
      <c r="VGU88" s="7"/>
      <c r="VGV88" s="7"/>
      <c r="VGW88" s="7"/>
      <c r="VGX88" s="7"/>
      <c r="VGY88" s="7"/>
      <c r="VGZ88" s="7"/>
      <c r="VHA88" s="7"/>
      <c r="VHB88" s="7"/>
      <c r="VHC88" s="7"/>
      <c r="VHD88" s="7"/>
      <c r="VHE88" s="7"/>
      <c r="VHF88" s="7"/>
      <c r="VHG88" s="7"/>
      <c r="VHH88" s="7"/>
      <c r="VHI88" s="7"/>
      <c r="VHJ88" s="7"/>
      <c r="VHK88" s="7"/>
      <c r="VHL88" s="7"/>
      <c r="VHM88" s="7"/>
      <c r="VHN88" s="7"/>
      <c r="VHO88" s="7"/>
      <c r="VHP88" s="7"/>
      <c r="VHQ88" s="7"/>
      <c r="VHR88" s="7"/>
      <c r="VHS88" s="7"/>
      <c r="VHT88" s="7"/>
      <c r="VHU88" s="7"/>
      <c r="VHV88" s="7"/>
      <c r="VHW88" s="7"/>
      <c r="VHX88" s="7"/>
      <c r="VHY88" s="7"/>
      <c r="VHZ88" s="7"/>
      <c r="VIA88" s="7"/>
      <c r="VIB88" s="7"/>
      <c r="VIC88" s="7"/>
      <c r="VID88" s="7"/>
      <c r="VIE88" s="7"/>
      <c r="VIF88" s="7"/>
      <c r="VIG88" s="7"/>
      <c r="VIH88" s="7"/>
      <c r="VII88" s="7"/>
      <c r="VIJ88" s="7"/>
      <c r="VIK88" s="7"/>
      <c r="VIL88" s="7"/>
      <c r="VIM88" s="7"/>
      <c r="VIN88" s="7"/>
      <c r="VIO88" s="7"/>
      <c r="VIP88" s="7"/>
      <c r="VIQ88" s="7"/>
      <c r="VIR88" s="7"/>
      <c r="VIS88" s="7"/>
      <c r="VIT88" s="7"/>
      <c r="VIU88" s="7"/>
      <c r="VIV88" s="7"/>
      <c r="VIW88" s="7"/>
      <c r="VIX88" s="7"/>
      <c r="VIY88" s="7"/>
      <c r="VIZ88" s="7"/>
      <c r="VJA88" s="7"/>
      <c r="VJB88" s="7"/>
      <c r="VJC88" s="7"/>
      <c r="VJD88" s="7"/>
      <c r="VJE88" s="7"/>
      <c r="VJF88" s="7"/>
      <c r="VJG88" s="7"/>
      <c r="VJH88" s="7"/>
      <c r="VJI88" s="7"/>
      <c r="VJJ88" s="7"/>
      <c r="VJK88" s="7"/>
      <c r="VJL88" s="7"/>
      <c r="VJM88" s="7"/>
      <c r="VJN88" s="7"/>
      <c r="VJO88" s="7"/>
      <c r="VJP88" s="7"/>
      <c r="VJQ88" s="7"/>
      <c r="VJR88" s="7"/>
      <c r="VJS88" s="7"/>
      <c r="VJT88" s="7"/>
      <c r="VJU88" s="7"/>
      <c r="VJV88" s="7"/>
      <c r="VJW88" s="7"/>
      <c r="VJX88" s="7"/>
      <c r="VJY88" s="7"/>
      <c r="VJZ88" s="7"/>
      <c r="VKA88" s="7"/>
      <c r="VKB88" s="7"/>
      <c r="VKC88" s="7"/>
      <c r="VKD88" s="7"/>
      <c r="VKE88" s="7"/>
      <c r="VKF88" s="7"/>
      <c r="VKG88" s="7"/>
      <c r="VKH88" s="7"/>
      <c r="VKI88" s="7"/>
      <c r="VKJ88" s="7"/>
      <c r="VKK88" s="7"/>
      <c r="VKL88" s="7"/>
      <c r="VKM88" s="7"/>
      <c r="VKN88" s="7"/>
      <c r="VKO88" s="7"/>
      <c r="VKP88" s="7"/>
      <c r="VKQ88" s="7"/>
      <c r="VKR88" s="7"/>
      <c r="VKS88" s="7"/>
      <c r="VKT88" s="7"/>
      <c r="VKU88" s="7"/>
      <c r="VKV88" s="7"/>
      <c r="VKW88" s="7"/>
      <c r="VKX88" s="7"/>
      <c r="VKY88" s="7"/>
      <c r="VKZ88" s="7"/>
      <c r="VLA88" s="7"/>
      <c r="VLB88" s="7"/>
      <c r="VLC88" s="7"/>
      <c r="VLD88" s="7"/>
      <c r="VLE88" s="7"/>
      <c r="VLF88" s="7"/>
      <c r="VLG88" s="7"/>
      <c r="VLH88" s="7"/>
      <c r="VLI88" s="7"/>
      <c r="VLJ88" s="7"/>
      <c r="VLK88" s="7"/>
      <c r="VLL88" s="7"/>
      <c r="VLM88" s="7"/>
      <c r="VLN88" s="7"/>
      <c r="VLO88" s="7"/>
      <c r="VLP88" s="7"/>
      <c r="VLQ88" s="7"/>
      <c r="VLR88" s="7"/>
      <c r="VLS88" s="7"/>
      <c r="VLT88" s="7"/>
      <c r="VLU88" s="7"/>
      <c r="VLV88" s="7"/>
      <c r="VLW88" s="7"/>
      <c r="VLX88" s="7"/>
      <c r="VLY88" s="7"/>
      <c r="VLZ88" s="7"/>
      <c r="VMA88" s="7"/>
      <c r="VMB88" s="7"/>
      <c r="VMC88" s="7"/>
      <c r="VMD88" s="7"/>
      <c r="VME88" s="7"/>
      <c r="VMF88" s="7"/>
      <c r="VMG88" s="7"/>
      <c r="VMH88" s="7"/>
      <c r="VMI88" s="7"/>
      <c r="VMJ88" s="7"/>
      <c r="VMK88" s="7"/>
      <c r="VML88" s="7"/>
      <c r="VMM88" s="7"/>
      <c r="VMN88" s="7"/>
      <c r="VMO88" s="7"/>
      <c r="VMP88" s="7"/>
      <c r="VMQ88" s="7"/>
      <c r="VMR88" s="7"/>
      <c r="VMS88" s="7"/>
      <c r="VMT88" s="7"/>
      <c r="VMU88" s="7"/>
      <c r="VMV88" s="7"/>
      <c r="VMW88" s="7"/>
      <c r="VMX88" s="7"/>
      <c r="VMY88" s="7"/>
      <c r="VMZ88" s="7"/>
      <c r="VNA88" s="7"/>
      <c r="VNB88" s="7"/>
      <c r="VNC88" s="7"/>
      <c r="VND88" s="7"/>
      <c r="VNE88" s="7"/>
      <c r="VNF88" s="7"/>
      <c r="VNG88" s="7"/>
      <c r="VNH88" s="7"/>
      <c r="VNI88" s="7"/>
      <c r="VNJ88" s="7"/>
      <c r="VNK88" s="7"/>
      <c r="VNL88" s="7"/>
      <c r="VNM88" s="7"/>
      <c r="VNN88" s="7"/>
      <c r="VNO88" s="7"/>
      <c r="VNP88" s="7"/>
      <c r="VNQ88" s="7"/>
      <c r="VNR88" s="7"/>
      <c r="VNS88" s="7"/>
      <c r="VNT88" s="7"/>
      <c r="VNU88" s="7"/>
      <c r="VNV88" s="7"/>
      <c r="VNW88" s="7"/>
      <c r="VNX88" s="7"/>
      <c r="VNY88" s="7"/>
      <c r="VNZ88" s="7"/>
      <c r="VOA88" s="7"/>
      <c r="VOB88" s="7"/>
      <c r="VOC88" s="7"/>
      <c r="VOD88" s="7"/>
      <c r="VOE88" s="7"/>
      <c r="VOF88" s="7"/>
      <c r="VOG88" s="7"/>
      <c r="VOH88" s="7"/>
      <c r="VOI88" s="7"/>
      <c r="VOJ88" s="7"/>
      <c r="VOK88" s="7"/>
      <c r="VOL88" s="7"/>
      <c r="VOM88" s="7"/>
      <c r="VON88" s="7"/>
      <c r="VOO88" s="7"/>
      <c r="VOP88" s="7"/>
      <c r="VOQ88" s="7"/>
      <c r="VOR88" s="7"/>
      <c r="VOS88" s="7"/>
      <c r="VOT88" s="7"/>
      <c r="VOU88" s="7"/>
      <c r="VOV88" s="7"/>
      <c r="VOW88" s="7"/>
      <c r="VOX88" s="7"/>
      <c r="VOY88" s="7"/>
      <c r="VOZ88" s="7"/>
      <c r="VPA88" s="7"/>
      <c r="VPB88" s="7"/>
      <c r="VPC88" s="7"/>
      <c r="VPD88" s="7"/>
      <c r="VPE88" s="7"/>
      <c r="VPF88" s="7"/>
      <c r="VPG88" s="7"/>
      <c r="VPH88" s="7"/>
      <c r="VPI88" s="7"/>
      <c r="VPJ88" s="7"/>
      <c r="VPK88" s="7"/>
      <c r="VPL88" s="7"/>
      <c r="VPM88" s="7"/>
      <c r="VPN88" s="7"/>
      <c r="VPO88" s="7"/>
      <c r="VPP88" s="7"/>
      <c r="VPQ88" s="7"/>
      <c r="VPR88" s="7"/>
      <c r="VPS88" s="7"/>
      <c r="VPT88" s="7"/>
      <c r="VPU88" s="7"/>
      <c r="VPV88" s="7"/>
      <c r="VPW88" s="7"/>
      <c r="VPX88" s="7"/>
      <c r="VPY88" s="7"/>
      <c r="VPZ88" s="7"/>
      <c r="VQA88" s="7"/>
      <c r="VQB88" s="7"/>
      <c r="VQC88" s="7"/>
      <c r="VQD88" s="7"/>
      <c r="VQE88" s="7"/>
      <c r="VQF88" s="7"/>
      <c r="VQG88" s="7"/>
      <c r="VQH88" s="7"/>
      <c r="VQI88" s="7"/>
      <c r="VQJ88" s="7"/>
      <c r="VQK88" s="7"/>
      <c r="VQL88" s="7"/>
      <c r="VQM88" s="7"/>
      <c r="VQN88" s="7"/>
      <c r="VQO88" s="7"/>
      <c r="VQP88" s="7"/>
      <c r="VQQ88" s="7"/>
      <c r="VQR88" s="7"/>
      <c r="VQS88" s="7"/>
      <c r="VQT88" s="7"/>
      <c r="VQU88" s="7"/>
      <c r="VQV88" s="7"/>
      <c r="VQW88" s="7"/>
      <c r="VQX88" s="7"/>
      <c r="VQY88" s="7"/>
      <c r="VQZ88" s="7"/>
      <c r="VRA88" s="7"/>
      <c r="VRB88" s="7"/>
      <c r="VRC88" s="7"/>
      <c r="VRD88" s="7"/>
      <c r="VRE88" s="7"/>
      <c r="VRF88" s="7"/>
      <c r="VRG88" s="7"/>
      <c r="VRH88" s="7"/>
      <c r="VRI88" s="7"/>
      <c r="VRJ88" s="7"/>
      <c r="VRK88" s="7"/>
      <c r="VRL88" s="7"/>
      <c r="VRM88" s="7"/>
      <c r="VRN88" s="7"/>
      <c r="VRO88" s="7"/>
      <c r="VRP88" s="7"/>
      <c r="VRQ88" s="7"/>
      <c r="VRR88" s="7"/>
      <c r="VRS88" s="7"/>
      <c r="VRT88" s="7"/>
      <c r="VRU88" s="7"/>
      <c r="VRV88" s="7"/>
      <c r="VRW88" s="7"/>
      <c r="VRX88" s="7"/>
      <c r="VRY88" s="7"/>
      <c r="VRZ88" s="7"/>
      <c r="VSA88" s="7"/>
      <c r="VSB88" s="7"/>
      <c r="VSC88" s="7"/>
      <c r="VSD88" s="7"/>
      <c r="VSE88" s="7"/>
      <c r="VSF88" s="7"/>
      <c r="VSG88" s="7"/>
      <c r="VSH88" s="7"/>
      <c r="VSI88" s="7"/>
      <c r="VSJ88" s="7"/>
      <c r="VSK88" s="7"/>
      <c r="VSL88" s="7"/>
      <c r="VSM88" s="7"/>
      <c r="VSN88" s="7"/>
      <c r="VSO88" s="7"/>
      <c r="VSP88" s="7"/>
      <c r="VSQ88" s="7"/>
      <c r="VSR88" s="7"/>
      <c r="VSS88" s="7"/>
      <c r="VST88" s="7"/>
      <c r="VSU88" s="7"/>
      <c r="VSV88" s="7"/>
      <c r="VSW88" s="7"/>
      <c r="VSX88" s="7"/>
      <c r="VSY88" s="7"/>
      <c r="VSZ88" s="7"/>
      <c r="VTA88" s="7"/>
      <c r="VTB88" s="7"/>
      <c r="VTC88" s="7"/>
      <c r="VTD88" s="7"/>
      <c r="VTE88" s="7"/>
      <c r="VTF88" s="7"/>
      <c r="VTG88" s="7"/>
      <c r="VTH88" s="7"/>
      <c r="VTI88" s="7"/>
      <c r="VTJ88" s="7"/>
      <c r="VTK88" s="7"/>
      <c r="VTL88" s="7"/>
      <c r="VTM88" s="7"/>
      <c r="VTN88" s="7"/>
      <c r="VTO88" s="7"/>
      <c r="VTP88" s="7"/>
      <c r="VTQ88" s="7"/>
      <c r="VTR88" s="7"/>
      <c r="VTS88" s="7"/>
      <c r="VTT88" s="7"/>
      <c r="VTU88" s="7"/>
      <c r="VTV88" s="7"/>
      <c r="VTW88" s="7"/>
      <c r="VTX88" s="7"/>
      <c r="VTY88" s="7"/>
      <c r="VTZ88" s="7"/>
      <c r="VUA88" s="7"/>
      <c r="VUB88" s="7"/>
      <c r="VUC88" s="7"/>
      <c r="VUD88" s="7"/>
      <c r="VUE88" s="7"/>
      <c r="VUF88" s="7"/>
      <c r="VUG88" s="7"/>
      <c r="VUH88" s="7"/>
      <c r="VUI88" s="7"/>
      <c r="VUJ88" s="7"/>
      <c r="VUK88" s="7"/>
      <c r="VUL88" s="7"/>
      <c r="VUM88" s="7"/>
      <c r="VUN88" s="7"/>
      <c r="VUO88" s="7"/>
      <c r="VUP88" s="7"/>
      <c r="VUQ88" s="7"/>
      <c r="VUR88" s="7"/>
      <c r="VUS88" s="7"/>
      <c r="VUT88" s="7"/>
      <c r="VUU88" s="7"/>
      <c r="VUV88" s="7"/>
      <c r="VUW88" s="7"/>
      <c r="VUX88" s="7"/>
      <c r="VUY88" s="7"/>
      <c r="VUZ88" s="7"/>
      <c r="VVA88" s="7"/>
      <c r="VVB88" s="7"/>
      <c r="VVC88" s="7"/>
      <c r="VVD88" s="7"/>
      <c r="VVE88" s="7"/>
      <c r="VVF88" s="7"/>
      <c r="VVG88" s="7"/>
      <c r="VVH88" s="7"/>
      <c r="VVI88" s="7"/>
      <c r="VVJ88" s="7"/>
      <c r="VVK88" s="7"/>
      <c r="VVL88" s="7"/>
      <c r="VVM88" s="7"/>
      <c r="VVN88" s="7"/>
      <c r="VVO88" s="7"/>
      <c r="VVP88" s="7"/>
      <c r="VVQ88" s="7"/>
      <c r="VVR88" s="7"/>
      <c r="VVS88" s="7"/>
      <c r="VVT88" s="7"/>
      <c r="VVU88" s="7"/>
      <c r="VVV88" s="7"/>
      <c r="VVW88" s="7"/>
      <c r="VVX88" s="7"/>
      <c r="VVY88" s="7"/>
      <c r="VVZ88" s="7"/>
      <c r="VWA88" s="7"/>
      <c r="VWB88" s="7"/>
      <c r="VWC88" s="7"/>
      <c r="VWD88" s="7"/>
      <c r="VWE88" s="7"/>
      <c r="VWF88" s="7"/>
      <c r="VWG88" s="7"/>
      <c r="VWH88" s="7"/>
      <c r="VWI88" s="7"/>
      <c r="VWJ88" s="7"/>
      <c r="VWK88" s="7"/>
      <c r="VWL88" s="7"/>
      <c r="VWM88" s="7"/>
      <c r="VWN88" s="7"/>
      <c r="VWO88" s="7"/>
      <c r="VWP88" s="7"/>
      <c r="VWQ88" s="7"/>
      <c r="VWR88" s="7"/>
      <c r="VWS88" s="7"/>
      <c r="VWT88" s="7"/>
      <c r="VWU88" s="7"/>
      <c r="VWV88" s="7"/>
      <c r="VWW88" s="7"/>
      <c r="VWX88" s="7"/>
      <c r="VWY88" s="7"/>
      <c r="VWZ88" s="7"/>
      <c r="VXA88" s="7"/>
      <c r="VXB88" s="7"/>
      <c r="VXC88" s="7"/>
      <c r="VXD88" s="7"/>
      <c r="VXE88" s="7"/>
      <c r="VXF88" s="7"/>
      <c r="VXG88" s="7"/>
      <c r="VXH88" s="7"/>
      <c r="VXI88" s="7"/>
      <c r="VXJ88" s="7"/>
      <c r="VXK88" s="7"/>
      <c r="VXL88" s="7"/>
      <c r="VXM88" s="7"/>
      <c r="VXN88" s="7"/>
      <c r="VXO88" s="7"/>
      <c r="VXP88" s="7"/>
      <c r="VXQ88" s="7"/>
      <c r="VXR88" s="7"/>
      <c r="VXS88" s="7"/>
      <c r="VXT88" s="7"/>
      <c r="VXU88" s="7"/>
      <c r="VXV88" s="7"/>
      <c r="VXW88" s="7"/>
      <c r="VXX88" s="7"/>
      <c r="VXY88" s="7"/>
      <c r="VXZ88" s="7"/>
      <c r="VYA88" s="7"/>
      <c r="VYB88" s="7"/>
      <c r="VYC88" s="7"/>
      <c r="VYD88" s="7"/>
      <c r="VYE88" s="7"/>
      <c r="VYF88" s="7"/>
      <c r="VYG88" s="7"/>
      <c r="VYH88" s="7"/>
      <c r="VYI88" s="7"/>
      <c r="VYJ88" s="7"/>
      <c r="VYK88" s="7"/>
      <c r="VYL88" s="7"/>
      <c r="VYM88" s="7"/>
      <c r="VYN88" s="7"/>
      <c r="VYO88" s="7"/>
      <c r="VYP88" s="7"/>
      <c r="VYQ88" s="7"/>
      <c r="VYR88" s="7"/>
      <c r="VYS88" s="7"/>
      <c r="VYT88" s="7"/>
      <c r="VYU88" s="7"/>
      <c r="VYV88" s="7"/>
      <c r="VYW88" s="7"/>
      <c r="VYX88" s="7"/>
      <c r="VYY88" s="7"/>
      <c r="VYZ88" s="7"/>
      <c r="VZA88" s="7"/>
      <c r="VZB88" s="7"/>
      <c r="VZC88" s="7"/>
      <c r="VZD88" s="7"/>
      <c r="VZE88" s="7"/>
      <c r="VZF88" s="7"/>
      <c r="VZG88" s="7"/>
      <c r="VZH88" s="7"/>
      <c r="VZI88" s="7"/>
      <c r="VZJ88" s="7"/>
      <c r="VZK88" s="7"/>
      <c r="VZL88" s="7"/>
      <c r="VZM88" s="7"/>
      <c r="VZN88" s="7"/>
      <c r="VZO88" s="7"/>
      <c r="VZP88" s="7"/>
      <c r="VZQ88" s="7"/>
      <c r="VZR88" s="7"/>
      <c r="VZS88" s="7"/>
      <c r="VZT88" s="7"/>
      <c r="VZU88" s="7"/>
      <c r="VZV88" s="7"/>
      <c r="VZW88" s="7"/>
      <c r="VZX88" s="7"/>
      <c r="VZY88" s="7"/>
      <c r="VZZ88" s="7"/>
      <c r="WAA88" s="7"/>
      <c r="WAB88" s="7"/>
      <c r="WAC88" s="7"/>
      <c r="WAD88" s="7"/>
      <c r="WAE88" s="7"/>
      <c r="WAF88" s="7"/>
      <c r="WAG88" s="7"/>
      <c r="WAH88" s="7"/>
      <c r="WAI88" s="7"/>
      <c r="WAJ88" s="7"/>
      <c r="WAK88" s="7"/>
      <c r="WAL88" s="7"/>
      <c r="WAM88" s="7"/>
      <c r="WAN88" s="7"/>
      <c r="WAO88" s="7"/>
      <c r="WAP88" s="7"/>
      <c r="WAQ88" s="7"/>
      <c r="WAR88" s="7"/>
      <c r="WAS88" s="7"/>
      <c r="WAT88" s="7"/>
      <c r="WAU88" s="7"/>
      <c r="WAV88" s="7"/>
      <c r="WAW88" s="7"/>
      <c r="WAX88" s="7"/>
      <c r="WAY88" s="7"/>
      <c r="WAZ88" s="7"/>
      <c r="WBA88" s="7"/>
      <c r="WBB88" s="7"/>
      <c r="WBC88" s="7"/>
      <c r="WBD88" s="7"/>
      <c r="WBE88" s="7"/>
      <c r="WBF88" s="7"/>
      <c r="WBG88" s="7"/>
      <c r="WBH88" s="7"/>
      <c r="WBI88" s="7"/>
      <c r="WBJ88" s="7"/>
      <c r="WBK88" s="7"/>
      <c r="WBL88" s="7"/>
      <c r="WBM88" s="7"/>
      <c r="WBN88" s="7"/>
      <c r="WBO88" s="7"/>
      <c r="WBP88" s="7"/>
      <c r="WBQ88" s="7"/>
      <c r="WBR88" s="7"/>
      <c r="WBS88" s="7"/>
      <c r="WBT88" s="7"/>
      <c r="WBU88" s="7"/>
      <c r="WBV88" s="7"/>
      <c r="WBW88" s="7"/>
      <c r="WBX88" s="7"/>
      <c r="WBY88" s="7"/>
      <c r="WBZ88" s="7"/>
      <c r="WCA88" s="7"/>
      <c r="WCB88" s="7"/>
      <c r="WCC88" s="7"/>
      <c r="WCD88" s="7"/>
      <c r="WCE88" s="7"/>
      <c r="WCF88" s="7"/>
      <c r="WCG88" s="7"/>
      <c r="WCH88" s="7"/>
      <c r="WCI88" s="7"/>
      <c r="WCJ88" s="7"/>
      <c r="WCK88" s="7"/>
      <c r="WCL88" s="7"/>
      <c r="WCM88" s="7"/>
      <c r="WCN88" s="7"/>
      <c r="WCO88" s="7"/>
      <c r="WCP88" s="7"/>
      <c r="WCQ88" s="7"/>
      <c r="WCR88" s="7"/>
      <c r="WCS88" s="7"/>
      <c r="WCT88" s="7"/>
      <c r="WCU88" s="7"/>
      <c r="WCV88" s="7"/>
      <c r="WCW88" s="7"/>
      <c r="WCX88" s="7"/>
      <c r="WCY88" s="7"/>
      <c r="WCZ88" s="7"/>
      <c r="WDA88" s="7"/>
      <c r="WDB88" s="7"/>
      <c r="WDC88" s="7"/>
      <c r="WDD88" s="7"/>
      <c r="WDE88" s="7"/>
      <c r="WDF88" s="7"/>
      <c r="WDG88" s="7"/>
      <c r="WDH88" s="7"/>
      <c r="WDI88" s="7"/>
      <c r="WDJ88" s="7"/>
      <c r="WDK88" s="7"/>
      <c r="WDL88" s="7"/>
      <c r="WDM88" s="7"/>
      <c r="WDN88" s="7"/>
      <c r="WDO88" s="7"/>
      <c r="WDP88" s="7"/>
      <c r="WDQ88" s="7"/>
      <c r="WDR88" s="7"/>
      <c r="WDS88" s="7"/>
      <c r="WDT88" s="7"/>
      <c r="WDU88" s="7"/>
      <c r="WDV88" s="7"/>
      <c r="WDW88" s="7"/>
      <c r="WDX88" s="7"/>
      <c r="WDY88" s="7"/>
      <c r="WDZ88" s="7"/>
      <c r="WEA88" s="7"/>
      <c r="WEB88" s="7"/>
      <c r="WEC88" s="7"/>
      <c r="WED88" s="7"/>
      <c r="WEE88" s="7"/>
      <c r="WEF88" s="7"/>
      <c r="WEG88" s="7"/>
      <c r="WEH88" s="7"/>
      <c r="WEI88" s="7"/>
      <c r="WEJ88" s="7"/>
      <c r="WEK88" s="7"/>
      <c r="WEL88" s="7"/>
      <c r="WEM88" s="7"/>
      <c r="WEN88" s="7"/>
      <c r="WEO88" s="7"/>
      <c r="WEP88" s="7"/>
      <c r="WEQ88" s="7"/>
      <c r="WER88" s="7"/>
      <c r="WES88" s="7"/>
      <c r="WET88" s="7"/>
      <c r="WEU88" s="7"/>
      <c r="WEV88" s="7"/>
      <c r="WEW88" s="7"/>
      <c r="WEX88" s="7"/>
      <c r="WEY88" s="7"/>
      <c r="WEZ88" s="7"/>
      <c r="WFA88" s="7"/>
      <c r="WFB88" s="7"/>
      <c r="WFC88" s="7"/>
      <c r="WFD88" s="7"/>
      <c r="WFE88" s="7"/>
      <c r="WFF88" s="7"/>
      <c r="WFG88" s="7"/>
      <c r="WFH88" s="7"/>
      <c r="WFI88" s="7"/>
      <c r="WFJ88" s="7"/>
      <c r="WFK88" s="7"/>
      <c r="WFL88" s="7"/>
      <c r="WFM88" s="7"/>
      <c r="WFN88" s="7"/>
      <c r="WFO88" s="7"/>
      <c r="WFP88" s="7"/>
      <c r="WFQ88" s="7"/>
      <c r="WFR88" s="7"/>
      <c r="WFS88" s="7"/>
      <c r="WFT88" s="7"/>
      <c r="WFU88" s="7"/>
      <c r="WFV88" s="7"/>
      <c r="WFW88" s="7"/>
      <c r="WFX88" s="7"/>
      <c r="WFY88" s="7"/>
      <c r="WFZ88" s="7"/>
      <c r="WGA88" s="7"/>
      <c r="WGB88" s="7"/>
      <c r="WGC88" s="7"/>
      <c r="WGD88" s="7"/>
      <c r="WGE88" s="7"/>
      <c r="WGF88" s="7"/>
      <c r="WGG88" s="7"/>
      <c r="WGH88" s="7"/>
      <c r="WGI88" s="7"/>
      <c r="WGJ88" s="7"/>
      <c r="WGK88" s="7"/>
      <c r="WGL88" s="7"/>
      <c r="WGM88" s="7"/>
      <c r="WGN88" s="7"/>
      <c r="WGO88" s="7"/>
      <c r="WGP88" s="7"/>
      <c r="WGQ88" s="7"/>
      <c r="WGR88" s="7"/>
      <c r="WGS88" s="7"/>
      <c r="WGT88" s="7"/>
      <c r="WGU88" s="7"/>
      <c r="WGV88" s="7"/>
      <c r="WGW88" s="7"/>
      <c r="WGX88" s="7"/>
      <c r="WGY88" s="7"/>
      <c r="WGZ88" s="7"/>
      <c r="WHA88" s="7"/>
      <c r="WHB88" s="7"/>
      <c r="WHC88" s="7"/>
      <c r="WHD88" s="7"/>
      <c r="WHE88" s="7"/>
      <c r="WHF88" s="7"/>
      <c r="WHG88" s="7"/>
      <c r="WHH88" s="7"/>
      <c r="WHI88" s="7"/>
      <c r="WHJ88" s="7"/>
      <c r="WHK88" s="7"/>
      <c r="WHL88" s="7"/>
      <c r="WHM88" s="7"/>
      <c r="WHN88" s="7"/>
      <c r="WHO88" s="7"/>
      <c r="WHP88" s="7"/>
      <c r="WHQ88" s="7"/>
      <c r="WHR88" s="7"/>
      <c r="WHS88" s="7"/>
      <c r="WHT88" s="7"/>
      <c r="WHU88" s="7"/>
      <c r="WHV88" s="7"/>
      <c r="WHW88" s="7"/>
      <c r="WHX88" s="7"/>
      <c r="WHY88" s="7"/>
      <c r="WHZ88" s="7"/>
      <c r="WIA88" s="7"/>
      <c r="WIB88" s="7"/>
      <c r="WIC88" s="7"/>
      <c r="WID88" s="7"/>
      <c r="WIE88" s="7"/>
      <c r="WIF88" s="7"/>
      <c r="WIG88" s="7"/>
      <c r="WIH88" s="7"/>
      <c r="WII88" s="7"/>
      <c r="WIJ88" s="7"/>
      <c r="WIK88" s="7"/>
      <c r="WIL88" s="7"/>
      <c r="WIM88" s="7"/>
      <c r="WIN88" s="7"/>
      <c r="WIO88" s="7"/>
      <c r="WIP88" s="7"/>
      <c r="WIQ88" s="7"/>
      <c r="WIR88" s="7"/>
      <c r="WIS88" s="7"/>
      <c r="WIT88" s="7"/>
      <c r="WIU88" s="7"/>
      <c r="WIV88" s="7"/>
      <c r="WIW88" s="7"/>
      <c r="WIX88" s="7"/>
      <c r="WIY88" s="7"/>
      <c r="WIZ88" s="7"/>
      <c r="WJA88" s="7"/>
      <c r="WJB88" s="7"/>
      <c r="WJC88" s="7"/>
      <c r="WJD88" s="7"/>
      <c r="WJE88" s="7"/>
      <c r="WJF88" s="7"/>
      <c r="WJG88" s="7"/>
      <c r="WJH88" s="7"/>
      <c r="WJI88" s="7"/>
      <c r="WJJ88" s="7"/>
      <c r="WJK88" s="7"/>
      <c r="WJL88" s="7"/>
      <c r="WJM88" s="7"/>
      <c r="WJN88" s="7"/>
      <c r="WJO88" s="7"/>
      <c r="WJP88" s="7"/>
      <c r="WJQ88" s="7"/>
      <c r="WJR88" s="7"/>
      <c r="WJS88" s="7"/>
      <c r="WJT88" s="7"/>
      <c r="WJU88" s="7"/>
      <c r="WJV88" s="7"/>
      <c r="WJW88" s="7"/>
      <c r="WJX88" s="7"/>
      <c r="WJY88" s="7"/>
      <c r="WJZ88" s="7"/>
      <c r="WKA88" s="7"/>
      <c r="WKB88" s="7"/>
      <c r="WKC88" s="7"/>
      <c r="WKD88" s="7"/>
      <c r="WKE88" s="7"/>
      <c r="WKF88" s="7"/>
      <c r="WKG88" s="7"/>
      <c r="WKH88" s="7"/>
      <c r="WKI88" s="7"/>
      <c r="WKJ88" s="7"/>
      <c r="WKK88" s="7"/>
      <c r="WKL88" s="7"/>
      <c r="WKM88" s="7"/>
      <c r="WKN88" s="7"/>
      <c r="WKO88" s="7"/>
      <c r="WKP88" s="7"/>
      <c r="WKQ88" s="7"/>
      <c r="WKR88" s="7"/>
      <c r="WKS88" s="7"/>
      <c r="WKT88" s="7"/>
      <c r="WKU88" s="7"/>
      <c r="WKV88" s="7"/>
      <c r="WKW88" s="7"/>
      <c r="WKX88" s="7"/>
      <c r="WKY88" s="7"/>
      <c r="WKZ88" s="7"/>
      <c r="WLA88" s="7"/>
      <c r="WLB88" s="7"/>
      <c r="WLC88" s="7"/>
      <c r="WLD88" s="7"/>
      <c r="WLE88" s="7"/>
      <c r="WLF88" s="7"/>
      <c r="WLG88" s="7"/>
      <c r="WLH88" s="7"/>
      <c r="WLI88" s="7"/>
      <c r="WLJ88" s="7"/>
      <c r="WLK88" s="7"/>
      <c r="WLL88" s="7"/>
      <c r="WLM88" s="7"/>
      <c r="WLN88" s="7"/>
      <c r="WLO88" s="7"/>
      <c r="WLP88" s="7"/>
      <c r="WLQ88" s="7"/>
      <c r="WLR88" s="7"/>
      <c r="WLS88" s="7"/>
      <c r="WLT88" s="7"/>
      <c r="WLU88" s="7"/>
      <c r="WLV88" s="7"/>
      <c r="WLW88" s="7"/>
      <c r="WLX88" s="7"/>
      <c r="WLY88" s="7"/>
      <c r="WLZ88" s="7"/>
      <c r="WMA88" s="7"/>
      <c r="WMB88" s="7"/>
      <c r="WMC88" s="7"/>
      <c r="WMD88" s="7"/>
      <c r="WME88" s="7"/>
      <c r="WMF88" s="7"/>
      <c r="WMG88" s="7"/>
      <c r="WMH88" s="7"/>
      <c r="WMI88" s="7"/>
      <c r="WMJ88" s="7"/>
      <c r="WMK88" s="7"/>
      <c r="WML88" s="7"/>
      <c r="WMM88" s="7"/>
      <c r="WMN88" s="7"/>
      <c r="WMO88" s="7"/>
      <c r="WMP88" s="7"/>
      <c r="WMQ88" s="7"/>
      <c r="WMR88" s="7"/>
      <c r="WMS88" s="7"/>
      <c r="WMT88" s="7"/>
      <c r="WMU88" s="7"/>
      <c r="WMV88" s="7"/>
      <c r="WMW88" s="7"/>
      <c r="WMX88" s="7"/>
      <c r="WMY88" s="7"/>
      <c r="WMZ88" s="7"/>
      <c r="WNA88" s="7"/>
      <c r="WNB88" s="7"/>
      <c r="WNC88" s="7"/>
      <c r="WND88" s="7"/>
      <c r="WNE88" s="7"/>
      <c r="WNF88" s="7"/>
      <c r="WNG88" s="7"/>
      <c r="WNH88" s="7"/>
      <c r="WNI88" s="7"/>
      <c r="WNJ88" s="7"/>
      <c r="WNK88" s="7"/>
      <c r="WNL88" s="7"/>
      <c r="WNM88" s="7"/>
      <c r="WNN88" s="7"/>
      <c r="WNO88" s="7"/>
      <c r="WNP88" s="7"/>
      <c r="WNQ88" s="7"/>
      <c r="WNR88" s="7"/>
      <c r="WNS88" s="7"/>
      <c r="WNT88" s="7"/>
      <c r="WNU88" s="7"/>
      <c r="WNV88" s="7"/>
      <c r="WNW88" s="7"/>
      <c r="WNX88" s="7"/>
      <c r="WNY88" s="7"/>
      <c r="WNZ88" s="7"/>
      <c r="WOA88" s="7"/>
      <c r="WOB88" s="7"/>
      <c r="WOC88" s="7"/>
      <c r="WOD88" s="7"/>
      <c r="WOE88" s="7"/>
      <c r="WOF88" s="7"/>
      <c r="WOG88" s="7"/>
      <c r="WOH88" s="7"/>
      <c r="WOI88" s="7"/>
      <c r="WOJ88" s="7"/>
      <c r="WOK88" s="7"/>
      <c r="WOL88" s="7"/>
      <c r="WOM88" s="7"/>
      <c r="WON88" s="7"/>
      <c r="WOO88" s="7"/>
      <c r="WOP88" s="7"/>
      <c r="WOQ88" s="7"/>
      <c r="WOR88" s="7"/>
      <c r="WOS88" s="7"/>
      <c r="WOT88" s="7"/>
      <c r="WOU88" s="7"/>
      <c r="WOV88" s="7"/>
      <c r="WOW88" s="7"/>
      <c r="WOX88" s="7"/>
      <c r="WOY88" s="7"/>
      <c r="WOZ88" s="7"/>
      <c r="WPA88" s="7"/>
      <c r="WPB88" s="7"/>
      <c r="WPC88" s="7"/>
      <c r="WPD88" s="7"/>
      <c r="WPE88" s="7"/>
      <c r="WPF88" s="7"/>
      <c r="WPG88" s="7"/>
      <c r="WPH88" s="7"/>
      <c r="WPI88" s="7"/>
      <c r="WPJ88" s="7"/>
      <c r="WPK88" s="7"/>
      <c r="WPL88" s="7"/>
      <c r="WPM88" s="7"/>
      <c r="WPN88" s="7"/>
      <c r="WPO88" s="7"/>
      <c r="WPP88" s="7"/>
      <c r="WPQ88" s="7"/>
      <c r="WPR88" s="7"/>
      <c r="WPS88" s="7"/>
      <c r="WPT88" s="7"/>
      <c r="WPU88" s="7"/>
      <c r="WPV88" s="7"/>
      <c r="WPW88" s="7"/>
      <c r="WPX88" s="7"/>
      <c r="WPY88" s="7"/>
      <c r="WPZ88" s="7"/>
      <c r="WQA88" s="7"/>
      <c r="WQB88" s="7"/>
      <c r="WQC88" s="7"/>
      <c r="WQD88" s="7"/>
      <c r="WQE88" s="7"/>
      <c r="WQF88" s="7"/>
      <c r="WQG88" s="7"/>
      <c r="WQH88" s="7"/>
      <c r="WQI88" s="7"/>
      <c r="WQJ88" s="7"/>
      <c r="WQK88" s="7"/>
      <c r="WQL88" s="7"/>
      <c r="WQM88" s="7"/>
      <c r="WQN88" s="7"/>
      <c r="WQO88" s="7"/>
      <c r="WQP88" s="7"/>
      <c r="WQQ88" s="7"/>
      <c r="WQR88" s="7"/>
      <c r="WQS88" s="7"/>
      <c r="WQT88" s="7"/>
      <c r="WQU88" s="7"/>
      <c r="WQV88" s="7"/>
      <c r="WQW88" s="7"/>
      <c r="WQX88" s="7"/>
      <c r="WQY88" s="7"/>
      <c r="WQZ88" s="7"/>
      <c r="WRA88" s="7"/>
      <c r="WRB88" s="7"/>
      <c r="WRC88" s="7"/>
      <c r="WRD88" s="7"/>
      <c r="WRE88" s="7"/>
      <c r="WRF88" s="7"/>
      <c r="WRG88" s="7"/>
      <c r="WRH88" s="7"/>
      <c r="WRI88" s="7"/>
      <c r="WRJ88" s="7"/>
      <c r="WRK88" s="7"/>
      <c r="WRL88" s="7"/>
      <c r="WRM88" s="7"/>
      <c r="WRN88" s="7"/>
      <c r="WRO88" s="7"/>
      <c r="WRP88" s="7"/>
      <c r="WRQ88" s="7"/>
      <c r="WRR88" s="7"/>
      <c r="WRS88" s="7"/>
      <c r="WRT88" s="7"/>
      <c r="WRU88" s="7"/>
      <c r="WRV88" s="7"/>
      <c r="WRW88" s="7"/>
      <c r="WRX88" s="7"/>
      <c r="WRY88" s="7"/>
      <c r="WRZ88" s="7"/>
      <c r="WSA88" s="7"/>
      <c r="WSB88" s="7"/>
      <c r="WSC88" s="7"/>
      <c r="WSD88" s="7"/>
      <c r="WSE88" s="7"/>
      <c r="WSF88" s="7"/>
      <c r="WSG88" s="7"/>
      <c r="WSH88" s="7"/>
      <c r="WSI88" s="7"/>
      <c r="WSJ88" s="7"/>
      <c r="WSK88" s="7"/>
      <c r="WSL88" s="7"/>
      <c r="WSM88" s="7"/>
      <c r="WSN88" s="7"/>
      <c r="WSO88" s="7"/>
      <c r="WSP88" s="7"/>
      <c r="WSQ88" s="7"/>
      <c r="WSR88" s="7"/>
      <c r="WSS88" s="7"/>
      <c r="WST88" s="7"/>
      <c r="WSU88" s="7"/>
      <c r="WSV88" s="7"/>
      <c r="WSW88" s="7"/>
      <c r="WSX88" s="7"/>
      <c r="WSY88" s="7"/>
      <c r="WSZ88" s="7"/>
      <c r="WTA88" s="7"/>
      <c r="WTB88" s="7"/>
      <c r="WTC88" s="7"/>
      <c r="WTD88" s="7"/>
      <c r="WTE88" s="7"/>
      <c r="WTF88" s="7"/>
      <c r="WTG88" s="7"/>
      <c r="WTH88" s="7"/>
      <c r="WTI88" s="7"/>
      <c r="WTJ88" s="7"/>
      <c r="WTK88" s="7"/>
      <c r="WTL88" s="7"/>
      <c r="WTM88" s="7"/>
      <c r="WTN88" s="7"/>
      <c r="WTO88" s="7"/>
      <c r="WTP88" s="7"/>
      <c r="WTQ88" s="7"/>
      <c r="WTR88" s="7"/>
      <c r="WTS88" s="7"/>
      <c r="WTT88" s="7"/>
      <c r="WTU88" s="7"/>
      <c r="WTV88" s="7"/>
      <c r="WTW88" s="7"/>
      <c r="WTX88" s="7"/>
      <c r="WTY88" s="7"/>
      <c r="WTZ88" s="7"/>
      <c r="WUA88" s="7"/>
      <c r="WUB88" s="7"/>
      <c r="WUC88" s="7"/>
      <c r="WUD88" s="7"/>
      <c r="WUE88" s="7"/>
      <c r="WUF88" s="7"/>
      <c r="WUG88" s="7"/>
      <c r="WUH88" s="7"/>
      <c r="WUI88" s="7"/>
      <c r="WUJ88" s="7"/>
      <c r="WUK88" s="7"/>
      <c r="WUL88" s="7"/>
      <c r="WUM88" s="7"/>
      <c r="WUN88" s="7"/>
      <c r="WUO88" s="7"/>
      <c r="WUP88" s="7"/>
      <c r="WUQ88" s="7"/>
      <c r="WUR88" s="7"/>
      <c r="WUS88" s="7"/>
      <c r="WUT88" s="7"/>
      <c r="WUU88" s="7"/>
      <c r="WUV88" s="7"/>
      <c r="WUW88" s="7"/>
      <c r="WUX88" s="7"/>
      <c r="WUY88" s="7"/>
      <c r="WUZ88" s="7"/>
      <c r="WVA88" s="7"/>
      <c r="WVB88" s="7"/>
      <c r="WVC88" s="7"/>
      <c r="WVD88" s="7"/>
      <c r="WVE88" s="7"/>
      <c r="WVF88" s="7"/>
      <c r="WVG88" s="7"/>
      <c r="WVH88" s="7"/>
      <c r="WVI88" s="7"/>
      <c r="WVJ88" s="7"/>
      <c r="WVK88" s="7"/>
      <c r="WVL88" s="7"/>
      <c r="WVM88" s="7"/>
      <c r="WVN88" s="7"/>
      <c r="WVO88" s="7"/>
      <c r="WVP88" s="7"/>
      <c r="WVQ88" s="7"/>
      <c r="WVR88" s="7"/>
      <c r="WVS88" s="7"/>
      <c r="WVT88" s="7"/>
      <c r="WVU88" s="7"/>
      <c r="WVV88" s="7"/>
      <c r="WVW88" s="7"/>
      <c r="WVX88" s="7"/>
      <c r="WVY88" s="7"/>
      <c r="WVZ88" s="7"/>
      <c r="WWA88" s="7"/>
      <c r="WWB88" s="7"/>
      <c r="WWC88" s="7"/>
      <c r="WWD88" s="7"/>
      <c r="WWE88" s="7"/>
      <c r="WWF88" s="7"/>
      <c r="WWG88" s="7"/>
      <c r="WWH88" s="7"/>
      <c r="WWI88" s="7"/>
      <c r="WWJ88" s="7"/>
      <c r="WWK88" s="7"/>
      <c r="WWL88" s="7"/>
      <c r="WWM88" s="7"/>
      <c r="WWN88" s="7"/>
      <c r="WWO88" s="7"/>
      <c r="WWP88" s="7"/>
      <c r="WWQ88" s="7"/>
      <c r="WWR88" s="7"/>
      <c r="WWS88" s="7"/>
      <c r="WWT88" s="7"/>
      <c r="WWU88" s="7"/>
      <c r="WWV88" s="7"/>
      <c r="WWW88" s="7"/>
      <c r="WWX88" s="7"/>
      <c r="WWY88" s="7"/>
      <c r="WWZ88" s="7"/>
      <c r="WXA88" s="7"/>
      <c r="WXB88" s="7"/>
      <c r="WXC88" s="7"/>
      <c r="WXD88" s="7"/>
      <c r="WXE88" s="7"/>
      <c r="WXF88" s="7"/>
      <c r="WXG88" s="7"/>
      <c r="WXH88" s="7"/>
      <c r="WXI88" s="7"/>
      <c r="WXJ88" s="7"/>
      <c r="WXK88" s="7"/>
      <c r="WXL88" s="7"/>
      <c r="WXM88" s="7"/>
      <c r="WXN88" s="7"/>
      <c r="WXO88" s="7"/>
      <c r="WXP88" s="7"/>
      <c r="WXQ88" s="7"/>
      <c r="WXR88" s="7"/>
      <c r="WXS88" s="7"/>
      <c r="WXT88" s="7"/>
      <c r="WXU88" s="7"/>
      <c r="WXV88" s="7"/>
      <c r="WXW88" s="7"/>
      <c r="WXX88" s="7"/>
      <c r="WXY88" s="7"/>
      <c r="WXZ88" s="7"/>
      <c r="WYA88" s="7"/>
      <c r="WYB88" s="7"/>
      <c r="WYC88" s="7"/>
      <c r="WYD88" s="7"/>
      <c r="WYE88" s="7"/>
      <c r="WYF88" s="7"/>
      <c r="WYG88" s="7"/>
      <c r="WYH88" s="7"/>
      <c r="WYI88" s="7"/>
      <c r="WYJ88" s="7"/>
      <c r="WYK88" s="7"/>
      <c r="WYL88" s="7"/>
      <c r="WYM88" s="7"/>
      <c r="WYN88" s="7"/>
      <c r="WYO88" s="7"/>
      <c r="WYP88" s="7"/>
      <c r="WYQ88" s="7"/>
      <c r="WYR88" s="7"/>
      <c r="WYS88" s="7"/>
      <c r="WYT88" s="7"/>
      <c r="WYU88" s="7"/>
      <c r="WYV88" s="7"/>
      <c r="WYW88" s="7"/>
      <c r="WYX88" s="7"/>
      <c r="WYY88" s="7"/>
      <c r="WYZ88" s="7"/>
      <c r="WZA88" s="7"/>
      <c r="WZB88" s="7"/>
      <c r="WZC88" s="7"/>
      <c r="WZD88" s="7"/>
      <c r="WZE88" s="7"/>
      <c r="WZF88" s="7"/>
      <c r="WZG88" s="7"/>
      <c r="WZH88" s="7"/>
      <c r="WZI88" s="7"/>
      <c r="WZJ88" s="7"/>
      <c r="WZK88" s="7"/>
      <c r="WZL88" s="7"/>
      <c r="WZM88" s="7"/>
      <c r="WZN88" s="7"/>
      <c r="WZO88" s="7"/>
      <c r="WZP88" s="7"/>
      <c r="WZQ88" s="7"/>
      <c r="WZR88" s="7"/>
      <c r="WZS88" s="7"/>
      <c r="WZT88" s="7"/>
      <c r="WZU88" s="7"/>
      <c r="WZV88" s="7"/>
      <c r="WZW88" s="7"/>
      <c r="WZX88" s="7"/>
      <c r="WZY88" s="7"/>
      <c r="WZZ88" s="7"/>
      <c r="XAA88" s="7"/>
      <c r="XAB88" s="7"/>
      <c r="XAC88" s="7"/>
      <c r="XAD88" s="7"/>
      <c r="XAE88" s="7"/>
      <c r="XAF88" s="7"/>
      <c r="XAG88" s="7"/>
      <c r="XAH88" s="7"/>
      <c r="XAI88" s="7"/>
      <c r="XAJ88" s="7"/>
      <c r="XAK88" s="7"/>
      <c r="XAL88" s="7"/>
      <c r="XAM88" s="7"/>
      <c r="XAN88" s="7"/>
      <c r="XAO88" s="7"/>
      <c r="XAP88" s="7"/>
      <c r="XAQ88" s="7"/>
      <c r="XAR88" s="7"/>
      <c r="XAS88" s="7"/>
      <c r="XAT88" s="7"/>
      <c r="XAU88" s="7"/>
      <c r="XAV88" s="7"/>
      <c r="XAW88" s="7"/>
      <c r="XAX88" s="7"/>
      <c r="XAY88" s="7"/>
      <c r="XAZ88" s="7"/>
      <c r="XBA88" s="7"/>
      <c r="XBB88" s="7"/>
      <c r="XBC88" s="7"/>
      <c r="XBD88" s="7"/>
      <c r="XBE88" s="7"/>
      <c r="XBF88" s="7"/>
      <c r="XBG88" s="7"/>
      <c r="XBH88" s="7"/>
      <c r="XBI88" s="7"/>
      <c r="XBJ88" s="7"/>
      <c r="XBK88" s="7"/>
      <c r="XBL88" s="7"/>
      <c r="XBM88" s="7"/>
      <c r="XBN88" s="7"/>
      <c r="XBO88" s="7"/>
      <c r="XBP88" s="7"/>
      <c r="XBQ88" s="7"/>
      <c r="XBR88" s="7"/>
      <c r="XBS88" s="7"/>
      <c r="XBT88" s="7"/>
      <c r="XBU88" s="7"/>
      <c r="XBV88" s="7"/>
      <c r="XBW88" s="7"/>
      <c r="XBX88" s="7"/>
      <c r="XBY88" s="7"/>
      <c r="XBZ88" s="7"/>
      <c r="XCA88" s="7"/>
      <c r="XCB88" s="7"/>
      <c r="XCC88" s="7"/>
      <c r="XCD88" s="7"/>
      <c r="XCE88" s="7"/>
      <c r="XCF88" s="7"/>
      <c r="XCG88" s="7"/>
      <c r="XCH88" s="7"/>
      <c r="XCI88" s="7"/>
      <c r="XCJ88" s="7"/>
      <c r="XCK88" s="7"/>
      <c r="XCL88" s="7"/>
      <c r="XCM88" s="7"/>
      <c r="XCN88" s="7"/>
      <c r="XCO88" s="7"/>
      <c r="XCP88" s="7"/>
      <c r="XCQ88" s="7"/>
      <c r="XCR88" s="7"/>
      <c r="XCS88" s="7"/>
      <c r="XCT88" s="7"/>
      <c r="XCU88" s="7"/>
      <c r="XCV88" s="7"/>
      <c r="XCW88" s="7"/>
      <c r="XCX88" s="7"/>
      <c r="XCY88" s="7"/>
      <c r="XCZ88" s="7"/>
      <c r="XDA88" s="7"/>
      <c r="XDB88" s="7"/>
      <c r="XDC88" s="7"/>
      <c r="XDD88" s="7"/>
      <c r="XDE88" s="7"/>
      <c r="XDF88" s="7"/>
      <c r="XDG88" s="7"/>
      <c r="XDH88" s="7"/>
      <c r="XDI88" s="7"/>
      <c r="XDJ88" s="7"/>
      <c r="XDK88" s="7"/>
      <c r="XDL88" s="7"/>
      <c r="XDM88" s="7"/>
      <c r="XDN88" s="7"/>
      <c r="XDO88" s="7"/>
      <c r="XDP88" s="7"/>
      <c r="XDQ88" s="7"/>
      <c r="XDR88" s="7"/>
      <c r="XDS88" s="7"/>
      <c r="XDT88" s="7"/>
      <c r="XDU88" s="7"/>
      <c r="XDV88" s="7"/>
      <c r="XDW88" s="7"/>
      <c r="XDX88" s="7"/>
      <c r="XDY88" s="7"/>
      <c r="XDZ88" s="7"/>
      <c r="XEA88" s="7"/>
      <c r="XEB88" s="7"/>
      <c r="XEC88" s="7"/>
      <c r="XED88" s="7"/>
      <c r="XEE88" s="7"/>
      <c r="XEF88" s="7"/>
      <c r="XEG88" s="7"/>
      <c r="XEH88" s="7"/>
      <c r="XEI88" s="7"/>
      <c r="XEJ88" s="7"/>
      <c r="XEK88" s="7"/>
      <c r="XEL88" s="7"/>
      <c r="XEM88" s="7"/>
      <c r="XEN88" s="7"/>
      <c r="XEO88" s="7"/>
      <c r="XEP88" s="7"/>
      <c r="XEQ88" s="7"/>
      <c r="XER88" s="7"/>
      <c r="XES88" s="7"/>
      <c r="XET88" s="7"/>
      <c r="XEU88" s="7"/>
      <c r="XEV88" s="7"/>
      <c r="XEW88" s="7"/>
      <c r="XEX88" s="7"/>
      <c r="XEY88" s="7"/>
      <c r="XEZ88" s="7"/>
      <c r="XFA88" s="7"/>
      <c r="XFB88" s="7"/>
      <c r="XFC88" s="7"/>
      <c r="XFD88" s="7"/>
    </row>
    <row r="89" s="1" customFormat="1" ht="16.5" spans="1:16384">
      <c r="A89" s="14">
        <v>85</v>
      </c>
      <c r="B89" s="15" t="s">
        <v>267</v>
      </c>
      <c r="C89" s="15" t="s">
        <v>247</v>
      </c>
      <c r="D89" s="14">
        <v>2017</v>
      </c>
      <c r="E89" s="24" t="s">
        <v>1137</v>
      </c>
      <c r="F89" s="39" t="s">
        <v>21</v>
      </c>
      <c r="G89" s="15" t="s">
        <v>247</v>
      </c>
      <c r="H89" s="24" t="s">
        <v>260</v>
      </c>
      <c r="I89" s="19" t="s">
        <v>21</v>
      </c>
      <c r="J89" s="19" t="s">
        <v>21</v>
      </c>
      <c r="K89" s="19" t="s">
        <v>21</v>
      </c>
      <c r="L89" s="19" t="s">
        <v>21</v>
      </c>
      <c r="M89" s="19" t="s">
        <v>21</v>
      </c>
      <c r="N89" s="46"/>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7"/>
      <c r="AX89" s="7"/>
      <c r="AY89" s="7"/>
      <c r="AZ89" s="7"/>
      <c r="BA89" s="7"/>
      <c r="BB89" s="7"/>
      <c r="BC89" s="7"/>
      <c r="BD89" s="7"/>
      <c r="BE89" s="7"/>
      <c r="BF89" s="7"/>
      <c r="BG89" s="7"/>
      <c r="BH89" s="7"/>
      <c r="BI89" s="7"/>
      <c r="BJ89" s="7"/>
      <c r="BK89" s="7"/>
      <c r="BL89" s="7"/>
      <c r="BM89" s="7"/>
      <c r="BN89" s="7"/>
      <c r="BO89" s="7"/>
      <c r="BP89" s="7"/>
      <c r="BQ89" s="7"/>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c r="GX89" s="7"/>
      <c r="GY89" s="7"/>
      <c r="GZ89" s="7"/>
      <c r="HA89" s="7"/>
      <c r="HB89" s="7"/>
      <c r="HC89" s="7"/>
      <c r="HD89" s="7"/>
      <c r="HE89" s="7"/>
      <c r="HF89" s="7"/>
      <c r="HG89" s="7"/>
      <c r="HH89" s="7"/>
      <c r="HI89" s="7"/>
      <c r="HJ89" s="7"/>
      <c r="HK89" s="7"/>
      <c r="HL89" s="7"/>
      <c r="HM89" s="7"/>
      <c r="HN89" s="7"/>
      <c r="HO89" s="7"/>
      <c r="HP89" s="7"/>
      <c r="HQ89" s="7"/>
      <c r="HR89" s="7"/>
      <c r="HS89" s="7"/>
      <c r="HT89" s="7"/>
      <c r="HU89" s="7"/>
      <c r="HV89" s="7"/>
      <c r="HW89" s="7"/>
      <c r="HX89" s="7"/>
      <c r="HY89" s="7"/>
      <c r="HZ89" s="7"/>
      <c r="IA89" s="7"/>
      <c r="IB89" s="7"/>
      <c r="IC89" s="7"/>
      <c r="ID89" s="7"/>
      <c r="IE89" s="7"/>
      <c r="IF89" s="7"/>
      <c r="IG89" s="7"/>
      <c r="IH89" s="7"/>
      <c r="II89" s="7"/>
      <c r="IJ89" s="7"/>
      <c r="IK89" s="7"/>
      <c r="IL89" s="7"/>
      <c r="IM89" s="7"/>
      <c r="IN89" s="7"/>
      <c r="IO89" s="7"/>
      <c r="IP89" s="7"/>
      <c r="IQ89" s="7"/>
      <c r="IR89" s="7"/>
      <c r="IS89" s="7"/>
      <c r="IT89" s="7"/>
      <c r="IU89" s="7"/>
      <c r="IV89" s="7"/>
      <c r="IW89" s="7"/>
      <c r="IX89" s="7"/>
      <c r="IY89" s="7"/>
      <c r="IZ89" s="7"/>
      <c r="JA89" s="7"/>
      <c r="JB89" s="7"/>
      <c r="JC89" s="7"/>
      <c r="JD89" s="7"/>
      <c r="JE89" s="7"/>
      <c r="JF89" s="7"/>
      <c r="JG89" s="7"/>
      <c r="JH89" s="7"/>
      <c r="JI89" s="7"/>
      <c r="JJ89" s="7"/>
      <c r="JK89" s="7"/>
      <c r="JL89" s="7"/>
      <c r="JM89" s="7"/>
      <c r="JN89" s="7"/>
      <c r="JO89" s="7"/>
      <c r="JP89" s="7"/>
      <c r="JQ89" s="7"/>
      <c r="JR89" s="7"/>
      <c r="JS89" s="7"/>
      <c r="JT89" s="7"/>
      <c r="JU89" s="7"/>
      <c r="JV89" s="7"/>
      <c r="JW89" s="7"/>
      <c r="JX89" s="7"/>
      <c r="JY89" s="7"/>
      <c r="JZ89" s="7"/>
      <c r="KA89" s="7"/>
      <c r="KB89" s="7"/>
      <c r="KC89" s="7"/>
      <c r="KD89" s="7"/>
      <c r="KE89" s="7"/>
      <c r="KF89" s="7"/>
      <c r="KG89" s="7"/>
      <c r="KH89" s="7"/>
      <c r="KI89" s="7"/>
      <c r="KJ89" s="7"/>
      <c r="KK89" s="7"/>
      <c r="KL89" s="7"/>
      <c r="KM89" s="7"/>
      <c r="KN89" s="7"/>
      <c r="KO89" s="7"/>
      <c r="KP89" s="7"/>
      <c r="KQ89" s="7"/>
      <c r="KR89" s="7"/>
      <c r="KS89" s="7"/>
      <c r="KT89" s="7"/>
      <c r="KU89" s="7"/>
      <c r="KV89" s="7"/>
      <c r="KW89" s="7"/>
      <c r="KX89" s="7"/>
      <c r="KY89" s="7"/>
      <c r="KZ89" s="7"/>
      <c r="LA89" s="7"/>
      <c r="LB89" s="7"/>
      <c r="LC89" s="7"/>
      <c r="LD89" s="7"/>
      <c r="LE89" s="7"/>
      <c r="LF89" s="7"/>
      <c r="LG89" s="7"/>
      <c r="LH89" s="7"/>
      <c r="LI89" s="7"/>
      <c r="LJ89" s="7"/>
      <c r="LK89" s="7"/>
      <c r="LL89" s="7"/>
      <c r="LM89" s="7"/>
      <c r="LN89" s="7"/>
      <c r="LO89" s="7"/>
      <c r="LP89" s="7"/>
      <c r="LQ89" s="7"/>
      <c r="LR89" s="7"/>
      <c r="LS89" s="7"/>
      <c r="LT89" s="7"/>
      <c r="LU89" s="7"/>
      <c r="LV89" s="7"/>
      <c r="LW89" s="7"/>
      <c r="LX89" s="7"/>
      <c r="LY89" s="7"/>
      <c r="LZ89" s="7"/>
      <c r="MA89" s="7"/>
      <c r="MB89" s="7"/>
      <c r="MC89" s="7"/>
      <c r="MD89" s="7"/>
      <c r="ME89" s="7"/>
      <c r="MF89" s="7"/>
      <c r="MG89" s="7"/>
      <c r="MH89" s="7"/>
      <c r="MI89" s="7"/>
      <c r="MJ89" s="7"/>
      <c r="MK89" s="7"/>
      <c r="ML89" s="7"/>
      <c r="MM89" s="7"/>
      <c r="MN89" s="7"/>
      <c r="MO89" s="7"/>
      <c r="MP89" s="7"/>
      <c r="MQ89" s="7"/>
      <c r="MR89" s="7"/>
      <c r="MS89" s="7"/>
      <c r="MT89" s="7"/>
      <c r="MU89" s="7"/>
      <c r="MV89" s="7"/>
      <c r="MW89" s="7"/>
      <c r="MX89" s="7"/>
      <c r="MY89" s="7"/>
      <c r="MZ89" s="7"/>
      <c r="NA89" s="7"/>
      <c r="NB89" s="7"/>
      <c r="NC89" s="7"/>
      <c r="ND89" s="7"/>
      <c r="NE89" s="7"/>
      <c r="NF89" s="7"/>
      <c r="NG89" s="7"/>
      <c r="NH89" s="7"/>
      <c r="NI89" s="7"/>
      <c r="NJ89" s="7"/>
      <c r="NK89" s="7"/>
      <c r="NL89" s="7"/>
      <c r="NM89" s="7"/>
      <c r="NN89" s="7"/>
      <c r="NO89" s="7"/>
      <c r="NP89" s="7"/>
      <c r="NQ89" s="7"/>
      <c r="NR89" s="7"/>
      <c r="NS89" s="7"/>
      <c r="NT89" s="7"/>
      <c r="NU89" s="7"/>
      <c r="NV89" s="7"/>
      <c r="NW89" s="7"/>
      <c r="NX89" s="7"/>
      <c r="NY89" s="7"/>
      <c r="NZ89" s="7"/>
      <c r="OA89" s="7"/>
      <c r="OB89" s="7"/>
      <c r="OC89" s="7"/>
      <c r="OD89" s="7"/>
      <c r="OE89" s="7"/>
      <c r="OF89" s="7"/>
      <c r="OG89" s="7"/>
      <c r="OH89" s="7"/>
      <c r="OI89" s="7"/>
      <c r="OJ89" s="7"/>
      <c r="OK89" s="7"/>
      <c r="OL89" s="7"/>
      <c r="OM89" s="7"/>
      <c r="ON89" s="7"/>
      <c r="OO89" s="7"/>
      <c r="OP89" s="7"/>
      <c r="OQ89" s="7"/>
      <c r="OR89" s="7"/>
      <c r="OS89" s="7"/>
      <c r="OT89" s="7"/>
      <c r="OU89" s="7"/>
      <c r="OV89" s="7"/>
      <c r="OW89" s="7"/>
      <c r="OX89" s="7"/>
      <c r="OY89" s="7"/>
      <c r="OZ89" s="7"/>
      <c r="PA89" s="7"/>
      <c r="PB89" s="7"/>
      <c r="PC89" s="7"/>
      <c r="PD89" s="7"/>
      <c r="PE89" s="7"/>
      <c r="PF89" s="7"/>
      <c r="PG89" s="7"/>
      <c r="PH89" s="7"/>
      <c r="PI89" s="7"/>
      <c r="PJ89" s="7"/>
      <c r="PK89" s="7"/>
      <c r="PL89" s="7"/>
      <c r="PM89" s="7"/>
      <c r="PN89" s="7"/>
      <c r="PO89" s="7"/>
      <c r="PP89" s="7"/>
      <c r="PQ89" s="7"/>
      <c r="PR89" s="7"/>
      <c r="PS89" s="7"/>
      <c r="PT89" s="7"/>
      <c r="PU89" s="7"/>
      <c r="PV89" s="7"/>
      <c r="PW89" s="7"/>
      <c r="PX89" s="7"/>
      <c r="PY89" s="7"/>
      <c r="PZ89" s="7"/>
      <c r="QA89" s="7"/>
      <c r="QB89" s="7"/>
      <c r="QC89" s="7"/>
      <c r="QD89" s="7"/>
      <c r="QE89" s="7"/>
      <c r="QF89" s="7"/>
      <c r="QG89" s="7"/>
      <c r="QH89" s="7"/>
      <c r="QI89" s="7"/>
      <c r="QJ89" s="7"/>
      <c r="QK89" s="7"/>
      <c r="QL89" s="7"/>
      <c r="QM89" s="7"/>
      <c r="QN89" s="7"/>
      <c r="QO89" s="7"/>
      <c r="QP89" s="7"/>
      <c r="QQ89" s="7"/>
      <c r="QR89" s="7"/>
      <c r="QS89" s="7"/>
      <c r="QT89" s="7"/>
      <c r="QU89" s="7"/>
      <c r="QV89" s="7"/>
      <c r="QW89" s="7"/>
      <c r="QX89" s="7"/>
      <c r="QY89" s="7"/>
      <c r="QZ89" s="7"/>
      <c r="RA89" s="7"/>
      <c r="RB89" s="7"/>
      <c r="RC89" s="7"/>
      <c r="RD89" s="7"/>
      <c r="RE89" s="7"/>
      <c r="RF89" s="7"/>
      <c r="RG89" s="7"/>
      <c r="RH89" s="7"/>
      <c r="RI89" s="7"/>
      <c r="RJ89" s="7"/>
      <c r="RK89" s="7"/>
      <c r="RL89" s="7"/>
      <c r="RM89" s="7"/>
      <c r="RN89" s="7"/>
      <c r="RO89" s="7"/>
      <c r="RP89" s="7"/>
      <c r="RQ89" s="7"/>
      <c r="RR89" s="7"/>
      <c r="RS89" s="7"/>
      <c r="RT89" s="7"/>
      <c r="RU89" s="7"/>
      <c r="RV89" s="7"/>
      <c r="RW89" s="7"/>
      <c r="RX89" s="7"/>
      <c r="RY89" s="7"/>
      <c r="RZ89" s="7"/>
      <c r="SA89" s="7"/>
      <c r="SB89" s="7"/>
      <c r="SC89" s="7"/>
      <c r="SD89" s="7"/>
      <c r="SE89" s="7"/>
      <c r="SF89" s="7"/>
      <c r="SG89" s="7"/>
      <c r="SH89" s="7"/>
      <c r="SI89" s="7"/>
      <c r="SJ89" s="7"/>
      <c r="SK89" s="7"/>
      <c r="SL89" s="7"/>
      <c r="SM89" s="7"/>
      <c r="SN89" s="7"/>
      <c r="SO89" s="7"/>
      <c r="SP89" s="7"/>
      <c r="SQ89" s="7"/>
      <c r="SR89" s="7"/>
      <c r="SS89" s="7"/>
      <c r="ST89" s="7"/>
      <c r="SU89" s="7"/>
      <c r="SV89" s="7"/>
      <c r="SW89" s="7"/>
      <c r="SX89" s="7"/>
      <c r="SY89" s="7"/>
      <c r="SZ89" s="7"/>
      <c r="TA89" s="7"/>
      <c r="TB89" s="7"/>
      <c r="TC89" s="7"/>
      <c r="TD89" s="7"/>
      <c r="TE89" s="7"/>
      <c r="TF89" s="7"/>
      <c r="TG89" s="7"/>
      <c r="TH89" s="7"/>
      <c r="TI89" s="7"/>
      <c r="TJ89" s="7"/>
      <c r="TK89" s="7"/>
      <c r="TL89" s="7"/>
      <c r="TM89" s="7"/>
      <c r="TN89" s="7"/>
      <c r="TO89" s="7"/>
      <c r="TP89" s="7"/>
      <c r="TQ89" s="7"/>
      <c r="TR89" s="7"/>
      <c r="TS89" s="7"/>
      <c r="TT89" s="7"/>
      <c r="TU89" s="7"/>
      <c r="TV89" s="7"/>
      <c r="TW89" s="7"/>
      <c r="TX89" s="7"/>
      <c r="TY89" s="7"/>
      <c r="TZ89" s="7"/>
      <c r="UA89" s="7"/>
      <c r="UB89" s="7"/>
      <c r="UC89" s="7"/>
      <c r="UD89" s="7"/>
      <c r="UE89" s="7"/>
      <c r="UF89" s="7"/>
      <c r="UG89" s="7"/>
      <c r="UH89" s="7"/>
      <c r="UI89" s="7"/>
      <c r="UJ89" s="7"/>
      <c r="UK89" s="7"/>
      <c r="UL89" s="7"/>
      <c r="UM89" s="7"/>
      <c r="UN89" s="7"/>
      <c r="UO89" s="7"/>
      <c r="UP89" s="7"/>
      <c r="UQ89" s="7"/>
      <c r="UR89" s="7"/>
      <c r="US89" s="7"/>
      <c r="UT89" s="7"/>
      <c r="UU89" s="7"/>
      <c r="UV89" s="7"/>
      <c r="UW89" s="7"/>
      <c r="UX89" s="7"/>
      <c r="UY89" s="7"/>
      <c r="UZ89" s="7"/>
      <c r="VA89" s="7"/>
      <c r="VB89" s="7"/>
      <c r="VC89" s="7"/>
      <c r="VD89" s="7"/>
      <c r="VE89" s="7"/>
      <c r="VF89" s="7"/>
      <c r="VG89" s="7"/>
      <c r="VH89" s="7"/>
      <c r="VI89" s="7"/>
      <c r="VJ89" s="7"/>
      <c r="VK89" s="7"/>
      <c r="VL89" s="7"/>
      <c r="VM89" s="7"/>
      <c r="VN89" s="7"/>
      <c r="VO89" s="7"/>
      <c r="VP89" s="7"/>
      <c r="VQ89" s="7"/>
      <c r="VR89" s="7"/>
      <c r="VS89" s="7"/>
      <c r="VT89" s="7"/>
      <c r="VU89" s="7"/>
      <c r="VV89" s="7"/>
      <c r="VW89" s="7"/>
      <c r="VX89" s="7"/>
      <c r="VY89" s="7"/>
      <c r="VZ89" s="7"/>
      <c r="WA89" s="7"/>
      <c r="WB89" s="7"/>
      <c r="WC89" s="7"/>
      <c r="WD89" s="7"/>
      <c r="WE89" s="7"/>
      <c r="WF89" s="7"/>
      <c r="WG89" s="7"/>
      <c r="WH89" s="7"/>
      <c r="WI89" s="7"/>
      <c r="WJ89" s="7"/>
      <c r="WK89" s="7"/>
      <c r="WL89" s="7"/>
      <c r="WM89" s="7"/>
      <c r="WN89" s="7"/>
      <c r="WO89" s="7"/>
      <c r="WP89" s="7"/>
      <c r="WQ89" s="7"/>
      <c r="WR89" s="7"/>
      <c r="WS89" s="7"/>
      <c r="WT89" s="7"/>
      <c r="WU89" s="7"/>
      <c r="WV89" s="7"/>
      <c r="WW89" s="7"/>
      <c r="WX89" s="7"/>
      <c r="WY89" s="7"/>
      <c r="WZ89" s="7"/>
      <c r="XA89" s="7"/>
      <c r="XB89" s="7"/>
      <c r="XC89" s="7"/>
      <c r="XD89" s="7"/>
      <c r="XE89" s="7"/>
      <c r="XF89" s="7"/>
      <c r="XG89" s="7"/>
      <c r="XH89" s="7"/>
      <c r="XI89" s="7"/>
      <c r="XJ89" s="7"/>
      <c r="XK89" s="7"/>
      <c r="XL89" s="7"/>
      <c r="XM89" s="7"/>
      <c r="XN89" s="7"/>
      <c r="XO89" s="7"/>
      <c r="XP89" s="7"/>
      <c r="XQ89" s="7"/>
      <c r="XR89" s="7"/>
      <c r="XS89" s="7"/>
      <c r="XT89" s="7"/>
      <c r="XU89" s="7"/>
      <c r="XV89" s="7"/>
      <c r="XW89" s="7"/>
      <c r="XX89" s="7"/>
      <c r="XY89" s="7"/>
      <c r="XZ89" s="7"/>
      <c r="YA89" s="7"/>
      <c r="YB89" s="7"/>
      <c r="YC89" s="7"/>
      <c r="YD89" s="7"/>
      <c r="YE89" s="7"/>
      <c r="YF89" s="7"/>
      <c r="YG89" s="7"/>
      <c r="YH89" s="7"/>
      <c r="YI89" s="7"/>
      <c r="YJ89" s="7"/>
      <c r="YK89" s="7"/>
      <c r="YL89" s="7"/>
      <c r="YM89" s="7"/>
      <c r="YN89" s="7"/>
      <c r="YO89" s="7"/>
      <c r="YP89" s="7"/>
      <c r="YQ89" s="7"/>
      <c r="YR89" s="7"/>
      <c r="YS89" s="7"/>
      <c r="YT89" s="7"/>
      <c r="YU89" s="7"/>
      <c r="YV89" s="7"/>
      <c r="YW89" s="7"/>
      <c r="YX89" s="7"/>
      <c r="YY89" s="7"/>
      <c r="YZ89" s="7"/>
      <c r="ZA89" s="7"/>
      <c r="ZB89" s="7"/>
      <c r="ZC89" s="7"/>
      <c r="ZD89" s="7"/>
      <c r="ZE89" s="7"/>
      <c r="ZF89" s="7"/>
      <c r="ZG89" s="7"/>
      <c r="ZH89" s="7"/>
      <c r="ZI89" s="7"/>
      <c r="ZJ89" s="7"/>
      <c r="ZK89" s="7"/>
      <c r="ZL89" s="7"/>
      <c r="ZM89" s="7"/>
      <c r="ZN89" s="7"/>
      <c r="ZO89" s="7"/>
      <c r="ZP89" s="7"/>
      <c r="ZQ89" s="7"/>
      <c r="ZR89" s="7"/>
      <c r="ZS89" s="7"/>
      <c r="ZT89" s="7"/>
      <c r="ZU89" s="7"/>
      <c r="ZV89" s="7"/>
      <c r="ZW89" s="7"/>
      <c r="ZX89" s="7"/>
      <c r="ZY89" s="7"/>
      <c r="ZZ89" s="7"/>
      <c r="AAA89" s="7"/>
      <c r="AAB89" s="7"/>
      <c r="AAC89" s="7"/>
      <c r="AAD89" s="7"/>
      <c r="AAE89" s="7"/>
      <c r="AAF89" s="7"/>
      <c r="AAG89" s="7"/>
      <c r="AAH89" s="7"/>
      <c r="AAI89" s="7"/>
      <c r="AAJ89" s="7"/>
      <c r="AAK89" s="7"/>
      <c r="AAL89" s="7"/>
      <c r="AAM89" s="7"/>
      <c r="AAN89" s="7"/>
      <c r="AAO89" s="7"/>
      <c r="AAP89" s="7"/>
      <c r="AAQ89" s="7"/>
      <c r="AAR89" s="7"/>
      <c r="AAS89" s="7"/>
      <c r="AAT89" s="7"/>
      <c r="AAU89" s="7"/>
      <c r="AAV89" s="7"/>
      <c r="AAW89" s="7"/>
      <c r="AAX89" s="7"/>
      <c r="AAY89" s="7"/>
      <c r="AAZ89" s="7"/>
      <c r="ABA89" s="7"/>
      <c r="ABB89" s="7"/>
      <c r="ABC89" s="7"/>
      <c r="ABD89" s="7"/>
      <c r="ABE89" s="7"/>
      <c r="ABF89" s="7"/>
      <c r="ABG89" s="7"/>
      <c r="ABH89" s="7"/>
      <c r="ABI89" s="7"/>
      <c r="ABJ89" s="7"/>
      <c r="ABK89" s="7"/>
      <c r="ABL89" s="7"/>
      <c r="ABM89" s="7"/>
      <c r="ABN89" s="7"/>
      <c r="ABO89" s="7"/>
      <c r="ABP89" s="7"/>
      <c r="ABQ89" s="7"/>
      <c r="ABR89" s="7"/>
      <c r="ABS89" s="7"/>
      <c r="ABT89" s="7"/>
      <c r="ABU89" s="7"/>
      <c r="ABV89" s="7"/>
      <c r="ABW89" s="7"/>
      <c r="ABX89" s="7"/>
      <c r="ABY89" s="7"/>
      <c r="ABZ89" s="7"/>
      <c r="ACA89" s="7"/>
      <c r="ACB89" s="7"/>
      <c r="ACC89" s="7"/>
      <c r="ACD89" s="7"/>
      <c r="ACE89" s="7"/>
      <c r="ACF89" s="7"/>
      <c r="ACG89" s="7"/>
      <c r="ACH89" s="7"/>
      <c r="ACI89" s="7"/>
      <c r="ACJ89" s="7"/>
      <c r="ACK89" s="7"/>
      <c r="ACL89" s="7"/>
      <c r="ACM89" s="7"/>
      <c r="ACN89" s="7"/>
      <c r="ACO89" s="7"/>
      <c r="ACP89" s="7"/>
      <c r="ACQ89" s="7"/>
      <c r="ACR89" s="7"/>
      <c r="ACS89" s="7"/>
      <c r="ACT89" s="7"/>
      <c r="ACU89" s="7"/>
      <c r="ACV89" s="7"/>
      <c r="ACW89" s="7"/>
      <c r="ACX89" s="7"/>
      <c r="ACY89" s="7"/>
      <c r="ACZ89" s="7"/>
      <c r="ADA89" s="7"/>
      <c r="ADB89" s="7"/>
      <c r="ADC89" s="7"/>
      <c r="ADD89" s="7"/>
      <c r="ADE89" s="7"/>
      <c r="ADF89" s="7"/>
      <c r="ADG89" s="7"/>
      <c r="ADH89" s="7"/>
      <c r="ADI89" s="7"/>
      <c r="ADJ89" s="7"/>
      <c r="ADK89" s="7"/>
      <c r="ADL89" s="7"/>
      <c r="ADM89" s="7"/>
      <c r="ADN89" s="7"/>
      <c r="ADO89" s="7"/>
      <c r="ADP89" s="7"/>
      <c r="ADQ89" s="7"/>
      <c r="ADR89" s="7"/>
      <c r="ADS89" s="7"/>
      <c r="ADT89" s="7"/>
      <c r="ADU89" s="7"/>
      <c r="ADV89" s="7"/>
      <c r="ADW89" s="7"/>
      <c r="ADX89" s="7"/>
      <c r="ADY89" s="7"/>
      <c r="ADZ89" s="7"/>
      <c r="AEA89" s="7"/>
      <c r="AEB89" s="7"/>
      <c r="AEC89" s="7"/>
      <c r="AED89" s="7"/>
      <c r="AEE89" s="7"/>
      <c r="AEF89" s="7"/>
      <c r="AEG89" s="7"/>
      <c r="AEH89" s="7"/>
      <c r="AEI89" s="7"/>
      <c r="AEJ89" s="7"/>
      <c r="AEK89" s="7"/>
      <c r="AEL89" s="7"/>
      <c r="AEM89" s="7"/>
      <c r="AEN89" s="7"/>
      <c r="AEO89" s="7"/>
      <c r="AEP89" s="7"/>
      <c r="AEQ89" s="7"/>
      <c r="AER89" s="7"/>
      <c r="AES89" s="7"/>
      <c r="AET89" s="7"/>
      <c r="AEU89" s="7"/>
      <c r="AEV89" s="7"/>
      <c r="AEW89" s="7"/>
      <c r="AEX89" s="7"/>
      <c r="AEY89" s="7"/>
      <c r="AEZ89" s="7"/>
      <c r="AFA89" s="7"/>
      <c r="AFB89" s="7"/>
      <c r="AFC89" s="7"/>
      <c r="AFD89" s="7"/>
      <c r="AFE89" s="7"/>
      <c r="AFF89" s="7"/>
      <c r="AFG89" s="7"/>
      <c r="AFH89" s="7"/>
      <c r="AFI89" s="7"/>
      <c r="AFJ89" s="7"/>
      <c r="AFK89" s="7"/>
      <c r="AFL89" s="7"/>
      <c r="AFM89" s="7"/>
      <c r="AFN89" s="7"/>
      <c r="AFO89" s="7"/>
      <c r="AFP89" s="7"/>
      <c r="AFQ89" s="7"/>
      <c r="AFR89" s="7"/>
      <c r="AFS89" s="7"/>
      <c r="AFT89" s="7"/>
      <c r="AFU89" s="7"/>
      <c r="AFV89" s="7"/>
      <c r="AFW89" s="7"/>
      <c r="AFX89" s="7"/>
      <c r="AFY89" s="7"/>
      <c r="AFZ89" s="7"/>
      <c r="AGA89" s="7"/>
      <c r="AGB89" s="7"/>
      <c r="AGC89" s="7"/>
      <c r="AGD89" s="7"/>
      <c r="AGE89" s="7"/>
      <c r="AGF89" s="7"/>
      <c r="AGG89" s="7"/>
      <c r="AGH89" s="7"/>
      <c r="AGI89" s="7"/>
      <c r="AGJ89" s="7"/>
      <c r="AGK89" s="7"/>
      <c r="AGL89" s="7"/>
      <c r="AGM89" s="7"/>
      <c r="AGN89" s="7"/>
      <c r="AGO89" s="7"/>
      <c r="AGP89" s="7"/>
      <c r="AGQ89" s="7"/>
      <c r="AGR89" s="7"/>
      <c r="AGS89" s="7"/>
      <c r="AGT89" s="7"/>
      <c r="AGU89" s="7"/>
      <c r="AGV89" s="7"/>
      <c r="AGW89" s="7"/>
      <c r="AGX89" s="7"/>
      <c r="AGY89" s="7"/>
      <c r="AGZ89" s="7"/>
      <c r="AHA89" s="7"/>
      <c r="AHB89" s="7"/>
      <c r="AHC89" s="7"/>
      <c r="AHD89" s="7"/>
      <c r="AHE89" s="7"/>
      <c r="AHF89" s="7"/>
      <c r="AHG89" s="7"/>
      <c r="AHH89" s="7"/>
      <c r="AHI89" s="7"/>
      <c r="AHJ89" s="7"/>
      <c r="AHK89" s="7"/>
      <c r="AHL89" s="7"/>
      <c r="AHM89" s="7"/>
      <c r="AHN89" s="7"/>
      <c r="AHO89" s="7"/>
      <c r="AHP89" s="7"/>
      <c r="AHQ89" s="7"/>
      <c r="AHR89" s="7"/>
      <c r="AHS89" s="7"/>
      <c r="AHT89" s="7"/>
      <c r="AHU89" s="7"/>
      <c r="AHV89" s="7"/>
      <c r="AHW89" s="7"/>
      <c r="AHX89" s="7"/>
      <c r="AHY89" s="7"/>
      <c r="AHZ89" s="7"/>
      <c r="AIA89" s="7"/>
      <c r="AIB89" s="7"/>
      <c r="AIC89" s="7"/>
      <c r="AID89" s="7"/>
      <c r="AIE89" s="7"/>
      <c r="AIF89" s="7"/>
      <c r="AIG89" s="7"/>
      <c r="AIH89" s="7"/>
      <c r="AII89" s="7"/>
      <c r="AIJ89" s="7"/>
      <c r="AIK89" s="7"/>
      <c r="AIL89" s="7"/>
      <c r="AIM89" s="7"/>
      <c r="AIN89" s="7"/>
      <c r="AIO89" s="7"/>
      <c r="AIP89" s="7"/>
      <c r="AIQ89" s="7"/>
      <c r="AIR89" s="7"/>
      <c r="AIS89" s="7"/>
      <c r="AIT89" s="7"/>
      <c r="AIU89" s="7"/>
      <c r="AIV89" s="7"/>
      <c r="AIW89" s="7"/>
      <c r="AIX89" s="7"/>
      <c r="AIY89" s="7"/>
      <c r="AIZ89" s="7"/>
      <c r="AJA89" s="7"/>
      <c r="AJB89" s="7"/>
      <c r="AJC89" s="7"/>
      <c r="AJD89" s="7"/>
      <c r="AJE89" s="7"/>
      <c r="AJF89" s="7"/>
      <c r="AJG89" s="7"/>
      <c r="AJH89" s="7"/>
      <c r="AJI89" s="7"/>
      <c r="AJJ89" s="7"/>
      <c r="AJK89" s="7"/>
      <c r="AJL89" s="7"/>
      <c r="AJM89" s="7"/>
      <c r="AJN89" s="7"/>
      <c r="AJO89" s="7"/>
      <c r="AJP89" s="7"/>
      <c r="AJQ89" s="7"/>
      <c r="AJR89" s="7"/>
      <c r="AJS89" s="7"/>
      <c r="AJT89" s="7"/>
      <c r="AJU89" s="7"/>
      <c r="AJV89" s="7"/>
      <c r="AJW89" s="7"/>
      <c r="AJX89" s="7"/>
      <c r="AJY89" s="7"/>
      <c r="AJZ89" s="7"/>
      <c r="AKA89" s="7"/>
      <c r="AKB89" s="7"/>
      <c r="AKC89" s="7"/>
      <c r="AKD89" s="7"/>
      <c r="AKE89" s="7"/>
      <c r="AKF89" s="7"/>
      <c r="AKG89" s="7"/>
      <c r="AKH89" s="7"/>
      <c r="AKI89" s="7"/>
      <c r="AKJ89" s="7"/>
      <c r="AKK89" s="7"/>
      <c r="AKL89" s="7"/>
      <c r="AKM89" s="7"/>
      <c r="AKN89" s="7"/>
      <c r="AKO89" s="7"/>
      <c r="AKP89" s="7"/>
      <c r="AKQ89" s="7"/>
      <c r="AKR89" s="7"/>
      <c r="AKS89" s="7"/>
      <c r="AKT89" s="7"/>
      <c r="AKU89" s="7"/>
      <c r="AKV89" s="7"/>
      <c r="AKW89" s="7"/>
      <c r="AKX89" s="7"/>
      <c r="AKY89" s="7"/>
      <c r="AKZ89" s="7"/>
      <c r="ALA89" s="7"/>
      <c r="ALB89" s="7"/>
      <c r="ALC89" s="7"/>
      <c r="ALD89" s="7"/>
      <c r="ALE89" s="7"/>
      <c r="ALF89" s="7"/>
      <c r="ALG89" s="7"/>
      <c r="ALH89" s="7"/>
      <c r="ALI89" s="7"/>
      <c r="ALJ89" s="7"/>
      <c r="ALK89" s="7"/>
      <c r="ALL89" s="7"/>
      <c r="ALM89" s="7"/>
      <c r="ALN89" s="7"/>
      <c r="ALO89" s="7"/>
      <c r="ALP89" s="7"/>
      <c r="ALQ89" s="7"/>
      <c r="ALR89" s="7"/>
      <c r="ALS89" s="7"/>
      <c r="ALT89" s="7"/>
      <c r="ALU89" s="7"/>
      <c r="ALV89" s="7"/>
      <c r="ALW89" s="7"/>
      <c r="ALX89" s="7"/>
      <c r="ALY89" s="7"/>
      <c r="ALZ89" s="7"/>
      <c r="AMA89" s="7"/>
      <c r="AMB89" s="7"/>
      <c r="AMC89" s="7"/>
      <c r="AMD89" s="7"/>
      <c r="AME89" s="7"/>
      <c r="AMF89" s="7"/>
      <c r="AMG89" s="7"/>
      <c r="AMH89" s="7"/>
      <c r="AMI89" s="7"/>
      <c r="AMJ89" s="7"/>
      <c r="AMK89" s="7"/>
      <c r="AML89" s="7"/>
      <c r="AMM89" s="7"/>
      <c r="AMN89" s="7"/>
      <c r="AMO89" s="7"/>
      <c r="AMP89" s="7"/>
      <c r="AMQ89" s="7"/>
      <c r="AMR89" s="7"/>
      <c r="AMS89" s="7"/>
      <c r="AMT89" s="7"/>
      <c r="AMU89" s="7"/>
      <c r="AMV89" s="7"/>
      <c r="AMW89" s="7"/>
      <c r="AMX89" s="7"/>
      <c r="AMY89" s="7"/>
      <c r="AMZ89" s="7"/>
      <c r="ANA89" s="7"/>
      <c r="ANB89" s="7"/>
      <c r="ANC89" s="7"/>
      <c r="AND89" s="7"/>
      <c r="ANE89" s="7"/>
      <c r="ANF89" s="7"/>
      <c r="ANG89" s="7"/>
      <c r="ANH89" s="7"/>
      <c r="ANI89" s="7"/>
      <c r="ANJ89" s="7"/>
      <c r="ANK89" s="7"/>
      <c r="ANL89" s="7"/>
      <c r="ANM89" s="7"/>
      <c r="ANN89" s="7"/>
      <c r="ANO89" s="7"/>
      <c r="ANP89" s="7"/>
      <c r="ANQ89" s="7"/>
      <c r="ANR89" s="7"/>
      <c r="ANS89" s="7"/>
      <c r="ANT89" s="7"/>
      <c r="ANU89" s="7"/>
      <c r="ANV89" s="7"/>
      <c r="ANW89" s="7"/>
      <c r="ANX89" s="7"/>
      <c r="ANY89" s="7"/>
      <c r="ANZ89" s="7"/>
      <c r="AOA89" s="7"/>
      <c r="AOB89" s="7"/>
      <c r="AOC89" s="7"/>
      <c r="AOD89" s="7"/>
      <c r="AOE89" s="7"/>
      <c r="AOF89" s="7"/>
      <c r="AOG89" s="7"/>
      <c r="AOH89" s="7"/>
      <c r="AOI89" s="7"/>
      <c r="AOJ89" s="7"/>
      <c r="AOK89" s="7"/>
      <c r="AOL89" s="7"/>
      <c r="AOM89" s="7"/>
      <c r="AON89" s="7"/>
      <c r="AOO89" s="7"/>
      <c r="AOP89" s="7"/>
      <c r="AOQ89" s="7"/>
      <c r="AOR89" s="7"/>
      <c r="AOS89" s="7"/>
      <c r="AOT89" s="7"/>
      <c r="AOU89" s="7"/>
      <c r="AOV89" s="7"/>
      <c r="AOW89" s="7"/>
      <c r="AOX89" s="7"/>
      <c r="AOY89" s="7"/>
      <c r="AOZ89" s="7"/>
      <c r="APA89" s="7"/>
      <c r="APB89" s="7"/>
      <c r="APC89" s="7"/>
      <c r="APD89" s="7"/>
      <c r="APE89" s="7"/>
      <c r="APF89" s="7"/>
      <c r="APG89" s="7"/>
      <c r="APH89" s="7"/>
      <c r="API89" s="7"/>
      <c r="APJ89" s="7"/>
      <c r="APK89" s="7"/>
      <c r="APL89" s="7"/>
      <c r="APM89" s="7"/>
      <c r="APN89" s="7"/>
      <c r="APO89" s="7"/>
      <c r="APP89" s="7"/>
      <c r="APQ89" s="7"/>
      <c r="APR89" s="7"/>
      <c r="APS89" s="7"/>
      <c r="APT89" s="7"/>
      <c r="APU89" s="7"/>
      <c r="APV89" s="7"/>
      <c r="APW89" s="7"/>
      <c r="APX89" s="7"/>
      <c r="APY89" s="7"/>
      <c r="APZ89" s="7"/>
      <c r="AQA89" s="7"/>
      <c r="AQB89" s="7"/>
      <c r="AQC89" s="7"/>
      <c r="AQD89" s="7"/>
      <c r="AQE89" s="7"/>
      <c r="AQF89" s="7"/>
      <c r="AQG89" s="7"/>
      <c r="AQH89" s="7"/>
      <c r="AQI89" s="7"/>
      <c r="AQJ89" s="7"/>
      <c r="AQK89" s="7"/>
      <c r="AQL89" s="7"/>
      <c r="AQM89" s="7"/>
      <c r="AQN89" s="7"/>
      <c r="AQO89" s="7"/>
      <c r="AQP89" s="7"/>
      <c r="AQQ89" s="7"/>
      <c r="AQR89" s="7"/>
      <c r="AQS89" s="7"/>
      <c r="AQT89" s="7"/>
      <c r="AQU89" s="7"/>
      <c r="AQV89" s="7"/>
      <c r="AQW89" s="7"/>
      <c r="AQX89" s="7"/>
      <c r="AQY89" s="7"/>
      <c r="AQZ89" s="7"/>
      <c r="ARA89" s="7"/>
      <c r="ARB89" s="7"/>
      <c r="ARC89" s="7"/>
      <c r="ARD89" s="7"/>
      <c r="ARE89" s="7"/>
      <c r="ARF89" s="7"/>
      <c r="ARG89" s="7"/>
      <c r="ARH89" s="7"/>
      <c r="ARI89" s="7"/>
      <c r="ARJ89" s="7"/>
      <c r="ARK89" s="7"/>
      <c r="ARL89" s="7"/>
      <c r="ARM89" s="7"/>
      <c r="ARN89" s="7"/>
      <c r="ARO89" s="7"/>
      <c r="ARP89" s="7"/>
      <c r="ARQ89" s="7"/>
      <c r="ARR89" s="7"/>
      <c r="ARS89" s="7"/>
      <c r="ART89" s="7"/>
      <c r="ARU89" s="7"/>
      <c r="ARV89" s="7"/>
      <c r="ARW89" s="7"/>
      <c r="ARX89" s="7"/>
      <c r="ARY89" s="7"/>
      <c r="ARZ89" s="7"/>
      <c r="ASA89" s="7"/>
      <c r="ASB89" s="7"/>
      <c r="ASC89" s="7"/>
      <c r="ASD89" s="7"/>
      <c r="ASE89" s="7"/>
      <c r="ASF89" s="7"/>
      <c r="ASG89" s="7"/>
      <c r="ASH89" s="7"/>
      <c r="ASI89" s="7"/>
      <c r="ASJ89" s="7"/>
      <c r="ASK89" s="7"/>
      <c r="ASL89" s="7"/>
      <c r="ASM89" s="7"/>
      <c r="ASN89" s="7"/>
      <c r="ASO89" s="7"/>
      <c r="ASP89" s="7"/>
      <c r="ASQ89" s="7"/>
      <c r="ASR89" s="7"/>
      <c r="ASS89" s="7"/>
      <c r="AST89" s="7"/>
      <c r="ASU89" s="7"/>
      <c r="ASV89" s="7"/>
      <c r="ASW89" s="7"/>
      <c r="ASX89" s="7"/>
      <c r="ASY89" s="7"/>
      <c r="ASZ89" s="7"/>
      <c r="ATA89" s="7"/>
      <c r="ATB89" s="7"/>
      <c r="ATC89" s="7"/>
      <c r="ATD89" s="7"/>
      <c r="ATE89" s="7"/>
      <c r="ATF89" s="7"/>
      <c r="ATG89" s="7"/>
      <c r="ATH89" s="7"/>
      <c r="ATI89" s="7"/>
      <c r="ATJ89" s="7"/>
      <c r="ATK89" s="7"/>
      <c r="ATL89" s="7"/>
      <c r="ATM89" s="7"/>
      <c r="ATN89" s="7"/>
      <c r="ATO89" s="7"/>
      <c r="ATP89" s="7"/>
      <c r="ATQ89" s="7"/>
      <c r="ATR89" s="7"/>
      <c r="ATS89" s="7"/>
      <c r="ATT89" s="7"/>
      <c r="ATU89" s="7"/>
      <c r="ATV89" s="7"/>
      <c r="ATW89" s="7"/>
      <c r="ATX89" s="7"/>
      <c r="ATY89" s="7"/>
      <c r="ATZ89" s="7"/>
      <c r="AUA89" s="7"/>
      <c r="AUB89" s="7"/>
      <c r="AUC89" s="7"/>
      <c r="AUD89" s="7"/>
      <c r="AUE89" s="7"/>
      <c r="AUF89" s="7"/>
      <c r="AUG89" s="7"/>
      <c r="AUH89" s="7"/>
      <c r="AUI89" s="7"/>
      <c r="AUJ89" s="7"/>
      <c r="AUK89" s="7"/>
      <c r="AUL89" s="7"/>
      <c r="AUM89" s="7"/>
      <c r="AUN89" s="7"/>
      <c r="AUO89" s="7"/>
      <c r="AUP89" s="7"/>
      <c r="AUQ89" s="7"/>
      <c r="AUR89" s="7"/>
      <c r="AUS89" s="7"/>
      <c r="AUT89" s="7"/>
      <c r="AUU89" s="7"/>
      <c r="AUV89" s="7"/>
      <c r="AUW89" s="7"/>
      <c r="AUX89" s="7"/>
      <c r="AUY89" s="7"/>
      <c r="AUZ89" s="7"/>
      <c r="AVA89" s="7"/>
      <c r="AVB89" s="7"/>
      <c r="AVC89" s="7"/>
      <c r="AVD89" s="7"/>
      <c r="AVE89" s="7"/>
      <c r="AVF89" s="7"/>
      <c r="AVG89" s="7"/>
      <c r="AVH89" s="7"/>
      <c r="AVI89" s="7"/>
      <c r="AVJ89" s="7"/>
      <c r="AVK89" s="7"/>
      <c r="AVL89" s="7"/>
      <c r="AVM89" s="7"/>
      <c r="AVN89" s="7"/>
      <c r="AVO89" s="7"/>
      <c r="AVP89" s="7"/>
      <c r="AVQ89" s="7"/>
      <c r="AVR89" s="7"/>
      <c r="AVS89" s="7"/>
      <c r="AVT89" s="7"/>
      <c r="AVU89" s="7"/>
      <c r="AVV89" s="7"/>
      <c r="AVW89" s="7"/>
      <c r="AVX89" s="7"/>
      <c r="AVY89" s="7"/>
      <c r="AVZ89" s="7"/>
      <c r="AWA89" s="7"/>
      <c r="AWB89" s="7"/>
      <c r="AWC89" s="7"/>
      <c r="AWD89" s="7"/>
      <c r="AWE89" s="7"/>
      <c r="AWF89" s="7"/>
      <c r="AWG89" s="7"/>
      <c r="AWH89" s="7"/>
      <c r="AWI89" s="7"/>
      <c r="AWJ89" s="7"/>
      <c r="AWK89" s="7"/>
      <c r="AWL89" s="7"/>
      <c r="AWM89" s="7"/>
      <c r="AWN89" s="7"/>
      <c r="AWO89" s="7"/>
      <c r="AWP89" s="7"/>
      <c r="AWQ89" s="7"/>
      <c r="AWR89" s="7"/>
      <c r="AWS89" s="7"/>
      <c r="AWT89" s="7"/>
      <c r="AWU89" s="7"/>
      <c r="AWV89" s="7"/>
      <c r="AWW89" s="7"/>
      <c r="AWX89" s="7"/>
      <c r="AWY89" s="7"/>
      <c r="AWZ89" s="7"/>
      <c r="AXA89" s="7"/>
      <c r="AXB89" s="7"/>
      <c r="AXC89" s="7"/>
      <c r="AXD89" s="7"/>
      <c r="AXE89" s="7"/>
      <c r="AXF89" s="7"/>
      <c r="AXG89" s="7"/>
      <c r="AXH89" s="7"/>
      <c r="AXI89" s="7"/>
      <c r="AXJ89" s="7"/>
      <c r="AXK89" s="7"/>
      <c r="AXL89" s="7"/>
      <c r="AXM89" s="7"/>
      <c r="AXN89" s="7"/>
      <c r="AXO89" s="7"/>
      <c r="AXP89" s="7"/>
      <c r="AXQ89" s="7"/>
      <c r="AXR89" s="7"/>
      <c r="AXS89" s="7"/>
      <c r="AXT89" s="7"/>
      <c r="AXU89" s="7"/>
      <c r="AXV89" s="7"/>
      <c r="AXW89" s="7"/>
      <c r="AXX89" s="7"/>
      <c r="AXY89" s="7"/>
      <c r="AXZ89" s="7"/>
      <c r="AYA89" s="7"/>
      <c r="AYB89" s="7"/>
      <c r="AYC89" s="7"/>
      <c r="AYD89" s="7"/>
      <c r="AYE89" s="7"/>
      <c r="AYF89" s="7"/>
      <c r="AYG89" s="7"/>
      <c r="AYH89" s="7"/>
      <c r="AYI89" s="7"/>
      <c r="AYJ89" s="7"/>
      <c r="AYK89" s="7"/>
      <c r="AYL89" s="7"/>
      <c r="AYM89" s="7"/>
      <c r="AYN89" s="7"/>
      <c r="AYO89" s="7"/>
      <c r="AYP89" s="7"/>
      <c r="AYQ89" s="7"/>
      <c r="AYR89" s="7"/>
      <c r="AYS89" s="7"/>
      <c r="AYT89" s="7"/>
      <c r="AYU89" s="7"/>
      <c r="AYV89" s="7"/>
      <c r="AYW89" s="7"/>
      <c r="AYX89" s="7"/>
      <c r="AYY89" s="7"/>
      <c r="AYZ89" s="7"/>
      <c r="AZA89" s="7"/>
      <c r="AZB89" s="7"/>
      <c r="AZC89" s="7"/>
      <c r="AZD89" s="7"/>
      <c r="AZE89" s="7"/>
      <c r="AZF89" s="7"/>
      <c r="AZG89" s="7"/>
      <c r="AZH89" s="7"/>
      <c r="AZI89" s="7"/>
      <c r="AZJ89" s="7"/>
      <c r="AZK89" s="7"/>
      <c r="AZL89" s="7"/>
      <c r="AZM89" s="7"/>
      <c r="AZN89" s="7"/>
      <c r="AZO89" s="7"/>
      <c r="AZP89" s="7"/>
      <c r="AZQ89" s="7"/>
      <c r="AZR89" s="7"/>
      <c r="AZS89" s="7"/>
      <c r="AZT89" s="7"/>
      <c r="AZU89" s="7"/>
      <c r="AZV89" s="7"/>
      <c r="AZW89" s="7"/>
      <c r="AZX89" s="7"/>
      <c r="AZY89" s="7"/>
      <c r="AZZ89" s="7"/>
      <c r="BAA89" s="7"/>
      <c r="BAB89" s="7"/>
      <c r="BAC89" s="7"/>
      <c r="BAD89" s="7"/>
      <c r="BAE89" s="7"/>
      <c r="BAF89" s="7"/>
      <c r="BAG89" s="7"/>
      <c r="BAH89" s="7"/>
      <c r="BAI89" s="7"/>
      <c r="BAJ89" s="7"/>
      <c r="BAK89" s="7"/>
      <c r="BAL89" s="7"/>
      <c r="BAM89" s="7"/>
      <c r="BAN89" s="7"/>
      <c r="BAO89" s="7"/>
      <c r="BAP89" s="7"/>
      <c r="BAQ89" s="7"/>
      <c r="BAR89" s="7"/>
      <c r="BAS89" s="7"/>
      <c r="BAT89" s="7"/>
      <c r="BAU89" s="7"/>
      <c r="BAV89" s="7"/>
      <c r="BAW89" s="7"/>
      <c r="BAX89" s="7"/>
      <c r="BAY89" s="7"/>
      <c r="BAZ89" s="7"/>
      <c r="BBA89" s="7"/>
      <c r="BBB89" s="7"/>
      <c r="BBC89" s="7"/>
      <c r="BBD89" s="7"/>
      <c r="BBE89" s="7"/>
      <c r="BBF89" s="7"/>
      <c r="BBG89" s="7"/>
      <c r="BBH89" s="7"/>
      <c r="BBI89" s="7"/>
      <c r="BBJ89" s="7"/>
      <c r="BBK89" s="7"/>
      <c r="BBL89" s="7"/>
      <c r="BBM89" s="7"/>
      <c r="BBN89" s="7"/>
      <c r="BBO89" s="7"/>
      <c r="BBP89" s="7"/>
      <c r="BBQ89" s="7"/>
      <c r="BBR89" s="7"/>
      <c r="BBS89" s="7"/>
      <c r="BBT89" s="7"/>
      <c r="BBU89" s="7"/>
      <c r="BBV89" s="7"/>
      <c r="BBW89" s="7"/>
      <c r="BBX89" s="7"/>
      <c r="BBY89" s="7"/>
      <c r="BBZ89" s="7"/>
      <c r="BCA89" s="7"/>
      <c r="BCB89" s="7"/>
      <c r="BCC89" s="7"/>
      <c r="BCD89" s="7"/>
      <c r="BCE89" s="7"/>
      <c r="BCF89" s="7"/>
      <c r="BCG89" s="7"/>
      <c r="BCH89" s="7"/>
      <c r="BCI89" s="7"/>
      <c r="BCJ89" s="7"/>
      <c r="BCK89" s="7"/>
      <c r="BCL89" s="7"/>
      <c r="BCM89" s="7"/>
      <c r="BCN89" s="7"/>
      <c r="BCO89" s="7"/>
      <c r="BCP89" s="7"/>
      <c r="BCQ89" s="7"/>
      <c r="BCR89" s="7"/>
      <c r="BCS89" s="7"/>
      <c r="BCT89" s="7"/>
      <c r="BCU89" s="7"/>
      <c r="BCV89" s="7"/>
      <c r="BCW89" s="7"/>
      <c r="BCX89" s="7"/>
      <c r="BCY89" s="7"/>
      <c r="BCZ89" s="7"/>
      <c r="BDA89" s="7"/>
      <c r="BDB89" s="7"/>
      <c r="BDC89" s="7"/>
      <c r="BDD89" s="7"/>
      <c r="BDE89" s="7"/>
      <c r="BDF89" s="7"/>
      <c r="BDG89" s="7"/>
      <c r="BDH89" s="7"/>
      <c r="BDI89" s="7"/>
      <c r="BDJ89" s="7"/>
      <c r="BDK89" s="7"/>
      <c r="BDL89" s="7"/>
      <c r="BDM89" s="7"/>
      <c r="BDN89" s="7"/>
      <c r="BDO89" s="7"/>
      <c r="BDP89" s="7"/>
      <c r="BDQ89" s="7"/>
      <c r="BDR89" s="7"/>
      <c r="BDS89" s="7"/>
      <c r="BDT89" s="7"/>
      <c r="BDU89" s="7"/>
      <c r="BDV89" s="7"/>
      <c r="BDW89" s="7"/>
      <c r="BDX89" s="7"/>
      <c r="BDY89" s="7"/>
      <c r="BDZ89" s="7"/>
      <c r="BEA89" s="7"/>
      <c r="BEB89" s="7"/>
      <c r="BEC89" s="7"/>
      <c r="BED89" s="7"/>
      <c r="BEE89" s="7"/>
      <c r="BEF89" s="7"/>
      <c r="BEG89" s="7"/>
      <c r="BEH89" s="7"/>
      <c r="BEI89" s="7"/>
      <c r="BEJ89" s="7"/>
      <c r="BEK89" s="7"/>
      <c r="BEL89" s="7"/>
      <c r="BEM89" s="7"/>
      <c r="BEN89" s="7"/>
      <c r="BEO89" s="7"/>
      <c r="BEP89" s="7"/>
      <c r="BEQ89" s="7"/>
      <c r="BER89" s="7"/>
      <c r="BES89" s="7"/>
      <c r="BET89" s="7"/>
      <c r="BEU89" s="7"/>
      <c r="BEV89" s="7"/>
      <c r="BEW89" s="7"/>
      <c r="BEX89" s="7"/>
      <c r="BEY89" s="7"/>
      <c r="BEZ89" s="7"/>
      <c r="BFA89" s="7"/>
      <c r="BFB89" s="7"/>
      <c r="BFC89" s="7"/>
      <c r="BFD89" s="7"/>
      <c r="BFE89" s="7"/>
      <c r="BFF89" s="7"/>
      <c r="BFG89" s="7"/>
      <c r="BFH89" s="7"/>
      <c r="BFI89" s="7"/>
      <c r="BFJ89" s="7"/>
      <c r="BFK89" s="7"/>
      <c r="BFL89" s="7"/>
      <c r="BFM89" s="7"/>
      <c r="BFN89" s="7"/>
      <c r="BFO89" s="7"/>
      <c r="BFP89" s="7"/>
      <c r="BFQ89" s="7"/>
      <c r="BFR89" s="7"/>
      <c r="BFS89" s="7"/>
      <c r="BFT89" s="7"/>
      <c r="BFU89" s="7"/>
      <c r="BFV89" s="7"/>
      <c r="BFW89" s="7"/>
      <c r="BFX89" s="7"/>
      <c r="BFY89" s="7"/>
      <c r="BFZ89" s="7"/>
      <c r="BGA89" s="7"/>
      <c r="BGB89" s="7"/>
      <c r="BGC89" s="7"/>
      <c r="BGD89" s="7"/>
      <c r="BGE89" s="7"/>
      <c r="BGF89" s="7"/>
      <c r="BGG89" s="7"/>
      <c r="BGH89" s="7"/>
      <c r="BGI89" s="7"/>
      <c r="BGJ89" s="7"/>
      <c r="BGK89" s="7"/>
      <c r="BGL89" s="7"/>
      <c r="BGM89" s="7"/>
      <c r="BGN89" s="7"/>
      <c r="BGO89" s="7"/>
      <c r="BGP89" s="7"/>
      <c r="BGQ89" s="7"/>
      <c r="BGR89" s="7"/>
      <c r="BGS89" s="7"/>
      <c r="BGT89" s="7"/>
      <c r="BGU89" s="7"/>
      <c r="BGV89" s="7"/>
      <c r="BGW89" s="7"/>
      <c r="BGX89" s="7"/>
      <c r="BGY89" s="7"/>
      <c r="BGZ89" s="7"/>
      <c r="BHA89" s="7"/>
      <c r="BHB89" s="7"/>
      <c r="BHC89" s="7"/>
      <c r="BHD89" s="7"/>
      <c r="BHE89" s="7"/>
      <c r="BHF89" s="7"/>
      <c r="BHG89" s="7"/>
      <c r="BHH89" s="7"/>
      <c r="BHI89" s="7"/>
      <c r="BHJ89" s="7"/>
      <c r="BHK89" s="7"/>
      <c r="BHL89" s="7"/>
      <c r="BHM89" s="7"/>
      <c r="BHN89" s="7"/>
      <c r="BHO89" s="7"/>
      <c r="BHP89" s="7"/>
      <c r="BHQ89" s="7"/>
      <c r="BHR89" s="7"/>
      <c r="BHS89" s="7"/>
      <c r="BHT89" s="7"/>
      <c r="BHU89" s="7"/>
      <c r="BHV89" s="7"/>
      <c r="BHW89" s="7"/>
      <c r="BHX89" s="7"/>
      <c r="BHY89" s="7"/>
      <c r="BHZ89" s="7"/>
      <c r="BIA89" s="7"/>
      <c r="BIB89" s="7"/>
      <c r="BIC89" s="7"/>
      <c r="BID89" s="7"/>
      <c r="BIE89" s="7"/>
      <c r="BIF89" s="7"/>
      <c r="BIG89" s="7"/>
      <c r="BIH89" s="7"/>
      <c r="BII89" s="7"/>
      <c r="BIJ89" s="7"/>
      <c r="BIK89" s="7"/>
      <c r="BIL89" s="7"/>
      <c r="BIM89" s="7"/>
      <c r="BIN89" s="7"/>
      <c r="BIO89" s="7"/>
      <c r="BIP89" s="7"/>
      <c r="BIQ89" s="7"/>
      <c r="BIR89" s="7"/>
      <c r="BIS89" s="7"/>
      <c r="BIT89" s="7"/>
      <c r="BIU89" s="7"/>
      <c r="BIV89" s="7"/>
      <c r="BIW89" s="7"/>
      <c r="BIX89" s="7"/>
      <c r="BIY89" s="7"/>
      <c r="BIZ89" s="7"/>
      <c r="BJA89" s="7"/>
      <c r="BJB89" s="7"/>
      <c r="BJC89" s="7"/>
      <c r="BJD89" s="7"/>
      <c r="BJE89" s="7"/>
      <c r="BJF89" s="7"/>
      <c r="BJG89" s="7"/>
      <c r="BJH89" s="7"/>
      <c r="BJI89" s="7"/>
      <c r="BJJ89" s="7"/>
      <c r="BJK89" s="7"/>
      <c r="BJL89" s="7"/>
      <c r="BJM89" s="7"/>
      <c r="BJN89" s="7"/>
      <c r="BJO89" s="7"/>
      <c r="BJP89" s="7"/>
      <c r="BJQ89" s="7"/>
      <c r="BJR89" s="7"/>
      <c r="BJS89" s="7"/>
      <c r="BJT89" s="7"/>
      <c r="BJU89" s="7"/>
      <c r="BJV89" s="7"/>
      <c r="BJW89" s="7"/>
      <c r="BJX89" s="7"/>
      <c r="BJY89" s="7"/>
      <c r="BJZ89" s="7"/>
      <c r="BKA89" s="7"/>
      <c r="BKB89" s="7"/>
      <c r="BKC89" s="7"/>
      <c r="BKD89" s="7"/>
      <c r="BKE89" s="7"/>
      <c r="BKF89" s="7"/>
      <c r="BKG89" s="7"/>
      <c r="BKH89" s="7"/>
      <c r="BKI89" s="7"/>
      <c r="BKJ89" s="7"/>
      <c r="BKK89" s="7"/>
      <c r="BKL89" s="7"/>
      <c r="BKM89" s="7"/>
      <c r="BKN89" s="7"/>
      <c r="BKO89" s="7"/>
      <c r="BKP89" s="7"/>
      <c r="BKQ89" s="7"/>
      <c r="BKR89" s="7"/>
      <c r="BKS89" s="7"/>
      <c r="BKT89" s="7"/>
      <c r="BKU89" s="7"/>
      <c r="BKV89" s="7"/>
      <c r="BKW89" s="7"/>
      <c r="BKX89" s="7"/>
      <c r="BKY89" s="7"/>
      <c r="BKZ89" s="7"/>
      <c r="BLA89" s="7"/>
      <c r="BLB89" s="7"/>
      <c r="BLC89" s="7"/>
      <c r="BLD89" s="7"/>
      <c r="BLE89" s="7"/>
      <c r="BLF89" s="7"/>
      <c r="BLG89" s="7"/>
      <c r="BLH89" s="7"/>
      <c r="BLI89" s="7"/>
      <c r="BLJ89" s="7"/>
      <c r="BLK89" s="7"/>
      <c r="BLL89" s="7"/>
      <c r="BLM89" s="7"/>
      <c r="BLN89" s="7"/>
      <c r="BLO89" s="7"/>
      <c r="BLP89" s="7"/>
      <c r="BLQ89" s="7"/>
      <c r="BLR89" s="7"/>
      <c r="BLS89" s="7"/>
      <c r="BLT89" s="7"/>
      <c r="BLU89" s="7"/>
      <c r="BLV89" s="7"/>
      <c r="BLW89" s="7"/>
      <c r="BLX89" s="7"/>
      <c r="BLY89" s="7"/>
      <c r="BLZ89" s="7"/>
      <c r="BMA89" s="7"/>
      <c r="BMB89" s="7"/>
      <c r="BMC89" s="7"/>
      <c r="BMD89" s="7"/>
      <c r="BME89" s="7"/>
      <c r="BMF89" s="7"/>
      <c r="BMG89" s="7"/>
      <c r="BMH89" s="7"/>
      <c r="BMI89" s="7"/>
      <c r="BMJ89" s="7"/>
      <c r="BMK89" s="7"/>
      <c r="BML89" s="7"/>
      <c r="BMM89" s="7"/>
      <c r="BMN89" s="7"/>
      <c r="BMO89" s="7"/>
      <c r="BMP89" s="7"/>
      <c r="BMQ89" s="7"/>
      <c r="BMR89" s="7"/>
      <c r="BMS89" s="7"/>
      <c r="BMT89" s="7"/>
      <c r="BMU89" s="7"/>
      <c r="BMV89" s="7"/>
      <c r="BMW89" s="7"/>
      <c r="BMX89" s="7"/>
      <c r="BMY89" s="7"/>
      <c r="BMZ89" s="7"/>
      <c r="BNA89" s="7"/>
      <c r="BNB89" s="7"/>
      <c r="BNC89" s="7"/>
      <c r="BND89" s="7"/>
      <c r="BNE89" s="7"/>
      <c r="BNF89" s="7"/>
      <c r="BNG89" s="7"/>
      <c r="BNH89" s="7"/>
      <c r="BNI89" s="7"/>
      <c r="BNJ89" s="7"/>
      <c r="BNK89" s="7"/>
      <c r="BNL89" s="7"/>
      <c r="BNM89" s="7"/>
      <c r="BNN89" s="7"/>
      <c r="BNO89" s="7"/>
      <c r="BNP89" s="7"/>
      <c r="BNQ89" s="7"/>
      <c r="BNR89" s="7"/>
      <c r="BNS89" s="7"/>
      <c r="BNT89" s="7"/>
      <c r="BNU89" s="7"/>
      <c r="BNV89" s="7"/>
      <c r="BNW89" s="7"/>
      <c r="BNX89" s="7"/>
      <c r="BNY89" s="7"/>
      <c r="BNZ89" s="7"/>
      <c r="BOA89" s="7"/>
      <c r="BOB89" s="7"/>
      <c r="BOC89" s="7"/>
      <c r="BOD89" s="7"/>
      <c r="BOE89" s="7"/>
      <c r="BOF89" s="7"/>
      <c r="BOG89" s="7"/>
      <c r="BOH89" s="7"/>
      <c r="BOI89" s="7"/>
      <c r="BOJ89" s="7"/>
      <c r="BOK89" s="7"/>
      <c r="BOL89" s="7"/>
      <c r="BOM89" s="7"/>
      <c r="BON89" s="7"/>
      <c r="BOO89" s="7"/>
      <c r="BOP89" s="7"/>
      <c r="BOQ89" s="7"/>
      <c r="BOR89" s="7"/>
      <c r="BOS89" s="7"/>
      <c r="BOT89" s="7"/>
      <c r="BOU89" s="7"/>
      <c r="BOV89" s="7"/>
      <c r="BOW89" s="7"/>
      <c r="BOX89" s="7"/>
      <c r="BOY89" s="7"/>
      <c r="BOZ89" s="7"/>
      <c r="BPA89" s="7"/>
      <c r="BPB89" s="7"/>
      <c r="BPC89" s="7"/>
      <c r="BPD89" s="7"/>
      <c r="BPE89" s="7"/>
      <c r="BPF89" s="7"/>
      <c r="BPG89" s="7"/>
      <c r="BPH89" s="7"/>
      <c r="BPI89" s="7"/>
      <c r="BPJ89" s="7"/>
      <c r="BPK89" s="7"/>
      <c r="BPL89" s="7"/>
      <c r="BPM89" s="7"/>
      <c r="BPN89" s="7"/>
      <c r="BPO89" s="7"/>
      <c r="BPP89" s="7"/>
      <c r="BPQ89" s="7"/>
      <c r="BPR89" s="7"/>
      <c r="BPS89" s="7"/>
      <c r="BPT89" s="7"/>
      <c r="BPU89" s="7"/>
      <c r="BPV89" s="7"/>
      <c r="BPW89" s="7"/>
      <c r="BPX89" s="7"/>
      <c r="BPY89" s="7"/>
      <c r="BPZ89" s="7"/>
      <c r="BQA89" s="7"/>
      <c r="BQB89" s="7"/>
      <c r="BQC89" s="7"/>
      <c r="BQD89" s="7"/>
      <c r="BQE89" s="7"/>
      <c r="BQF89" s="7"/>
      <c r="BQG89" s="7"/>
      <c r="BQH89" s="7"/>
      <c r="BQI89" s="7"/>
      <c r="BQJ89" s="7"/>
      <c r="BQK89" s="7"/>
      <c r="BQL89" s="7"/>
      <c r="BQM89" s="7"/>
      <c r="BQN89" s="7"/>
      <c r="BQO89" s="7"/>
      <c r="BQP89" s="7"/>
      <c r="BQQ89" s="7"/>
      <c r="BQR89" s="7"/>
      <c r="BQS89" s="7"/>
      <c r="BQT89" s="7"/>
      <c r="BQU89" s="7"/>
      <c r="BQV89" s="7"/>
      <c r="BQW89" s="7"/>
      <c r="BQX89" s="7"/>
      <c r="BQY89" s="7"/>
      <c r="BQZ89" s="7"/>
      <c r="BRA89" s="7"/>
      <c r="BRB89" s="7"/>
      <c r="BRC89" s="7"/>
      <c r="BRD89" s="7"/>
      <c r="BRE89" s="7"/>
      <c r="BRF89" s="7"/>
      <c r="BRG89" s="7"/>
      <c r="BRH89" s="7"/>
      <c r="BRI89" s="7"/>
      <c r="BRJ89" s="7"/>
      <c r="BRK89" s="7"/>
      <c r="BRL89" s="7"/>
      <c r="BRM89" s="7"/>
      <c r="BRN89" s="7"/>
      <c r="BRO89" s="7"/>
      <c r="BRP89" s="7"/>
      <c r="BRQ89" s="7"/>
      <c r="BRR89" s="7"/>
      <c r="BRS89" s="7"/>
      <c r="BRT89" s="7"/>
      <c r="BRU89" s="7"/>
      <c r="BRV89" s="7"/>
      <c r="BRW89" s="7"/>
      <c r="BRX89" s="7"/>
      <c r="BRY89" s="7"/>
      <c r="BRZ89" s="7"/>
      <c r="BSA89" s="7"/>
      <c r="BSB89" s="7"/>
      <c r="BSC89" s="7"/>
      <c r="BSD89" s="7"/>
      <c r="BSE89" s="7"/>
      <c r="BSF89" s="7"/>
      <c r="BSG89" s="7"/>
      <c r="BSH89" s="7"/>
      <c r="BSI89" s="7"/>
      <c r="BSJ89" s="7"/>
      <c r="BSK89" s="7"/>
      <c r="BSL89" s="7"/>
      <c r="BSM89" s="7"/>
      <c r="BSN89" s="7"/>
      <c r="BSO89" s="7"/>
      <c r="BSP89" s="7"/>
      <c r="BSQ89" s="7"/>
      <c r="BSR89" s="7"/>
      <c r="BSS89" s="7"/>
      <c r="BST89" s="7"/>
      <c r="BSU89" s="7"/>
      <c r="BSV89" s="7"/>
      <c r="BSW89" s="7"/>
      <c r="BSX89" s="7"/>
      <c r="BSY89" s="7"/>
      <c r="BSZ89" s="7"/>
      <c r="BTA89" s="7"/>
      <c r="BTB89" s="7"/>
      <c r="BTC89" s="7"/>
      <c r="BTD89" s="7"/>
      <c r="BTE89" s="7"/>
      <c r="BTF89" s="7"/>
      <c r="BTG89" s="7"/>
      <c r="BTH89" s="7"/>
      <c r="BTI89" s="7"/>
      <c r="BTJ89" s="7"/>
      <c r="BTK89" s="7"/>
      <c r="BTL89" s="7"/>
      <c r="BTM89" s="7"/>
      <c r="BTN89" s="7"/>
      <c r="BTO89" s="7"/>
      <c r="BTP89" s="7"/>
      <c r="BTQ89" s="7"/>
      <c r="BTR89" s="7"/>
      <c r="BTS89" s="7"/>
      <c r="BTT89" s="7"/>
      <c r="BTU89" s="7"/>
      <c r="BTV89" s="7"/>
      <c r="BTW89" s="7"/>
      <c r="BTX89" s="7"/>
      <c r="BTY89" s="7"/>
      <c r="BTZ89" s="7"/>
      <c r="BUA89" s="7"/>
      <c r="BUB89" s="7"/>
      <c r="BUC89" s="7"/>
      <c r="BUD89" s="7"/>
      <c r="BUE89" s="7"/>
      <c r="BUF89" s="7"/>
      <c r="BUG89" s="7"/>
      <c r="BUH89" s="7"/>
      <c r="BUI89" s="7"/>
      <c r="BUJ89" s="7"/>
      <c r="BUK89" s="7"/>
      <c r="BUL89" s="7"/>
      <c r="BUM89" s="7"/>
      <c r="BUN89" s="7"/>
      <c r="BUO89" s="7"/>
      <c r="BUP89" s="7"/>
      <c r="BUQ89" s="7"/>
      <c r="BUR89" s="7"/>
      <c r="BUS89" s="7"/>
      <c r="BUT89" s="7"/>
      <c r="BUU89" s="7"/>
      <c r="BUV89" s="7"/>
      <c r="BUW89" s="7"/>
      <c r="BUX89" s="7"/>
      <c r="BUY89" s="7"/>
      <c r="BUZ89" s="7"/>
      <c r="BVA89" s="7"/>
      <c r="BVB89" s="7"/>
      <c r="BVC89" s="7"/>
      <c r="BVD89" s="7"/>
      <c r="BVE89" s="7"/>
      <c r="BVF89" s="7"/>
      <c r="BVG89" s="7"/>
      <c r="BVH89" s="7"/>
      <c r="BVI89" s="7"/>
      <c r="BVJ89" s="7"/>
      <c r="BVK89" s="7"/>
      <c r="BVL89" s="7"/>
      <c r="BVM89" s="7"/>
      <c r="BVN89" s="7"/>
      <c r="BVO89" s="7"/>
      <c r="BVP89" s="7"/>
      <c r="BVQ89" s="7"/>
      <c r="BVR89" s="7"/>
      <c r="BVS89" s="7"/>
      <c r="BVT89" s="7"/>
      <c r="BVU89" s="7"/>
      <c r="BVV89" s="7"/>
      <c r="BVW89" s="7"/>
      <c r="BVX89" s="7"/>
      <c r="BVY89" s="7"/>
      <c r="BVZ89" s="7"/>
      <c r="BWA89" s="7"/>
      <c r="BWB89" s="7"/>
      <c r="BWC89" s="7"/>
      <c r="BWD89" s="7"/>
      <c r="BWE89" s="7"/>
      <c r="BWF89" s="7"/>
      <c r="BWG89" s="7"/>
      <c r="BWH89" s="7"/>
      <c r="BWI89" s="7"/>
      <c r="BWJ89" s="7"/>
      <c r="BWK89" s="7"/>
      <c r="BWL89" s="7"/>
      <c r="BWM89" s="7"/>
      <c r="BWN89" s="7"/>
      <c r="BWO89" s="7"/>
      <c r="BWP89" s="7"/>
      <c r="BWQ89" s="7"/>
      <c r="BWR89" s="7"/>
      <c r="BWS89" s="7"/>
      <c r="BWT89" s="7"/>
      <c r="BWU89" s="7"/>
      <c r="BWV89" s="7"/>
      <c r="BWW89" s="7"/>
      <c r="BWX89" s="7"/>
      <c r="BWY89" s="7"/>
      <c r="BWZ89" s="7"/>
      <c r="BXA89" s="7"/>
      <c r="BXB89" s="7"/>
      <c r="BXC89" s="7"/>
      <c r="BXD89" s="7"/>
      <c r="BXE89" s="7"/>
      <c r="BXF89" s="7"/>
      <c r="BXG89" s="7"/>
      <c r="BXH89" s="7"/>
      <c r="BXI89" s="7"/>
      <c r="BXJ89" s="7"/>
      <c r="BXK89" s="7"/>
      <c r="BXL89" s="7"/>
      <c r="BXM89" s="7"/>
      <c r="BXN89" s="7"/>
      <c r="BXO89" s="7"/>
      <c r="BXP89" s="7"/>
      <c r="BXQ89" s="7"/>
      <c r="BXR89" s="7"/>
      <c r="BXS89" s="7"/>
      <c r="BXT89" s="7"/>
      <c r="BXU89" s="7"/>
      <c r="BXV89" s="7"/>
      <c r="BXW89" s="7"/>
      <c r="BXX89" s="7"/>
      <c r="BXY89" s="7"/>
      <c r="BXZ89" s="7"/>
      <c r="BYA89" s="7"/>
      <c r="BYB89" s="7"/>
      <c r="BYC89" s="7"/>
      <c r="BYD89" s="7"/>
      <c r="BYE89" s="7"/>
      <c r="BYF89" s="7"/>
      <c r="BYG89" s="7"/>
      <c r="BYH89" s="7"/>
      <c r="BYI89" s="7"/>
      <c r="BYJ89" s="7"/>
      <c r="BYK89" s="7"/>
      <c r="BYL89" s="7"/>
      <c r="BYM89" s="7"/>
      <c r="BYN89" s="7"/>
      <c r="BYO89" s="7"/>
      <c r="BYP89" s="7"/>
      <c r="BYQ89" s="7"/>
      <c r="BYR89" s="7"/>
      <c r="BYS89" s="7"/>
      <c r="BYT89" s="7"/>
      <c r="BYU89" s="7"/>
      <c r="BYV89" s="7"/>
      <c r="BYW89" s="7"/>
      <c r="BYX89" s="7"/>
      <c r="BYY89" s="7"/>
      <c r="BYZ89" s="7"/>
      <c r="BZA89" s="7"/>
      <c r="BZB89" s="7"/>
      <c r="BZC89" s="7"/>
      <c r="BZD89" s="7"/>
      <c r="BZE89" s="7"/>
      <c r="BZF89" s="7"/>
      <c r="BZG89" s="7"/>
      <c r="BZH89" s="7"/>
      <c r="BZI89" s="7"/>
      <c r="BZJ89" s="7"/>
      <c r="BZK89" s="7"/>
      <c r="BZL89" s="7"/>
      <c r="BZM89" s="7"/>
      <c r="BZN89" s="7"/>
      <c r="BZO89" s="7"/>
      <c r="BZP89" s="7"/>
      <c r="BZQ89" s="7"/>
      <c r="BZR89" s="7"/>
      <c r="BZS89" s="7"/>
      <c r="BZT89" s="7"/>
      <c r="BZU89" s="7"/>
      <c r="BZV89" s="7"/>
      <c r="BZW89" s="7"/>
      <c r="BZX89" s="7"/>
      <c r="BZY89" s="7"/>
      <c r="BZZ89" s="7"/>
      <c r="CAA89" s="7"/>
      <c r="CAB89" s="7"/>
      <c r="CAC89" s="7"/>
      <c r="CAD89" s="7"/>
      <c r="CAE89" s="7"/>
      <c r="CAF89" s="7"/>
      <c r="CAG89" s="7"/>
      <c r="CAH89" s="7"/>
      <c r="CAI89" s="7"/>
      <c r="CAJ89" s="7"/>
      <c r="CAK89" s="7"/>
      <c r="CAL89" s="7"/>
      <c r="CAM89" s="7"/>
      <c r="CAN89" s="7"/>
      <c r="CAO89" s="7"/>
      <c r="CAP89" s="7"/>
      <c r="CAQ89" s="7"/>
      <c r="CAR89" s="7"/>
      <c r="CAS89" s="7"/>
      <c r="CAT89" s="7"/>
      <c r="CAU89" s="7"/>
      <c r="CAV89" s="7"/>
      <c r="CAW89" s="7"/>
      <c r="CAX89" s="7"/>
      <c r="CAY89" s="7"/>
      <c r="CAZ89" s="7"/>
      <c r="CBA89" s="7"/>
      <c r="CBB89" s="7"/>
      <c r="CBC89" s="7"/>
      <c r="CBD89" s="7"/>
      <c r="CBE89" s="7"/>
      <c r="CBF89" s="7"/>
      <c r="CBG89" s="7"/>
      <c r="CBH89" s="7"/>
      <c r="CBI89" s="7"/>
      <c r="CBJ89" s="7"/>
      <c r="CBK89" s="7"/>
      <c r="CBL89" s="7"/>
      <c r="CBM89" s="7"/>
      <c r="CBN89" s="7"/>
      <c r="CBO89" s="7"/>
      <c r="CBP89" s="7"/>
      <c r="CBQ89" s="7"/>
      <c r="CBR89" s="7"/>
      <c r="CBS89" s="7"/>
      <c r="CBT89" s="7"/>
      <c r="CBU89" s="7"/>
      <c r="CBV89" s="7"/>
      <c r="CBW89" s="7"/>
      <c r="CBX89" s="7"/>
      <c r="CBY89" s="7"/>
      <c r="CBZ89" s="7"/>
      <c r="CCA89" s="7"/>
      <c r="CCB89" s="7"/>
      <c r="CCC89" s="7"/>
      <c r="CCD89" s="7"/>
      <c r="CCE89" s="7"/>
      <c r="CCF89" s="7"/>
      <c r="CCG89" s="7"/>
      <c r="CCH89" s="7"/>
      <c r="CCI89" s="7"/>
      <c r="CCJ89" s="7"/>
      <c r="CCK89" s="7"/>
      <c r="CCL89" s="7"/>
      <c r="CCM89" s="7"/>
      <c r="CCN89" s="7"/>
      <c r="CCO89" s="7"/>
      <c r="CCP89" s="7"/>
      <c r="CCQ89" s="7"/>
      <c r="CCR89" s="7"/>
      <c r="CCS89" s="7"/>
      <c r="CCT89" s="7"/>
      <c r="CCU89" s="7"/>
      <c r="CCV89" s="7"/>
      <c r="CCW89" s="7"/>
      <c r="CCX89" s="7"/>
      <c r="CCY89" s="7"/>
      <c r="CCZ89" s="7"/>
      <c r="CDA89" s="7"/>
      <c r="CDB89" s="7"/>
      <c r="CDC89" s="7"/>
      <c r="CDD89" s="7"/>
      <c r="CDE89" s="7"/>
      <c r="CDF89" s="7"/>
      <c r="CDG89" s="7"/>
      <c r="CDH89" s="7"/>
      <c r="CDI89" s="7"/>
      <c r="CDJ89" s="7"/>
      <c r="CDK89" s="7"/>
      <c r="CDL89" s="7"/>
      <c r="CDM89" s="7"/>
      <c r="CDN89" s="7"/>
      <c r="CDO89" s="7"/>
      <c r="CDP89" s="7"/>
      <c r="CDQ89" s="7"/>
      <c r="CDR89" s="7"/>
      <c r="CDS89" s="7"/>
      <c r="CDT89" s="7"/>
      <c r="CDU89" s="7"/>
      <c r="CDV89" s="7"/>
      <c r="CDW89" s="7"/>
      <c r="CDX89" s="7"/>
      <c r="CDY89" s="7"/>
      <c r="CDZ89" s="7"/>
      <c r="CEA89" s="7"/>
      <c r="CEB89" s="7"/>
      <c r="CEC89" s="7"/>
      <c r="CED89" s="7"/>
      <c r="CEE89" s="7"/>
      <c r="CEF89" s="7"/>
      <c r="CEG89" s="7"/>
      <c r="CEH89" s="7"/>
      <c r="CEI89" s="7"/>
      <c r="CEJ89" s="7"/>
      <c r="CEK89" s="7"/>
      <c r="CEL89" s="7"/>
      <c r="CEM89" s="7"/>
      <c r="CEN89" s="7"/>
      <c r="CEO89" s="7"/>
      <c r="CEP89" s="7"/>
      <c r="CEQ89" s="7"/>
      <c r="CER89" s="7"/>
      <c r="CES89" s="7"/>
      <c r="CET89" s="7"/>
      <c r="CEU89" s="7"/>
      <c r="CEV89" s="7"/>
      <c r="CEW89" s="7"/>
      <c r="CEX89" s="7"/>
      <c r="CEY89" s="7"/>
      <c r="CEZ89" s="7"/>
      <c r="CFA89" s="7"/>
      <c r="CFB89" s="7"/>
      <c r="CFC89" s="7"/>
      <c r="CFD89" s="7"/>
      <c r="CFE89" s="7"/>
      <c r="CFF89" s="7"/>
      <c r="CFG89" s="7"/>
      <c r="CFH89" s="7"/>
      <c r="CFI89" s="7"/>
      <c r="CFJ89" s="7"/>
      <c r="CFK89" s="7"/>
      <c r="CFL89" s="7"/>
      <c r="CFM89" s="7"/>
      <c r="CFN89" s="7"/>
      <c r="CFO89" s="7"/>
      <c r="CFP89" s="7"/>
      <c r="CFQ89" s="7"/>
      <c r="CFR89" s="7"/>
      <c r="CFS89" s="7"/>
      <c r="CFT89" s="7"/>
      <c r="CFU89" s="7"/>
      <c r="CFV89" s="7"/>
      <c r="CFW89" s="7"/>
      <c r="CFX89" s="7"/>
      <c r="CFY89" s="7"/>
      <c r="CFZ89" s="7"/>
      <c r="CGA89" s="7"/>
      <c r="CGB89" s="7"/>
      <c r="CGC89" s="7"/>
      <c r="CGD89" s="7"/>
      <c r="CGE89" s="7"/>
      <c r="CGF89" s="7"/>
      <c r="CGG89" s="7"/>
      <c r="CGH89" s="7"/>
      <c r="CGI89" s="7"/>
      <c r="CGJ89" s="7"/>
      <c r="CGK89" s="7"/>
      <c r="CGL89" s="7"/>
      <c r="CGM89" s="7"/>
      <c r="CGN89" s="7"/>
      <c r="CGO89" s="7"/>
      <c r="CGP89" s="7"/>
      <c r="CGQ89" s="7"/>
      <c r="CGR89" s="7"/>
      <c r="CGS89" s="7"/>
      <c r="CGT89" s="7"/>
      <c r="CGU89" s="7"/>
      <c r="CGV89" s="7"/>
      <c r="CGW89" s="7"/>
      <c r="CGX89" s="7"/>
      <c r="CGY89" s="7"/>
      <c r="CGZ89" s="7"/>
      <c r="CHA89" s="7"/>
      <c r="CHB89" s="7"/>
      <c r="CHC89" s="7"/>
      <c r="CHD89" s="7"/>
      <c r="CHE89" s="7"/>
      <c r="CHF89" s="7"/>
      <c r="CHG89" s="7"/>
      <c r="CHH89" s="7"/>
      <c r="CHI89" s="7"/>
      <c r="CHJ89" s="7"/>
      <c r="CHK89" s="7"/>
      <c r="CHL89" s="7"/>
      <c r="CHM89" s="7"/>
      <c r="CHN89" s="7"/>
      <c r="CHO89" s="7"/>
      <c r="CHP89" s="7"/>
      <c r="CHQ89" s="7"/>
      <c r="CHR89" s="7"/>
      <c r="CHS89" s="7"/>
      <c r="CHT89" s="7"/>
      <c r="CHU89" s="7"/>
      <c r="CHV89" s="7"/>
      <c r="CHW89" s="7"/>
      <c r="CHX89" s="7"/>
      <c r="CHY89" s="7"/>
      <c r="CHZ89" s="7"/>
      <c r="CIA89" s="7"/>
      <c r="CIB89" s="7"/>
      <c r="CIC89" s="7"/>
      <c r="CID89" s="7"/>
      <c r="CIE89" s="7"/>
      <c r="CIF89" s="7"/>
      <c r="CIG89" s="7"/>
      <c r="CIH89" s="7"/>
      <c r="CII89" s="7"/>
      <c r="CIJ89" s="7"/>
      <c r="CIK89" s="7"/>
      <c r="CIL89" s="7"/>
      <c r="CIM89" s="7"/>
      <c r="CIN89" s="7"/>
      <c r="CIO89" s="7"/>
      <c r="CIP89" s="7"/>
      <c r="CIQ89" s="7"/>
      <c r="CIR89" s="7"/>
      <c r="CIS89" s="7"/>
      <c r="CIT89" s="7"/>
      <c r="CIU89" s="7"/>
      <c r="CIV89" s="7"/>
      <c r="CIW89" s="7"/>
      <c r="CIX89" s="7"/>
      <c r="CIY89" s="7"/>
      <c r="CIZ89" s="7"/>
      <c r="CJA89" s="7"/>
      <c r="CJB89" s="7"/>
      <c r="CJC89" s="7"/>
      <c r="CJD89" s="7"/>
      <c r="CJE89" s="7"/>
      <c r="CJF89" s="7"/>
      <c r="CJG89" s="7"/>
      <c r="CJH89" s="7"/>
      <c r="CJI89" s="7"/>
      <c r="CJJ89" s="7"/>
      <c r="CJK89" s="7"/>
      <c r="CJL89" s="7"/>
      <c r="CJM89" s="7"/>
      <c r="CJN89" s="7"/>
      <c r="CJO89" s="7"/>
      <c r="CJP89" s="7"/>
      <c r="CJQ89" s="7"/>
      <c r="CJR89" s="7"/>
      <c r="CJS89" s="7"/>
      <c r="CJT89" s="7"/>
      <c r="CJU89" s="7"/>
      <c r="CJV89" s="7"/>
      <c r="CJW89" s="7"/>
      <c r="CJX89" s="7"/>
      <c r="CJY89" s="7"/>
      <c r="CJZ89" s="7"/>
      <c r="CKA89" s="7"/>
      <c r="CKB89" s="7"/>
      <c r="CKC89" s="7"/>
      <c r="CKD89" s="7"/>
      <c r="CKE89" s="7"/>
      <c r="CKF89" s="7"/>
      <c r="CKG89" s="7"/>
      <c r="CKH89" s="7"/>
      <c r="CKI89" s="7"/>
      <c r="CKJ89" s="7"/>
      <c r="CKK89" s="7"/>
      <c r="CKL89" s="7"/>
      <c r="CKM89" s="7"/>
      <c r="CKN89" s="7"/>
      <c r="CKO89" s="7"/>
      <c r="CKP89" s="7"/>
      <c r="CKQ89" s="7"/>
      <c r="CKR89" s="7"/>
      <c r="CKS89" s="7"/>
      <c r="CKT89" s="7"/>
      <c r="CKU89" s="7"/>
      <c r="CKV89" s="7"/>
      <c r="CKW89" s="7"/>
      <c r="CKX89" s="7"/>
      <c r="CKY89" s="7"/>
      <c r="CKZ89" s="7"/>
      <c r="CLA89" s="7"/>
      <c r="CLB89" s="7"/>
      <c r="CLC89" s="7"/>
      <c r="CLD89" s="7"/>
      <c r="CLE89" s="7"/>
      <c r="CLF89" s="7"/>
      <c r="CLG89" s="7"/>
      <c r="CLH89" s="7"/>
      <c r="CLI89" s="7"/>
      <c r="CLJ89" s="7"/>
      <c r="CLK89" s="7"/>
      <c r="CLL89" s="7"/>
      <c r="CLM89" s="7"/>
      <c r="CLN89" s="7"/>
      <c r="CLO89" s="7"/>
      <c r="CLP89" s="7"/>
      <c r="CLQ89" s="7"/>
      <c r="CLR89" s="7"/>
      <c r="CLS89" s="7"/>
      <c r="CLT89" s="7"/>
      <c r="CLU89" s="7"/>
      <c r="CLV89" s="7"/>
      <c r="CLW89" s="7"/>
      <c r="CLX89" s="7"/>
      <c r="CLY89" s="7"/>
      <c r="CLZ89" s="7"/>
      <c r="CMA89" s="7"/>
      <c r="CMB89" s="7"/>
      <c r="CMC89" s="7"/>
      <c r="CMD89" s="7"/>
      <c r="CME89" s="7"/>
      <c r="CMF89" s="7"/>
      <c r="CMG89" s="7"/>
      <c r="CMH89" s="7"/>
      <c r="CMI89" s="7"/>
      <c r="CMJ89" s="7"/>
      <c r="CMK89" s="7"/>
      <c r="CML89" s="7"/>
      <c r="CMM89" s="7"/>
      <c r="CMN89" s="7"/>
      <c r="CMO89" s="7"/>
      <c r="CMP89" s="7"/>
      <c r="CMQ89" s="7"/>
      <c r="CMR89" s="7"/>
      <c r="CMS89" s="7"/>
      <c r="CMT89" s="7"/>
      <c r="CMU89" s="7"/>
      <c r="CMV89" s="7"/>
      <c r="CMW89" s="7"/>
      <c r="CMX89" s="7"/>
      <c r="CMY89" s="7"/>
      <c r="CMZ89" s="7"/>
      <c r="CNA89" s="7"/>
      <c r="CNB89" s="7"/>
      <c r="CNC89" s="7"/>
      <c r="CND89" s="7"/>
      <c r="CNE89" s="7"/>
      <c r="CNF89" s="7"/>
      <c r="CNG89" s="7"/>
      <c r="CNH89" s="7"/>
      <c r="CNI89" s="7"/>
      <c r="CNJ89" s="7"/>
      <c r="CNK89" s="7"/>
      <c r="CNL89" s="7"/>
      <c r="CNM89" s="7"/>
      <c r="CNN89" s="7"/>
      <c r="CNO89" s="7"/>
      <c r="CNP89" s="7"/>
      <c r="CNQ89" s="7"/>
      <c r="CNR89" s="7"/>
      <c r="CNS89" s="7"/>
      <c r="CNT89" s="7"/>
      <c r="CNU89" s="7"/>
      <c r="CNV89" s="7"/>
      <c r="CNW89" s="7"/>
      <c r="CNX89" s="7"/>
      <c r="CNY89" s="7"/>
      <c r="CNZ89" s="7"/>
      <c r="COA89" s="7"/>
      <c r="COB89" s="7"/>
      <c r="COC89" s="7"/>
      <c r="COD89" s="7"/>
      <c r="COE89" s="7"/>
      <c r="COF89" s="7"/>
      <c r="COG89" s="7"/>
      <c r="COH89" s="7"/>
      <c r="COI89" s="7"/>
      <c r="COJ89" s="7"/>
      <c r="COK89" s="7"/>
      <c r="COL89" s="7"/>
      <c r="COM89" s="7"/>
      <c r="CON89" s="7"/>
      <c r="COO89" s="7"/>
      <c r="COP89" s="7"/>
      <c r="COQ89" s="7"/>
      <c r="COR89" s="7"/>
      <c r="COS89" s="7"/>
      <c r="COT89" s="7"/>
      <c r="COU89" s="7"/>
      <c r="COV89" s="7"/>
      <c r="COW89" s="7"/>
      <c r="COX89" s="7"/>
      <c r="COY89" s="7"/>
      <c r="COZ89" s="7"/>
      <c r="CPA89" s="7"/>
      <c r="CPB89" s="7"/>
      <c r="CPC89" s="7"/>
      <c r="CPD89" s="7"/>
      <c r="CPE89" s="7"/>
      <c r="CPF89" s="7"/>
      <c r="CPG89" s="7"/>
      <c r="CPH89" s="7"/>
      <c r="CPI89" s="7"/>
      <c r="CPJ89" s="7"/>
      <c r="CPK89" s="7"/>
      <c r="CPL89" s="7"/>
      <c r="CPM89" s="7"/>
      <c r="CPN89" s="7"/>
      <c r="CPO89" s="7"/>
      <c r="CPP89" s="7"/>
      <c r="CPQ89" s="7"/>
      <c r="CPR89" s="7"/>
      <c r="CPS89" s="7"/>
      <c r="CPT89" s="7"/>
      <c r="CPU89" s="7"/>
      <c r="CPV89" s="7"/>
      <c r="CPW89" s="7"/>
      <c r="CPX89" s="7"/>
      <c r="CPY89" s="7"/>
      <c r="CPZ89" s="7"/>
      <c r="CQA89" s="7"/>
      <c r="CQB89" s="7"/>
      <c r="CQC89" s="7"/>
      <c r="CQD89" s="7"/>
      <c r="CQE89" s="7"/>
      <c r="CQF89" s="7"/>
      <c r="CQG89" s="7"/>
      <c r="CQH89" s="7"/>
      <c r="CQI89" s="7"/>
      <c r="CQJ89" s="7"/>
      <c r="CQK89" s="7"/>
      <c r="CQL89" s="7"/>
      <c r="CQM89" s="7"/>
      <c r="CQN89" s="7"/>
      <c r="CQO89" s="7"/>
      <c r="CQP89" s="7"/>
      <c r="CQQ89" s="7"/>
      <c r="CQR89" s="7"/>
      <c r="CQS89" s="7"/>
      <c r="CQT89" s="7"/>
      <c r="CQU89" s="7"/>
      <c r="CQV89" s="7"/>
      <c r="CQW89" s="7"/>
      <c r="CQX89" s="7"/>
      <c r="CQY89" s="7"/>
      <c r="CQZ89" s="7"/>
      <c r="CRA89" s="7"/>
      <c r="CRB89" s="7"/>
      <c r="CRC89" s="7"/>
      <c r="CRD89" s="7"/>
      <c r="CRE89" s="7"/>
      <c r="CRF89" s="7"/>
      <c r="CRG89" s="7"/>
      <c r="CRH89" s="7"/>
      <c r="CRI89" s="7"/>
      <c r="CRJ89" s="7"/>
      <c r="CRK89" s="7"/>
      <c r="CRL89" s="7"/>
      <c r="CRM89" s="7"/>
      <c r="CRN89" s="7"/>
      <c r="CRO89" s="7"/>
      <c r="CRP89" s="7"/>
      <c r="CRQ89" s="7"/>
      <c r="CRR89" s="7"/>
      <c r="CRS89" s="7"/>
      <c r="CRT89" s="7"/>
      <c r="CRU89" s="7"/>
      <c r="CRV89" s="7"/>
      <c r="CRW89" s="7"/>
      <c r="CRX89" s="7"/>
      <c r="CRY89" s="7"/>
      <c r="CRZ89" s="7"/>
      <c r="CSA89" s="7"/>
      <c r="CSB89" s="7"/>
      <c r="CSC89" s="7"/>
      <c r="CSD89" s="7"/>
      <c r="CSE89" s="7"/>
      <c r="CSF89" s="7"/>
      <c r="CSG89" s="7"/>
      <c r="CSH89" s="7"/>
      <c r="CSI89" s="7"/>
      <c r="CSJ89" s="7"/>
      <c r="CSK89" s="7"/>
      <c r="CSL89" s="7"/>
      <c r="CSM89" s="7"/>
      <c r="CSN89" s="7"/>
      <c r="CSO89" s="7"/>
      <c r="CSP89" s="7"/>
      <c r="CSQ89" s="7"/>
      <c r="CSR89" s="7"/>
      <c r="CSS89" s="7"/>
      <c r="CST89" s="7"/>
      <c r="CSU89" s="7"/>
      <c r="CSV89" s="7"/>
      <c r="CSW89" s="7"/>
      <c r="CSX89" s="7"/>
      <c r="CSY89" s="7"/>
      <c r="CSZ89" s="7"/>
      <c r="CTA89" s="7"/>
      <c r="CTB89" s="7"/>
      <c r="CTC89" s="7"/>
      <c r="CTD89" s="7"/>
      <c r="CTE89" s="7"/>
      <c r="CTF89" s="7"/>
      <c r="CTG89" s="7"/>
      <c r="CTH89" s="7"/>
      <c r="CTI89" s="7"/>
      <c r="CTJ89" s="7"/>
      <c r="CTK89" s="7"/>
      <c r="CTL89" s="7"/>
      <c r="CTM89" s="7"/>
      <c r="CTN89" s="7"/>
      <c r="CTO89" s="7"/>
      <c r="CTP89" s="7"/>
      <c r="CTQ89" s="7"/>
      <c r="CTR89" s="7"/>
      <c r="CTS89" s="7"/>
      <c r="CTT89" s="7"/>
      <c r="CTU89" s="7"/>
      <c r="CTV89" s="7"/>
      <c r="CTW89" s="7"/>
      <c r="CTX89" s="7"/>
      <c r="CTY89" s="7"/>
      <c r="CTZ89" s="7"/>
      <c r="CUA89" s="7"/>
      <c r="CUB89" s="7"/>
      <c r="CUC89" s="7"/>
      <c r="CUD89" s="7"/>
      <c r="CUE89" s="7"/>
      <c r="CUF89" s="7"/>
      <c r="CUG89" s="7"/>
      <c r="CUH89" s="7"/>
      <c r="CUI89" s="7"/>
      <c r="CUJ89" s="7"/>
      <c r="CUK89" s="7"/>
      <c r="CUL89" s="7"/>
      <c r="CUM89" s="7"/>
      <c r="CUN89" s="7"/>
      <c r="CUO89" s="7"/>
      <c r="CUP89" s="7"/>
      <c r="CUQ89" s="7"/>
      <c r="CUR89" s="7"/>
      <c r="CUS89" s="7"/>
      <c r="CUT89" s="7"/>
      <c r="CUU89" s="7"/>
      <c r="CUV89" s="7"/>
      <c r="CUW89" s="7"/>
      <c r="CUX89" s="7"/>
      <c r="CUY89" s="7"/>
      <c r="CUZ89" s="7"/>
      <c r="CVA89" s="7"/>
      <c r="CVB89" s="7"/>
      <c r="CVC89" s="7"/>
      <c r="CVD89" s="7"/>
      <c r="CVE89" s="7"/>
      <c r="CVF89" s="7"/>
      <c r="CVG89" s="7"/>
      <c r="CVH89" s="7"/>
      <c r="CVI89" s="7"/>
      <c r="CVJ89" s="7"/>
      <c r="CVK89" s="7"/>
      <c r="CVL89" s="7"/>
      <c r="CVM89" s="7"/>
      <c r="CVN89" s="7"/>
      <c r="CVO89" s="7"/>
      <c r="CVP89" s="7"/>
      <c r="CVQ89" s="7"/>
      <c r="CVR89" s="7"/>
      <c r="CVS89" s="7"/>
      <c r="CVT89" s="7"/>
      <c r="CVU89" s="7"/>
      <c r="CVV89" s="7"/>
      <c r="CVW89" s="7"/>
      <c r="CVX89" s="7"/>
      <c r="CVY89" s="7"/>
      <c r="CVZ89" s="7"/>
      <c r="CWA89" s="7"/>
      <c r="CWB89" s="7"/>
      <c r="CWC89" s="7"/>
      <c r="CWD89" s="7"/>
      <c r="CWE89" s="7"/>
      <c r="CWF89" s="7"/>
      <c r="CWG89" s="7"/>
      <c r="CWH89" s="7"/>
      <c r="CWI89" s="7"/>
      <c r="CWJ89" s="7"/>
      <c r="CWK89" s="7"/>
      <c r="CWL89" s="7"/>
      <c r="CWM89" s="7"/>
      <c r="CWN89" s="7"/>
      <c r="CWO89" s="7"/>
      <c r="CWP89" s="7"/>
      <c r="CWQ89" s="7"/>
      <c r="CWR89" s="7"/>
      <c r="CWS89" s="7"/>
      <c r="CWT89" s="7"/>
      <c r="CWU89" s="7"/>
      <c r="CWV89" s="7"/>
      <c r="CWW89" s="7"/>
      <c r="CWX89" s="7"/>
      <c r="CWY89" s="7"/>
      <c r="CWZ89" s="7"/>
      <c r="CXA89" s="7"/>
      <c r="CXB89" s="7"/>
      <c r="CXC89" s="7"/>
      <c r="CXD89" s="7"/>
      <c r="CXE89" s="7"/>
      <c r="CXF89" s="7"/>
      <c r="CXG89" s="7"/>
      <c r="CXH89" s="7"/>
      <c r="CXI89" s="7"/>
      <c r="CXJ89" s="7"/>
      <c r="CXK89" s="7"/>
      <c r="CXL89" s="7"/>
      <c r="CXM89" s="7"/>
      <c r="CXN89" s="7"/>
      <c r="CXO89" s="7"/>
      <c r="CXP89" s="7"/>
      <c r="CXQ89" s="7"/>
      <c r="CXR89" s="7"/>
      <c r="CXS89" s="7"/>
      <c r="CXT89" s="7"/>
      <c r="CXU89" s="7"/>
      <c r="CXV89" s="7"/>
      <c r="CXW89" s="7"/>
      <c r="CXX89" s="7"/>
      <c r="CXY89" s="7"/>
      <c r="CXZ89" s="7"/>
      <c r="CYA89" s="7"/>
      <c r="CYB89" s="7"/>
      <c r="CYC89" s="7"/>
      <c r="CYD89" s="7"/>
      <c r="CYE89" s="7"/>
      <c r="CYF89" s="7"/>
      <c r="CYG89" s="7"/>
      <c r="CYH89" s="7"/>
      <c r="CYI89" s="7"/>
      <c r="CYJ89" s="7"/>
      <c r="CYK89" s="7"/>
      <c r="CYL89" s="7"/>
      <c r="CYM89" s="7"/>
      <c r="CYN89" s="7"/>
      <c r="CYO89" s="7"/>
      <c r="CYP89" s="7"/>
      <c r="CYQ89" s="7"/>
      <c r="CYR89" s="7"/>
      <c r="CYS89" s="7"/>
      <c r="CYT89" s="7"/>
      <c r="CYU89" s="7"/>
      <c r="CYV89" s="7"/>
      <c r="CYW89" s="7"/>
      <c r="CYX89" s="7"/>
      <c r="CYY89" s="7"/>
      <c r="CYZ89" s="7"/>
      <c r="CZA89" s="7"/>
      <c r="CZB89" s="7"/>
      <c r="CZC89" s="7"/>
      <c r="CZD89" s="7"/>
      <c r="CZE89" s="7"/>
      <c r="CZF89" s="7"/>
      <c r="CZG89" s="7"/>
      <c r="CZH89" s="7"/>
      <c r="CZI89" s="7"/>
      <c r="CZJ89" s="7"/>
      <c r="CZK89" s="7"/>
      <c r="CZL89" s="7"/>
      <c r="CZM89" s="7"/>
      <c r="CZN89" s="7"/>
      <c r="CZO89" s="7"/>
      <c r="CZP89" s="7"/>
      <c r="CZQ89" s="7"/>
      <c r="CZR89" s="7"/>
      <c r="CZS89" s="7"/>
      <c r="CZT89" s="7"/>
      <c r="CZU89" s="7"/>
      <c r="CZV89" s="7"/>
      <c r="CZW89" s="7"/>
      <c r="CZX89" s="7"/>
      <c r="CZY89" s="7"/>
      <c r="CZZ89" s="7"/>
      <c r="DAA89" s="7"/>
      <c r="DAB89" s="7"/>
      <c r="DAC89" s="7"/>
      <c r="DAD89" s="7"/>
      <c r="DAE89" s="7"/>
      <c r="DAF89" s="7"/>
      <c r="DAG89" s="7"/>
      <c r="DAH89" s="7"/>
      <c r="DAI89" s="7"/>
      <c r="DAJ89" s="7"/>
      <c r="DAK89" s="7"/>
      <c r="DAL89" s="7"/>
      <c r="DAM89" s="7"/>
      <c r="DAN89" s="7"/>
      <c r="DAO89" s="7"/>
      <c r="DAP89" s="7"/>
      <c r="DAQ89" s="7"/>
      <c r="DAR89" s="7"/>
      <c r="DAS89" s="7"/>
      <c r="DAT89" s="7"/>
      <c r="DAU89" s="7"/>
      <c r="DAV89" s="7"/>
      <c r="DAW89" s="7"/>
      <c r="DAX89" s="7"/>
      <c r="DAY89" s="7"/>
      <c r="DAZ89" s="7"/>
      <c r="DBA89" s="7"/>
      <c r="DBB89" s="7"/>
      <c r="DBC89" s="7"/>
      <c r="DBD89" s="7"/>
      <c r="DBE89" s="7"/>
      <c r="DBF89" s="7"/>
      <c r="DBG89" s="7"/>
      <c r="DBH89" s="7"/>
      <c r="DBI89" s="7"/>
      <c r="DBJ89" s="7"/>
      <c r="DBK89" s="7"/>
      <c r="DBL89" s="7"/>
      <c r="DBM89" s="7"/>
      <c r="DBN89" s="7"/>
      <c r="DBO89" s="7"/>
      <c r="DBP89" s="7"/>
      <c r="DBQ89" s="7"/>
      <c r="DBR89" s="7"/>
      <c r="DBS89" s="7"/>
      <c r="DBT89" s="7"/>
      <c r="DBU89" s="7"/>
      <c r="DBV89" s="7"/>
      <c r="DBW89" s="7"/>
      <c r="DBX89" s="7"/>
      <c r="DBY89" s="7"/>
      <c r="DBZ89" s="7"/>
      <c r="DCA89" s="7"/>
      <c r="DCB89" s="7"/>
      <c r="DCC89" s="7"/>
      <c r="DCD89" s="7"/>
      <c r="DCE89" s="7"/>
      <c r="DCF89" s="7"/>
      <c r="DCG89" s="7"/>
      <c r="DCH89" s="7"/>
      <c r="DCI89" s="7"/>
      <c r="DCJ89" s="7"/>
      <c r="DCK89" s="7"/>
      <c r="DCL89" s="7"/>
      <c r="DCM89" s="7"/>
      <c r="DCN89" s="7"/>
      <c r="DCO89" s="7"/>
      <c r="DCP89" s="7"/>
      <c r="DCQ89" s="7"/>
      <c r="DCR89" s="7"/>
      <c r="DCS89" s="7"/>
      <c r="DCT89" s="7"/>
      <c r="DCU89" s="7"/>
      <c r="DCV89" s="7"/>
      <c r="DCW89" s="7"/>
      <c r="DCX89" s="7"/>
      <c r="DCY89" s="7"/>
      <c r="DCZ89" s="7"/>
      <c r="DDA89" s="7"/>
      <c r="DDB89" s="7"/>
      <c r="DDC89" s="7"/>
      <c r="DDD89" s="7"/>
      <c r="DDE89" s="7"/>
      <c r="DDF89" s="7"/>
      <c r="DDG89" s="7"/>
      <c r="DDH89" s="7"/>
      <c r="DDI89" s="7"/>
      <c r="DDJ89" s="7"/>
      <c r="DDK89" s="7"/>
      <c r="DDL89" s="7"/>
      <c r="DDM89" s="7"/>
      <c r="DDN89" s="7"/>
      <c r="DDO89" s="7"/>
      <c r="DDP89" s="7"/>
      <c r="DDQ89" s="7"/>
      <c r="DDR89" s="7"/>
      <c r="DDS89" s="7"/>
      <c r="DDT89" s="7"/>
      <c r="DDU89" s="7"/>
      <c r="DDV89" s="7"/>
      <c r="DDW89" s="7"/>
      <c r="DDX89" s="7"/>
      <c r="DDY89" s="7"/>
      <c r="DDZ89" s="7"/>
      <c r="DEA89" s="7"/>
      <c r="DEB89" s="7"/>
      <c r="DEC89" s="7"/>
      <c r="DED89" s="7"/>
      <c r="DEE89" s="7"/>
      <c r="DEF89" s="7"/>
      <c r="DEG89" s="7"/>
      <c r="DEH89" s="7"/>
      <c r="DEI89" s="7"/>
      <c r="DEJ89" s="7"/>
      <c r="DEK89" s="7"/>
      <c r="DEL89" s="7"/>
      <c r="DEM89" s="7"/>
      <c r="DEN89" s="7"/>
      <c r="DEO89" s="7"/>
      <c r="DEP89" s="7"/>
      <c r="DEQ89" s="7"/>
      <c r="DER89" s="7"/>
      <c r="DES89" s="7"/>
      <c r="DET89" s="7"/>
      <c r="DEU89" s="7"/>
      <c r="DEV89" s="7"/>
      <c r="DEW89" s="7"/>
      <c r="DEX89" s="7"/>
      <c r="DEY89" s="7"/>
      <c r="DEZ89" s="7"/>
      <c r="DFA89" s="7"/>
      <c r="DFB89" s="7"/>
      <c r="DFC89" s="7"/>
      <c r="DFD89" s="7"/>
      <c r="DFE89" s="7"/>
      <c r="DFF89" s="7"/>
      <c r="DFG89" s="7"/>
      <c r="DFH89" s="7"/>
      <c r="DFI89" s="7"/>
      <c r="DFJ89" s="7"/>
      <c r="DFK89" s="7"/>
      <c r="DFL89" s="7"/>
      <c r="DFM89" s="7"/>
      <c r="DFN89" s="7"/>
      <c r="DFO89" s="7"/>
      <c r="DFP89" s="7"/>
      <c r="DFQ89" s="7"/>
      <c r="DFR89" s="7"/>
      <c r="DFS89" s="7"/>
      <c r="DFT89" s="7"/>
      <c r="DFU89" s="7"/>
      <c r="DFV89" s="7"/>
      <c r="DFW89" s="7"/>
      <c r="DFX89" s="7"/>
      <c r="DFY89" s="7"/>
      <c r="DFZ89" s="7"/>
      <c r="DGA89" s="7"/>
      <c r="DGB89" s="7"/>
      <c r="DGC89" s="7"/>
      <c r="DGD89" s="7"/>
      <c r="DGE89" s="7"/>
      <c r="DGF89" s="7"/>
      <c r="DGG89" s="7"/>
      <c r="DGH89" s="7"/>
      <c r="DGI89" s="7"/>
      <c r="DGJ89" s="7"/>
      <c r="DGK89" s="7"/>
      <c r="DGL89" s="7"/>
      <c r="DGM89" s="7"/>
      <c r="DGN89" s="7"/>
      <c r="DGO89" s="7"/>
      <c r="DGP89" s="7"/>
      <c r="DGQ89" s="7"/>
      <c r="DGR89" s="7"/>
      <c r="DGS89" s="7"/>
      <c r="DGT89" s="7"/>
      <c r="DGU89" s="7"/>
      <c r="DGV89" s="7"/>
      <c r="DGW89" s="7"/>
      <c r="DGX89" s="7"/>
      <c r="DGY89" s="7"/>
      <c r="DGZ89" s="7"/>
      <c r="DHA89" s="7"/>
      <c r="DHB89" s="7"/>
      <c r="DHC89" s="7"/>
      <c r="DHD89" s="7"/>
      <c r="DHE89" s="7"/>
      <c r="DHF89" s="7"/>
      <c r="DHG89" s="7"/>
      <c r="DHH89" s="7"/>
      <c r="DHI89" s="7"/>
      <c r="DHJ89" s="7"/>
      <c r="DHK89" s="7"/>
      <c r="DHL89" s="7"/>
      <c r="DHM89" s="7"/>
      <c r="DHN89" s="7"/>
      <c r="DHO89" s="7"/>
      <c r="DHP89" s="7"/>
      <c r="DHQ89" s="7"/>
      <c r="DHR89" s="7"/>
      <c r="DHS89" s="7"/>
      <c r="DHT89" s="7"/>
      <c r="DHU89" s="7"/>
      <c r="DHV89" s="7"/>
      <c r="DHW89" s="7"/>
      <c r="DHX89" s="7"/>
      <c r="DHY89" s="7"/>
      <c r="DHZ89" s="7"/>
      <c r="DIA89" s="7"/>
      <c r="DIB89" s="7"/>
      <c r="DIC89" s="7"/>
      <c r="DID89" s="7"/>
      <c r="DIE89" s="7"/>
      <c r="DIF89" s="7"/>
      <c r="DIG89" s="7"/>
      <c r="DIH89" s="7"/>
      <c r="DII89" s="7"/>
      <c r="DIJ89" s="7"/>
      <c r="DIK89" s="7"/>
      <c r="DIL89" s="7"/>
      <c r="DIM89" s="7"/>
      <c r="DIN89" s="7"/>
      <c r="DIO89" s="7"/>
      <c r="DIP89" s="7"/>
      <c r="DIQ89" s="7"/>
      <c r="DIR89" s="7"/>
      <c r="DIS89" s="7"/>
      <c r="DIT89" s="7"/>
      <c r="DIU89" s="7"/>
      <c r="DIV89" s="7"/>
      <c r="DIW89" s="7"/>
      <c r="DIX89" s="7"/>
      <c r="DIY89" s="7"/>
      <c r="DIZ89" s="7"/>
      <c r="DJA89" s="7"/>
      <c r="DJB89" s="7"/>
      <c r="DJC89" s="7"/>
      <c r="DJD89" s="7"/>
      <c r="DJE89" s="7"/>
      <c r="DJF89" s="7"/>
      <c r="DJG89" s="7"/>
      <c r="DJH89" s="7"/>
      <c r="DJI89" s="7"/>
      <c r="DJJ89" s="7"/>
      <c r="DJK89" s="7"/>
      <c r="DJL89" s="7"/>
      <c r="DJM89" s="7"/>
      <c r="DJN89" s="7"/>
      <c r="DJO89" s="7"/>
      <c r="DJP89" s="7"/>
      <c r="DJQ89" s="7"/>
      <c r="DJR89" s="7"/>
      <c r="DJS89" s="7"/>
      <c r="DJT89" s="7"/>
      <c r="DJU89" s="7"/>
      <c r="DJV89" s="7"/>
      <c r="DJW89" s="7"/>
      <c r="DJX89" s="7"/>
      <c r="DJY89" s="7"/>
      <c r="DJZ89" s="7"/>
      <c r="DKA89" s="7"/>
      <c r="DKB89" s="7"/>
      <c r="DKC89" s="7"/>
      <c r="DKD89" s="7"/>
      <c r="DKE89" s="7"/>
      <c r="DKF89" s="7"/>
      <c r="DKG89" s="7"/>
      <c r="DKH89" s="7"/>
      <c r="DKI89" s="7"/>
      <c r="DKJ89" s="7"/>
      <c r="DKK89" s="7"/>
      <c r="DKL89" s="7"/>
      <c r="DKM89" s="7"/>
      <c r="DKN89" s="7"/>
      <c r="DKO89" s="7"/>
      <c r="DKP89" s="7"/>
      <c r="DKQ89" s="7"/>
      <c r="DKR89" s="7"/>
      <c r="DKS89" s="7"/>
      <c r="DKT89" s="7"/>
      <c r="DKU89" s="7"/>
      <c r="DKV89" s="7"/>
      <c r="DKW89" s="7"/>
      <c r="DKX89" s="7"/>
      <c r="DKY89" s="7"/>
      <c r="DKZ89" s="7"/>
      <c r="DLA89" s="7"/>
      <c r="DLB89" s="7"/>
      <c r="DLC89" s="7"/>
      <c r="DLD89" s="7"/>
      <c r="DLE89" s="7"/>
      <c r="DLF89" s="7"/>
      <c r="DLG89" s="7"/>
      <c r="DLH89" s="7"/>
      <c r="DLI89" s="7"/>
      <c r="DLJ89" s="7"/>
      <c r="DLK89" s="7"/>
      <c r="DLL89" s="7"/>
      <c r="DLM89" s="7"/>
      <c r="DLN89" s="7"/>
      <c r="DLO89" s="7"/>
      <c r="DLP89" s="7"/>
      <c r="DLQ89" s="7"/>
      <c r="DLR89" s="7"/>
      <c r="DLS89" s="7"/>
      <c r="DLT89" s="7"/>
      <c r="DLU89" s="7"/>
      <c r="DLV89" s="7"/>
      <c r="DLW89" s="7"/>
      <c r="DLX89" s="7"/>
      <c r="DLY89" s="7"/>
      <c r="DLZ89" s="7"/>
      <c r="DMA89" s="7"/>
      <c r="DMB89" s="7"/>
      <c r="DMC89" s="7"/>
      <c r="DMD89" s="7"/>
      <c r="DME89" s="7"/>
      <c r="DMF89" s="7"/>
      <c r="DMG89" s="7"/>
      <c r="DMH89" s="7"/>
      <c r="DMI89" s="7"/>
      <c r="DMJ89" s="7"/>
      <c r="DMK89" s="7"/>
      <c r="DML89" s="7"/>
      <c r="DMM89" s="7"/>
      <c r="DMN89" s="7"/>
      <c r="DMO89" s="7"/>
      <c r="DMP89" s="7"/>
      <c r="DMQ89" s="7"/>
      <c r="DMR89" s="7"/>
      <c r="DMS89" s="7"/>
      <c r="DMT89" s="7"/>
      <c r="DMU89" s="7"/>
      <c r="DMV89" s="7"/>
      <c r="DMW89" s="7"/>
      <c r="DMX89" s="7"/>
      <c r="DMY89" s="7"/>
      <c r="DMZ89" s="7"/>
      <c r="DNA89" s="7"/>
      <c r="DNB89" s="7"/>
      <c r="DNC89" s="7"/>
      <c r="DND89" s="7"/>
      <c r="DNE89" s="7"/>
      <c r="DNF89" s="7"/>
      <c r="DNG89" s="7"/>
      <c r="DNH89" s="7"/>
      <c r="DNI89" s="7"/>
      <c r="DNJ89" s="7"/>
      <c r="DNK89" s="7"/>
      <c r="DNL89" s="7"/>
      <c r="DNM89" s="7"/>
      <c r="DNN89" s="7"/>
      <c r="DNO89" s="7"/>
      <c r="DNP89" s="7"/>
      <c r="DNQ89" s="7"/>
      <c r="DNR89" s="7"/>
      <c r="DNS89" s="7"/>
      <c r="DNT89" s="7"/>
      <c r="DNU89" s="7"/>
      <c r="DNV89" s="7"/>
      <c r="DNW89" s="7"/>
      <c r="DNX89" s="7"/>
      <c r="DNY89" s="7"/>
      <c r="DNZ89" s="7"/>
      <c r="DOA89" s="7"/>
      <c r="DOB89" s="7"/>
      <c r="DOC89" s="7"/>
      <c r="DOD89" s="7"/>
      <c r="DOE89" s="7"/>
      <c r="DOF89" s="7"/>
      <c r="DOG89" s="7"/>
      <c r="DOH89" s="7"/>
      <c r="DOI89" s="7"/>
      <c r="DOJ89" s="7"/>
      <c r="DOK89" s="7"/>
      <c r="DOL89" s="7"/>
      <c r="DOM89" s="7"/>
      <c r="DON89" s="7"/>
      <c r="DOO89" s="7"/>
      <c r="DOP89" s="7"/>
      <c r="DOQ89" s="7"/>
      <c r="DOR89" s="7"/>
      <c r="DOS89" s="7"/>
      <c r="DOT89" s="7"/>
      <c r="DOU89" s="7"/>
      <c r="DOV89" s="7"/>
      <c r="DOW89" s="7"/>
      <c r="DOX89" s="7"/>
      <c r="DOY89" s="7"/>
      <c r="DOZ89" s="7"/>
      <c r="DPA89" s="7"/>
      <c r="DPB89" s="7"/>
      <c r="DPC89" s="7"/>
      <c r="DPD89" s="7"/>
      <c r="DPE89" s="7"/>
      <c r="DPF89" s="7"/>
      <c r="DPG89" s="7"/>
      <c r="DPH89" s="7"/>
      <c r="DPI89" s="7"/>
      <c r="DPJ89" s="7"/>
      <c r="DPK89" s="7"/>
      <c r="DPL89" s="7"/>
      <c r="DPM89" s="7"/>
      <c r="DPN89" s="7"/>
      <c r="DPO89" s="7"/>
      <c r="DPP89" s="7"/>
      <c r="DPQ89" s="7"/>
      <c r="DPR89" s="7"/>
      <c r="DPS89" s="7"/>
      <c r="DPT89" s="7"/>
      <c r="DPU89" s="7"/>
      <c r="DPV89" s="7"/>
      <c r="DPW89" s="7"/>
      <c r="DPX89" s="7"/>
      <c r="DPY89" s="7"/>
      <c r="DPZ89" s="7"/>
      <c r="DQA89" s="7"/>
      <c r="DQB89" s="7"/>
      <c r="DQC89" s="7"/>
      <c r="DQD89" s="7"/>
      <c r="DQE89" s="7"/>
      <c r="DQF89" s="7"/>
      <c r="DQG89" s="7"/>
      <c r="DQH89" s="7"/>
      <c r="DQI89" s="7"/>
      <c r="DQJ89" s="7"/>
      <c r="DQK89" s="7"/>
      <c r="DQL89" s="7"/>
      <c r="DQM89" s="7"/>
      <c r="DQN89" s="7"/>
      <c r="DQO89" s="7"/>
      <c r="DQP89" s="7"/>
      <c r="DQQ89" s="7"/>
      <c r="DQR89" s="7"/>
      <c r="DQS89" s="7"/>
      <c r="DQT89" s="7"/>
      <c r="DQU89" s="7"/>
      <c r="DQV89" s="7"/>
      <c r="DQW89" s="7"/>
      <c r="DQX89" s="7"/>
      <c r="DQY89" s="7"/>
      <c r="DQZ89" s="7"/>
      <c r="DRA89" s="7"/>
      <c r="DRB89" s="7"/>
      <c r="DRC89" s="7"/>
      <c r="DRD89" s="7"/>
      <c r="DRE89" s="7"/>
      <c r="DRF89" s="7"/>
      <c r="DRG89" s="7"/>
      <c r="DRH89" s="7"/>
      <c r="DRI89" s="7"/>
      <c r="DRJ89" s="7"/>
      <c r="DRK89" s="7"/>
      <c r="DRL89" s="7"/>
      <c r="DRM89" s="7"/>
      <c r="DRN89" s="7"/>
      <c r="DRO89" s="7"/>
      <c r="DRP89" s="7"/>
      <c r="DRQ89" s="7"/>
      <c r="DRR89" s="7"/>
      <c r="DRS89" s="7"/>
      <c r="DRT89" s="7"/>
      <c r="DRU89" s="7"/>
      <c r="DRV89" s="7"/>
      <c r="DRW89" s="7"/>
      <c r="DRX89" s="7"/>
      <c r="DRY89" s="7"/>
      <c r="DRZ89" s="7"/>
      <c r="DSA89" s="7"/>
      <c r="DSB89" s="7"/>
      <c r="DSC89" s="7"/>
      <c r="DSD89" s="7"/>
      <c r="DSE89" s="7"/>
      <c r="DSF89" s="7"/>
      <c r="DSG89" s="7"/>
      <c r="DSH89" s="7"/>
      <c r="DSI89" s="7"/>
      <c r="DSJ89" s="7"/>
      <c r="DSK89" s="7"/>
      <c r="DSL89" s="7"/>
      <c r="DSM89" s="7"/>
      <c r="DSN89" s="7"/>
      <c r="DSO89" s="7"/>
      <c r="DSP89" s="7"/>
      <c r="DSQ89" s="7"/>
      <c r="DSR89" s="7"/>
      <c r="DSS89" s="7"/>
      <c r="DST89" s="7"/>
      <c r="DSU89" s="7"/>
      <c r="DSV89" s="7"/>
      <c r="DSW89" s="7"/>
      <c r="DSX89" s="7"/>
      <c r="DSY89" s="7"/>
      <c r="DSZ89" s="7"/>
      <c r="DTA89" s="7"/>
      <c r="DTB89" s="7"/>
      <c r="DTC89" s="7"/>
      <c r="DTD89" s="7"/>
      <c r="DTE89" s="7"/>
      <c r="DTF89" s="7"/>
      <c r="DTG89" s="7"/>
      <c r="DTH89" s="7"/>
      <c r="DTI89" s="7"/>
      <c r="DTJ89" s="7"/>
      <c r="DTK89" s="7"/>
      <c r="DTL89" s="7"/>
      <c r="DTM89" s="7"/>
      <c r="DTN89" s="7"/>
      <c r="DTO89" s="7"/>
      <c r="DTP89" s="7"/>
      <c r="DTQ89" s="7"/>
      <c r="DTR89" s="7"/>
      <c r="DTS89" s="7"/>
      <c r="DTT89" s="7"/>
      <c r="DTU89" s="7"/>
      <c r="DTV89" s="7"/>
      <c r="DTW89" s="7"/>
      <c r="DTX89" s="7"/>
      <c r="DTY89" s="7"/>
      <c r="DTZ89" s="7"/>
      <c r="DUA89" s="7"/>
      <c r="DUB89" s="7"/>
      <c r="DUC89" s="7"/>
      <c r="DUD89" s="7"/>
      <c r="DUE89" s="7"/>
      <c r="DUF89" s="7"/>
      <c r="DUG89" s="7"/>
      <c r="DUH89" s="7"/>
      <c r="DUI89" s="7"/>
      <c r="DUJ89" s="7"/>
      <c r="DUK89" s="7"/>
      <c r="DUL89" s="7"/>
      <c r="DUM89" s="7"/>
      <c r="DUN89" s="7"/>
      <c r="DUO89" s="7"/>
      <c r="DUP89" s="7"/>
      <c r="DUQ89" s="7"/>
      <c r="DUR89" s="7"/>
      <c r="DUS89" s="7"/>
      <c r="DUT89" s="7"/>
      <c r="DUU89" s="7"/>
      <c r="DUV89" s="7"/>
      <c r="DUW89" s="7"/>
      <c r="DUX89" s="7"/>
      <c r="DUY89" s="7"/>
      <c r="DUZ89" s="7"/>
      <c r="DVA89" s="7"/>
      <c r="DVB89" s="7"/>
      <c r="DVC89" s="7"/>
      <c r="DVD89" s="7"/>
      <c r="DVE89" s="7"/>
      <c r="DVF89" s="7"/>
      <c r="DVG89" s="7"/>
      <c r="DVH89" s="7"/>
      <c r="DVI89" s="7"/>
      <c r="DVJ89" s="7"/>
      <c r="DVK89" s="7"/>
      <c r="DVL89" s="7"/>
      <c r="DVM89" s="7"/>
      <c r="DVN89" s="7"/>
      <c r="DVO89" s="7"/>
      <c r="DVP89" s="7"/>
      <c r="DVQ89" s="7"/>
      <c r="DVR89" s="7"/>
      <c r="DVS89" s="7"/>
      <c r="DVT89" s="7"/>
      <c r="DVU89" s="7"/>
      <c r="DVV89" s="7"/>
      <c r="DVW89" s="7"/>
      <c r="DVX89" s="7"/>
      <c r="DVY89" s="7"/>
      <c r="DVZ89" s="7"/>
      <c r="DWA89" s="7"/>
      <c r="DWB89" s="7"/>
      <c r="DWC89" s="7"/>
      <c r="DWD89" s="7"/>
      <c r="DWE89" s="7"/>
      <c r="DWF89" s="7"/>
      <c r="DWG89" s="7"/>
      <c r="DWH89" s="7"/>
      <c r="DWI89" s="7"/>
      <c r="DWJ89" s="7"/>
      <c r="DWK89" s="7"/>
      <c r="DWL89" s="7"/>
      <c r="DWM89" s="7"/>
      <c r="DWN89" s="7"/>
      <c r="DWO89" s="7"/>
      <c r="DWP89" s="7"/>
      <c r="DWQ89" s="7"/>
      <c r="DWR89" s="7"/>
      <c r="DWS89" s="7"/>
      <c r="DWT89" s="7"/>
      <c r="DWU89" s="7"/>
      <c r="DWV89" s="7"/>
      <c r="DWW89" s="7"/>
      <c r="DWX89" s="7"/>
      <c r="DWY89" s="7"/>
      <c r="DWZ89" s="7"/>
      <c r="DXA89" s="7"/>
      <c r="DXB89" s="7"/>
      <c r="DXC89" s="7"/>
      <c r="DXD89" s="7"/>
      <c r="DXE89" s="7"/>
      <c r="DXF89" s="7"/>
      <c r="DXG89" s="7"/>
      <c r="DXH89" s="7"/>
      <c r="DXI89" s="7"/>
      <c r="DXJ89" s="7"/>
      <c r="DXK89" s="7"/>
      <c r="DXL89" s="7"/>
      <c r="DXM89" s="7"/>
      <c r="DXN89" s="7"/>
      <c r="DXO89" s="7"/>
      <c r="DXP89" s="7"/>
      <c r="DXQ89" s="7"/>
      <c r="DXR89" s="7"/>
      <c r="DXS89" s="7"/>
      <c r="DXT89" s="7"/>
      <c r="DXU89" s="7"/>
      <c r="DXV89" s="7"/>
      <c r="DXW89" s="7"/>
      <c r="DXX89" s="7"/>
      <c r="DXY89" s="7"/>
      <c r="DXZ89" s="7"/>
      <c r="DYA89" s="7"/>
      <c r="DYB89" s="7"/>
      <c r="DYC89" s="7"/>
      <c r="DYD89" s="7"/>
      <c r="DYE89" s="7"/>
      <c r="DYF89" s="7"/>
      <c r="DYG89" s="7"/>
      <c r="DYH89" s="7"/>
      <c r="DYI89" s="7"/>
      <c r="DYJ89" s="7"/>
      <c r="DYK89" s="7"/>
      <c r="DYL89" s="7"/>
      <c r="DYM89" s="7"/>
      <c r="DYN89" s="7"/>
      <c r="DYO89" s="7"/>
      <c r="DYP89" s="7"/>
      <c r="DYQ89" s="7"/>
      <c r="DYR89" s="7"/>
      <c r="DYS89" s="7"/>
      <c r="DYT89" s="7"/>
      <c r="DYU89" s="7"/>
      <c r="DYV89" s="7"/>
      <c r="DYW89" s="7"/>
      <c r="DYX89" s="7"/>
      <c r="DYY89" s="7"/>
      <c r="DYZ89" s="7"/>
      <c r="DZA89" s="7"/>
      <c r="DZB89" s="7"/>
      <c r="DZC89" s="7"/>
      <c r="DZD89" s="7"/>
      <c r="DZE89" s="7"/>
      <c r="DZF89" s="7"/>
      <c r="DZG89" s="7"/>
      <c r="DZH89" s="7"/>
      <c r="DZI89" s="7"/>
      <c r="DZJ89" s="7"/>
      <c r="DZK89" s="7"/>
      <c r="DZL89" s="7"/>
      <c r="DZM89" s="7"/>
      <c r="DZN89" s="7"/>
      <c r="DZO89" s="7"/>
      <c r="DZP89" s="7"/>
      <c r="DZQ89" s="7"/>
      <c r="DZR89" s="7"/>
      <c r="DZS89" s="7"/>
      <c r="DZT89" s="7"/>
      <c r="DZU89" s="7"/>
      <c r="DZV89" s="7"/>
      <c r="DZW89" s="7"/>
      <c r="DZX89" s="7"/>
      <c r="DZY89" s="7"/>
      <c r="DZZ89" s="7"/>
      <c r="EAA89" s="7"/>
      <c r="EAB89" s="7"/>
      <c r="EAC89" s="7"/>
      <c r="EAD89" s="7"/>
      <c r="EAE89" s="7"/>
      <c r="EAF89" s="7"/>
      <c r="EAG89" s="7"/>
      <c r="EAH89" s="7"/>
      <c r="EAI89" s="7"/>
      <c r="EAJ89" s="7"/>
      <c r="EAK89" s="7"/>
      <c r="EAL89" s="7"/>
      <c r="EAM89" s="7"/>
      <c r="EAN89" s="7"/>
      <c r="EAO89" s="7"/>
      <c r="EAP89" s="7"/>
      <c r="EAQ89" s="7"/>
      <c r="EAR89" s="7"/>
      <c r="EAS89" s="7"/>
      <c r="EAT89" s="7"/>
      <c r="EAU89" s="7"/>
      <c r="EAV89" s="7"/>
      <c r="EAW89" s="7"/>
      <c r="EAX89" s="7"/>
      <c r="EAY89" s="7"/>
      <c r="EAZ89" s="7"/>
      <c r="EBA89" s="7"/>
      <c r="EBB89" s="7"/>
      <c r="EBC89" s="7"/>
      <c r="EBD89" s="7"/>
      <c r="EBE89" s="7"/>
      <c r="EBF89" s="7"/>
      <c r="EBG89" s="7"/>
      <c r="EBH89" s="7"/>
      <c r="EBI89" s="7"/>
      <c r="EBJ89" s="7"/>
      <c r="EBK89" s="7"/>
      <c r="EBL89" s="7"/>
      <c r="EBM89" s="7"/>
      <c r="EBN89" s="7"/>
      <c r="EBO89" s="7"/>
      <c r="EBP89" s="7"/>
      <c r="EBQ89" s="7"/>
      <c r="EBR89" s="7"/>
      <c r="EBS89" s="7"/>
      <c r="EBT89" s="7"/>
      <c r="EBU89" s="7"/>
      <c r="EBV89" s="7"/>
      <c r="EBW89" s="7"/>
      <c r="EBX89" s="7"/>
      <c r="EBY89" s="7"/>
      <c r="EBZ89" s="7"/>
      <c r="ECA89" s="7"/>
      <c r="ECB89" s="7"/>
      <c r="ECC89" s="7"/>
      <c r="ECD89" s="7"/>
      <c r="ECE89" s="7"/>
      <c r="ECF89" s="7"/>
      <c r="ECG89" s="7"/>
      <c r="ECH89" s="7"/>
      <c r="ECI89" s="7"/>
      <c r="ECJ89" s="7"/>
      <c r="ECK89" s="7"/>
      <c r="ECL89" s="7"/>
      <c r="ECM89" s="7"/>
      <c r="ECN89" s="7"/>
      <c r="ECO89" s="7"/>
      <c r="ECP89" s="7"/>
      <c r="ECQ89" s="7"/>
      <c r="ECR89" s="7"/>
      <c r="ECS89" s="7"/>
      <c r="ECT89" s="7"/>
      <c r="ECU89" s="7"/>
      <c r="ECV89" s="7"/>
      <c r="ECW89" s="7"/>
      <c r="ECX89" s="7"/>
      <c r="ECY89" s="7"/>
      <c r="ECZ89" s="7"/>
      <c r="EDA89" s="7"/>
      <c r="EDB89" s="7"/>
      <c r="EDC89" s="7"/>
      <c r="EDD89" s="7"/>
      <c r="EDE89" s="7"/>
      <c r="EDF89" s="7"/>
      <c r="EDG89" s="7"/>
      <c r="EDH89" s="7"/>
      <c r="EDI89" s="7"/>
      <c r="EDJ89" s="7"/>
      <c r="EDK89" s="7"/>
      <c r="EDL89" s="7"/>
      <c r="EDM89" s="7"/>
      <c r="EDN89" s="7"/>
      <c r="EDO89" s="7"/>
      <c r="EDP89" s="7"/>
      <c r="EDQ89" s="7"/>
      <c r="EDR89" s="7"/>
      <c r="EDS89" s="7"/>
      <c r="EDT89" s="7"/>
      <c r="EDU89" s="7"/>
      <c r="EDV89" s="7"/>
      <c r="EDW89" s="7"/>
      <c r="EDX89" s="7"/>
      <c r="EDY89" s="7"/>
      <c r="EDZ89" s="7"/>
      <c r="EEA89" s="7"/>
      <c r="EEB89" s="7"/>
      <c r="EEC89" s="7"/>
      <c r="EED89" s="7"/>
      <c r="EEE89" s="7"/>
      <c r="EEF89" s="7"/>
      <c r="EEG89" s="7"/>
      <c r="EEH89" s="7"/>
      <c r="EEI89" s="7"/>
      <c r="EEJ89" s="7"/>
      <c r="EEK89" s="7"/>
      <c r="EEL89" s="7"/>
      <c r="EEM89" s="7"/>
      <c r="EEN89" s="7"/>
      <c r="EEO89" s="7"/>
      <c r="EEP89" s="7"/>
      <c r="EEQ89" s="7"/>
      <c r="EER89" s="7"/>
      <c r="EES89" s="7"/>
      <c r="EET89" s="7"/>
      <c r="EEU89" s="7"/>
      <c r="EEV89" s="7"/>
      <c r="EEW89" s="7"/>
      <c r="EEX89" s="7"/>
      <c r="EEY89" s="7"/>
      <c r="EEZ89" s="7"/>
      <c r="EFA89" s="7"/>
      <c r="EFB89" s="7"/>
      <c r="EFC89" s="7"/>
      <c r="EFD89" s="7"/>
      <c r="EFE89" s="7"/>
      <c r="EFF89" s="7"/>
      <c r="EFG89" s="7"/>
      <c r="EFH89" s="7"/>
      <c r="EFI89" s="7"/>
      <c r="EFJ89" s="7"/>
      <c r="EFK89" s="7"/>
      <c r="EFL89" s="7"/>
      <c r="EFM89" s="7"/>
      <c r="EFN89" s="7"/>
      <c r="EFO89" s="7"/>
      <c r="EFP89" s="7"/>
      <c r="EFQ89" s="7"/>
      <c r="EFR89" s="7"/>
      <c r="EFS89" s="7"/>
      <c r="EFT89" s="7"/>
      <c r="EFU89" s="7"/>
      <c r="EFV89" s="7"/>
      <c r="EFW89" s="7"/>
      <c r="EFX89" s="7"/>
      <c r="EFY89" s="7"/>
      <c r="EFZ89" s="7"/>
      <c r="EGA89" s="7"/>
      <c r="EGB89" s="7"/>
      <c r="EGC89" s="7"/>
      <c r="EGD89" s="7"/>
      <c r="EGE89" s="7"/>
      <c r="EGF89" s="7"/>
      <c r="EGG89" s="7"/>
      <c r="EGH89" s="7"/>
      <c r="EGI89" s="7"/>
      <c r="EGJ89" s="7"/>
      <c r="EGK89" s="7"/>
      <c r="EGL89" s="7"/>
      <c r="EGM89" s="7"/>
      <c r="EGN89" s="7"/>
      <c r="EGO89" s="7"/>
      <c r="EGP89" s="7"/>
      <c r="EGQ89" s="7"/>
      <c r="EGR89" s="7"/>
      <c r="EGS89" s="7"/>
      <c r="EGT89" s="7"/>
      <c r="EGU89" s="7"/>
      <c r="EGV89" s="7"/>
      <c r="EGW89" s="7"/>
      <c r="EGX89" s="7"/>
      <c r="EGY89" s="7"/>
      <c r="EGZ89" s="7"/>
      <c r="EHA89" s="7"/>
      <c r="EHB89" s="7"/>
      <c r="EHC89" s="7"/>
      <c r="EHD89" s="7"/>
      <c r="EHE89" s="7"/>
      <c r="EHF89" s="7"/>
      <c r="EHG89" s="7"/>
      <c r="EHH89" s="7"/>
      <c r="EHI89" s="7"/>
      <c r="EHJ89" s="7"/>
      <c r="EHK89" s="7"/>
      <c r="EHL89" s="7"/>
      <c r="EHM89" s="7"/>
      <c r="EHN89" s="7"/>
      <c r="EHO89" s="7"/>
      <c r="EHP89" s="7"/>
      <c r="EHQ89" s="7"/>
      <c r="EHR89" s="7"/>
      <c r="EHS89" s="7"/>
      <c r="EHT89" s="7"/>
      <c r="EHU89" s="7"/>
      <c r="EHV89" s="7"/>
      <c r="EHW89" s="7"/>
      <c r="EHX89" s="7"/>
      <c r="EHY89" s="7"/>
      <c r="EHZ89" s="7"/>
      <c r="EIA89" s="7"/>
      <c r="EIB89" s="7"/>
      <c r="EIC89" s="7"/>
      <c r="EID89" s="7"/>
      <c r="EIE89" s="7"/>
      <c r="EIF89" s="7"/>
      <c r="EIG89" s="7"/>
      <c r="EIH89" s="7"/>
      <c r="EII89" s="7"/>
      <c r="EIJ89" s="7"/>
      <c r="EIK89" s="7"/>
      <c r="EIL89" s="7"/>
      <c r="EIM89" s="7"/>
      <c r="EIN89" s="7"/>
      <c r="EIO89" s="7"/>
      <c r="EIP89" s="7"/>
      <c r="EIQ89" s="7"/>
      <c r="EIR89" s="7"/>
      <c r="EIS89" s="7"/>
      <c r="EIT89" s="7"/>
      <c r="EIU89" s="7"/>
      <c r="EIV89" s="7"/>
      <c r="EIW89" s="7"/>
      <c r="EIX89" s="7"/>
      <c r="EIY89" s="7"/>
      <c r="EIZ89" s="7"/>
      <c r="EJA89" s="7"/>
      <c r="EJB89" s="7"/>
      <c r="EJC89" s="7"/>
      <c r="EJD89" s="7"/>
      <c r="EJE89" s="7"/>
      <c r="EJF89" s="7"/>
      <c r="EJG89" s="7"/>
      <c r="EJH89" s="7"/>
      <c r="EJI89" s="7"/>
      <c r="EJJ89" s="7"/>
      <c r="EJK89" s="7"/>
      <c r="EJL89" s="7"/>
      <c r="EJM89" s="7"/>
      <c r="EJN89" s="7"/>
      <c r="EJO89" s="7"/>
      <c r="EJP89" s="7"/>
      <c r="EJQ89" s="7"/>
      <c r="EJR89" s="7"/>
      <c r="EJS89" s="7"/>
      <c r="EJT89" s="7"/>
      <c r="EJU89" s="7"/>
      <c r="EJV89" s="7"/>
      <c r="EJW89" s="7"/>
      <c r="EJX89" s="7"/>
      <c r="EJY89" s="7"/>
      <c r="EJZ89" s="7"/>
      <c r="EKA89" s="7"/>
      <c r="EKB89" s="7"/>
      <c r="EKC89" s="7"/>
      <c r="EKD89" s="7"/>
      <c r="EKE89" s="7"/>
      <c r="EKF89" s="7"/>
      <c r="EKG89" s="7"/>
      <c r="EKH89" s="7"/>
      <c r="EKI89" s="7"/>
      <c r="EKJ89" s="7"/>
      <c r="EKK89" s="7"/>
      <c r="EKL89" s="7"/>
      <c r="EKM89" s="7"/>
      <c r="EKN89" s="7"/>
      <c r="EKO89" s="7"/>
      <c r="EKP89" s="7"/>
      <c r="EKQ89" s="7"/>
      <c r="EKR89" s="7"/>
      <c r="EKS89" s="7"/>
      <c r="EKT89" s="7"/>
      <c r="EKU89" s="7"/>
      <c r="EKV89" s="7"/>
      <c r="EKW89" s="7"/>
      <c r="EKX89" s="7"/>
      <c r="EKY89" s="7"/>
      <c r="EKZ89" s="7"/>
      <c r="ELA89" s="7"/>
      <c r="ELB89" s="7"/>
      <c r="ELC89" s="7"/>
      <c r="ELD89" s="7"/>
      <c r="ELE89" s="7"/>
      <c r="ELF89" s="7"/>
      <c r="ELG89" s="7"/>
      <c r="ELH89" s="7"/>
      <c r="ELI89" s="7"/>
      <c r="ELJ89" s="7"/>
      <c r="ELK89" s="7"/>
      <c r="ELL89" s="7"/>
      <c r="ELM89" s="7"/>
      <c r="ELN89" s="7"/>
      <c r="ELO89" s="7"/>
      <c r="ELP89" s="7"/>
      <c r="ELQ89" s="7"/>
      <c r="ELR89" s="7"/>
      <c r="ELS89" s="7"/>
      <c r="ELT89" s="7"/>
      <c r="ELU89" s="7"/>
      <c r="ELV89" s="7"/>
      <c r="ELW89" s="7"/>
      <c r="ELX89" s="7"/>
      <c r="ELY89" s="7"/>
      <c r="ELZ89" s="7"/>
      <c r="EMA89" s="7"/>
      <c r="EMB89" s="7"/>
      <c r="EMC89" s="7"/>
      <c r="EMD89" s="7"/>
      <c r="EME89" s="7"/>
      <c r="EMF89" s="7"/>
      <c r="EMG89" s="7"/>
      <c r="EMH89" s="7"/>
      <c r="EMI89" s="7"/>
      <c r="EMJ89" s="7"/>
      <c r="EMK89" s="7"/>
      <c r="EML89" s="7"/>
      <c r="EMM89" s="7"/>
      <c r="EMN89" s="7"/>
      <c r="EMO89" s="7"/>
      <c r="EMP89" s="7"/>
      <c r="EMQ89" s="7"/>
      <c r="EMR89" s="7"/>
      <c r="EMS89" s="7"/>
      <c r="EMT89" s="7"/>
      <c r="EMU89" s="7"/>
      <c r="EMV89" s="7"/>
      <c r="EMW89" s="7"/>
      <c r="EMX89" s="7"/>
      <c r="EMY89" s="7"/>
      <c r="EMZ89" s="7"/>
      <c r="ENA89" s="7"/>
      <c r="ENB89" s="7"/>
      <c r="ENC89" s="7"/>
      <c r="END89" s="7"/>
      <c r="ENE89" s="7"/>
      <c r="ENF89" s="7"/>
      <c r="ENG89" s="7"/>
      <c r="ENH89" s="7"/>
      <c r="ENI89" s="7"/>
      <c r="ENJ89" s="7"/>
      <c r="ENK89" s="7"/>
      <c r="ENL89" s="7"/>
      <c r="ENM89" s="7"/>
      <c r="ENN89" s="7"/>
      <c r="ENO89" s="7"/>
      <c r="ENP89" s="7"/>
      <c r="ENQ89" s="7"/>
      <c r="ENR89" s="7"/>
      <c r="ENS89" s="7"/>
      <c r="ENT89" s="7"/>
      <c r="ENU89" s="7"/>
      <c r="ENV89" s="7"/>
      <c r="ENW89" s="7"/>
      <c r="ENX89" s="7"/>
      <c r="ENY89" s="7"/>
      <c r="ENZ89" s="7"/>
      <c r="EOA89" s="7"/>
      <c r="EOB89" s="7"/>
      <c r="EOC89" s="7"/>
      <c r="EOD89" s="7"/>
      <c r="EOE89" s="7"/>
      <c r="EOF89" s="7"/>
      <c r="EOG89" s="7"/>
      <c r="EOH89" s="7"/>
      <c r="EOI89" s="7"/>
      <c r="EOJ89" s="7"/>
      <c r="EOK89" s="7"/>
      <c r="EOL89" s="7"/>
      <c r="EOM89" s="7"/>
      <c r="EON89" s="7"/>
      <c r="EOO89" s="7"/>
      <c r="EOP89" s="7"/>
      <c r="EOQ89" s="7"/>
      <c r="EOR89" s="7"/>
      <c r="EOS89" s="7"/>
      <c r="EOT89" s="7"/>
      <c r="EOU89" s="7"/>
      <c r="EOV89" s="7"/>
      <c r="EOW89" s="7"/>
      <c r="EOX89" s="7"/>
      <c r="EOY89" s="7"/>
      <c r="EOZ89" s="7"/>
      <c r="EPA89" s="7"/>
      <c r="EPB89" s="7"/>
      <c r="EPC89" s="7"/>
      <c r="EPD89" s="7"/>
      <c r="EPE89" s="7"/>
      <c r="EPF89" s="7"/>
      <c r="EPG89" s="7"/>
      <c r="EPH89" s="7"/>
      <c r="EPI89" s="7"/>
      <c r="EPJ89" s="7"/>
      <c r="EPK89" s="7"/>
      <c r="EPL89" s="7"/>
      <c r="EPM89" s="7"/>
      <c r="EPN89" s="7"/>
      <c r="EPO89" s="7"/>
      <c r="EPP89" s="7"/>
      <c r="EPQ89" s="7"/>
      <c r="EPR89" s="7"/>
      <c r="EPS89" s="7"/>
      <c r="EPT89" s="7"/>
      <c r="EPU89" s="7"/>
      <c r="EPV89" s="7"/>
      <c r="EPW89" s="7"/>
      <c r="EPX89" s="7"/>
      <c r="EPY89" s="7"/>
      <c r="EPZ89" s="7"/>
      <c r="EQA89" s="7"/>
      <c r="EQB89" s="7"/>
      <c r="EQC89" s="7"/>
      <c r="EQD89" s="7"/>
      <c r="EQE89" s="7"/>
      <c r="EQF89" s="7"/>
      <c r="EQG89" s="7"/>
      <c r="EQH89" s="7"/>
      <c r="EQI89" s="7"/>
      <c r="EQJ89" s="7"/>
      <c r="EQK89" s="7"/>
      <c r="EQL89" s="7"/>
      <c r="EQM89" s="7"/>
      <c r="EQN89" s="7"/>
      <c r="EQO89" s="7"/>
      <c r="EQP89" s="7"/>
      <c r="EQQ89" s="7"/>
      <c r="EQR89" s="7"/>
      <c r="EQS89" s="7"/>
      <c r="EQT89" s="7"/>
      <c r="EQU89" s="7"/>
      <c r="EQV89" s="7"/>
      <c r="EQW89" s="7"/>
      <c r="EQX89" s="7"/>
      <c r="EQY89" s="7"/>
      <c r="EQZ89" s="7"/>
      <c r="ERA89" s="7"/>
      <c r="ERB89" s="7"/>
      <c r="ERC89" s="7"/>
      <c r="ERD89" s="7"/>
      <c r="ERE89" s="7"/>
      <c r="ERF89" s="7"/>
      <c r="ERG89" s="7"/>
      <c r="ERH89" s="7"/>
      <c r="ERI89" s="7"/>
      <c r="ERJ89" s="7"/>
      <c r="ERK89" s="7"/>
      <c r="ERL89" s="7"/>
      <c r="ERM89" s="7"/>
      <c r="ERN89" s="7"/>
      <c r="ERO89" s="7"/>
      <c r="ERP89" s="7"/>
      <c r="ERQ89" s="7"/>
      <c r="ERR89" s="7"/>
      <c r="ERS89" s="7"/>
      <c r="ERT89" s="7"/>
      <c r="ERU89" s="7"/>
      <c r="ERV89" s="7"/>
      <c r="ERW89" s="7"/>
      <c r="ERX89" s="7"/>
      <c r="ERY89" s="7"/>
      <c r="ERZ89" s="7"/>
      <c r="ESA89" s="7"/>
      <c r="ESB89" s="7"/>
      <c r="ESC89" s="7"/>
      <c r="ESD89" s="7"/>
      <c r="ESE89" s="7"/>
      <c r="ESF89" s="7"/>
      <c r="ESG89" s="7"/>
      <c r="ESH89" s="7"/>
      <c r="ESI89" s="7"/>
      <c r="ESJ89" s="7"/>
      <c r="ESK89" s="7"/>
      <c r="ESL89" s="7"/>
      <c r="ESM89" s="7"/>
      <c r="ESN89" s="7"/>
      <c r="ESO89" s="7"/>
      <c r="ESP89" s="7"/>
      <c r="ESQ89" s="7"/>
      <c r="ESR89" s="7"/>
      <c r="ESS89" s="7"/>
      <c r="EST89" s="7"/>
      <c r="ESU89" s="7"/>
      <c r="ESV89" s="7"/>
      <c r="ESW89" s="7"/>
      <c r="ESX89" s="7"/>
      <c r="ESY89" s="7"/>
      <c r="ESZ89" s="7"/>
      <c r="ETA89" s="7"/>
      <c r="ETB89" s="7"/>
      <c r="ETC89" s="7"/>
      <c r="ETD89" s="7"/>
      <c r="ETE89" s="7"/>
      <c r="ETF89" s="7"/>
      <c r="ETG89" s="7"/>
      <c r="ETH89" s="7"/>
      <c r="ETI89" s="7"/>
      <c r="ETJ89" s="7"/>
      <c r="ETK89" s="7"/>
      <c r="ETL89" s="7"/>
      <c r="ETM89" s="7"/>
      <c r="ETN89" s="7"/>
      <c r="ETO89" s="7"/>
      <c r="ETP89" s="7"/>
      <c r="ETQ89" s="7"/>
      <c r="ETR89" s="7"/>
      <c r="ETS89" s="7"/>
      <c r="ETT89" s="7"/>
      <c r="ETU89" s="7"/>
      <c r="ETV89" s="7"/>
      <c r="ETW89" s="7"/>
      <c r="ETX89" s="7"/>
      <c r="ETY89" s="7"/>
      <c r="ETZ89" s="7"/>
      <c r="EUA89" s="7"/>
      <c r="EUB89" s="7"/>
      <c r="EUC89" s="7"/>
      <c r="EUD89" s="7"/>
      <c r="EUE89" s="7"/>
      <c r="EUF89" s="7"/>
      <c r="EUG89" s="7"/>
      <c r="EUH89" s="7"/>
      <c r="EUI89" s="7"/>
      <c r="EUJ89" s="7"/>
      <c r="EUK89" s="7"/>
      <c r="EUL89" s="7"/>
      <c r="EUM89" s="7"/>
      <c r="EUN89" s="7"/>
      <c r="EUO89" s="7"/>
      <c r="EUP89" s="7"/>
      <c r="EUQ89" s="7"/>
      <c r="EUR89" s="7"/>
      <c r="EUS89" s="7"/>
      <c r="EUT89" s="7"/>
      <c r="EUU89" s="7"/>
      <c r="EUV89" s="7"/>
      <c r="EUW89" s="7"/>
      <c r="EUX89" s="7"/>
      <c r="EUY89" s="7"/>
      <c r="EUZ89" s="7"/>
      <c r="EVA89" s="7"/>
      <c r="EVB89" s="7"/>
      <c r="EVC89" s="7"/>
      <c r="EVD89" s="7"/>
      <c r="EVE89" s="7"/>
      <c r="EVF89" s="7"/>
      <c r="EVG89" s="7"/>
      <c r="EVH89" s="7"/>
      <c r="EVI89" s="7"/>
      <c r="EVJ89" s="7"/>
      <c r="EVK89" s="7"/>
      <c r="EVL89" s="7"/>
      <c r="EVM89" s="7"/>
      <c r="EVN89" s="7"/>
      <c r="EVO89" s="7"/>
      <c r="EVP89" s="7"/>
      <c r="EVQ89" s="7"/>
      <c r="EVR89" s="7"/>
      <c r="EVS89" s="7"/>
      <c r="EVT89" s="7"/>
      <c r="EVU89" s="7"/>
      <c r="EVV89" s="7"/>
      <c r="EVW89" s="7"/>
      <c r="EVX89" s="7"/>
      <c r="EVY89" s="7"/>
      <c r="EVZ89" s="7"/>
      <c r="EWA89" s="7"/>
      <c r="EWB89" s="7"/>
      <c r="EWC89" s="7"/>
      <c r="EWD89" s="7"/>
      <c r="EWE89" s="7"/>
      <c r="EWF89" s="7"/>
      <c r="EWG89" s="7"/>
      <c r="EWH89" s="7"/>
      <c r="EWI89" s="7"/>
      <c r="EWJ89" s="7"/>
      <c r="EWK89" s="7"/>
      <c r="EWL89" s="7"/>
      <c r="EWM89" s="7"/>
      <c r="EWN89" s="7"/>
      <c r="EWO89" s="7"/>
      <c r="EWP89" s="7"/>
      <c r="EWQ89" s="7"/>
      <c r="EWR89" s="7"/>
      <c r="EWS89" s="7"/>
      <c r="EWT89" s="7"/>
      <c r="EWU89" s="7"/>
      <c r="EWV89" s="7"/>
      <c r="EWW89" s="7"/>
      <c r="EWX89" s="7"/>
      <c r="EWY89" s="7"/>
      <c r="EWZ89" s="7"/>
      <c r="EXA89" s="7"/>
      <c r="EXB89" s="7"/>
      <c r="EXC89" s="7"/>
      <c r="EXD89" s="7"/>
      <c r="EXE89" s="7"/>
      <c r="EXF89" s="7"/>
      <c r="EXG89" s="7"/>
      <c r="EXH89" s="7"/>
      <c r="EXI89" s="7"/>
      <c r="EXJ89" s="7"/>
      <c r="EXK89" s="7"/>
      <c r="EXL89" s="7"/>
      <c r="EXM89" s="7"/>
      <c r="EXN89" s="7"/>
      <c r="EXO89" s="7"/>
      <c r="EXP89" s="7"/>
      <c r="EXQ89" s="7"/>
      <c r="EXR89" s="7"/>
      <c r="EXS89" s="7"/>
      <c r="EXT89" s="7"/>
      <c r="EXU89" s="7"/>
      <c r="EXV89" s="7"/>
      <c r="EXW89" s="7"/>
      <c r="EXX89" s="7"/>
      <c r="EXY89" s="7"/>
      <c r="EXZ89" s="7"/>
      <c r="EYA89" s="7"/>
      <c r="EYB89" s="7"/>
      <c r="EYC89" s="7"/>
      <c r="EYD89" s="7"/>
      <c r="EYE89" s="7"/>
      <c r="EYF89" s="7"/>
      <c r="EYG89" s="7"/>
      <c r="EYH89" s="7"/>
      <c r="EYI89" s="7"/>
      <c r="EYJ89" s="7"/>
      <c r="EYK89" s="7"/>
      <c r="EYL89" s="7"/>
      <c r="EYM89" s="7"/>
      <c r="EYN89" s="7"/>
      <c r="EYO89" s="7"/>
      <c r="EYP89" s="7"/>
      <c r="EYQ89" s="7"/>
      <c r="EYR89" s="7"/>
      <c r="EYS89" s="7"/>
      <c r="EYT89" s="7"/>
      <c r="EYU89" s="7"/>
      <c r="EYV89" s="7"/>
      <c r="EYW89" s="7"/>
      <c r="EYX89" s="7"/>
      <c r="EYY89" s="7"/>
      <c r="EYZ89" s="7"/>
      <c r="EZA89" s="7"/>
      <c r="EZB89" s="7"/>
      <c r="EZC89" s="7"/>
      <c r="EZD89" s="7"/>
      <c r="EZE89" s="7"/>
      <c r="EZF89" s="7"/>
      <c r="EZG89" s="7"/>
      <c r="EZH89" s="7"/>
      <c r="EZI89" s="7"/>
      <c r="EZJ89" s="7"/>
      <c r="EZK89" s="7"/>
      <c r="EZL89" s="7"/>
      <c r="EZM89" s="7"/>
      <c r="EZN89" s="7"/>
      <c r="EZO89" s="7"/>
      <c r="EZP89" s="7"/>
      <c r="EZQ89" s="7"/>
      <c r="EZR89" s="7"/>
      <c r="EZS89" s="7"/>
      <c r="EZT89" s="7"/>
      <c r="EZU89" s="7"/>
      <c r="EZV89" s="7"/>
      <c r="EZW89" s="7"/>
      <c r="EZX89" s="7"/>
      <c r="EZY89" s="7"/>
      <c r="EZZ89" s="7"/>
      <c r="FAA89" s="7"/>
      <c r="FAB89" s="7"/>
      <c r="FAC89" s="7"/>
      <c r="FAD89" s="7"/>
      <c r="FAE89" s="7"/>
      <c r="FAF89" s="7"/>
      <c r="FAG89" s="7"/>
      <c r="FAH89" s="7"/>
      <c r="FAI89" s="7"/>
      <c r="FAJ89" s="7"/>
      <c r="FAK89" s="7"/>
      <c r="FAL89" s="7"/>
      <c r="FAM89" s="7"/>
      <c r="FAN89" s="7"/>
      <c r="FAO89" s="7"/>
      <c r="FAP89" s="7"/>
      <c r="FAQ89" s="7"/>
      <c r="FAR89" s="7"/>
      <c r="FAS89" s="7"/>
      <c r="FAT89" s="7"/>
      <c r="FAU89" s="7"/>
      <c r="FAV89" s="7"/>
      <c r="FAW89" s="7"/>
      <c r="FAX89" s="7"/>
      <c r="FAY89" s="7"/>
      <c r="FAZ89" s="7"/>
      <c r="FBA89" s="7"/>
      <c r="FBB89" s="7"/>
      <c r="FBC89" s="7"/>
      <c r="FBD89" s="7"/>
      <c r="FBE89" s="7"/>
      <c r="FBF89" s="7"/>
      <c r="FBG89" s="7"/>
      <c r="FBH89" s="7"/>
      <c r="FBI89" s="7"/>
      <c r="FBJ89" s="7"/>
      <c r="FBK89" s="7"/>
      <c r="FBL89" s="7"/>
      <c r="FBM89" s="7"/>
      <c r="FBN89" s="7"/>
      <c r="FBO89" s="7"/>
      <c r="FBP89" s="7"/>
      <c r="FBQ89" s="7"/>
      <c r="FBR89" s="7"/>
      <c r="FBS89" s="7"/>
      <c r="FBT89" s="7"/>
      <c r="FBU89" s="7"/>
      <c r="FBV89" s="7"/>
      <c r="FBW89" s="7"/>
      <c r="FBX89" s="7"/>
      <c r="FBY89" s="7"/>
      <c r="FBZ89" s="7"/>
      <c r="FCA89" s="7"/>
      <c r="FCB89" s="7"/>
      <c r="FCC89" s="7"/>
      <c r="FCD89" s="7"/>
      <c r="FCE89" s="7"/>
      <c r="FCF89" s="7"/>
      <c r="FCG89" s="7"/>
      <c r="FCH89" s="7"/>
      <c r="FCI89" s="7"/>
      <c r="FCJ89" s="7"/>
      <c r="FCK89" s="7"/>
      <c r="FCL89" s="7"/>
      <c r="FCM89" s="7"/>
      <c r="FCN89" s="7"/>
      <c r="FCO89" s="7"/>
      <c r="FCP89" s="7"/>
      <c r="FCQ89" s="7"/>
      <c r="FCR89" s="7"/>
      <c r="FCS89" s="7"/>
      <c r="FCT89" s="7"/>
      <c r="FCU89" s="7"/>
      <c r="FCV89" s="7"/>
      <c r="FCW89" s="7"/>
      <c r="FCX89" s="7"/>
      <c r="FCY89" s="7"/>
      <c r="FCZ89" s="7"/>
      <c r="FDA89" s="7"/>
      <c r="FDB89" s="7"/>
      <c r="FDC89" s="7"/>
      <c r="FDD89" s="7"/>
      <c r="FDE89" s="7"/>
      <c r="FDF89" s="7"/>
      <c r="FDG89" s="7"/>
      <c r="FDH89" s="7"/>
      <c r="FDI89" s="7"/>
      <c r="FDJ89" s="7"/>
      <c r="FDK89" s="7"/>
      <c r="FDL89" s="7"/>
      <c r="FDM89" s="7"/>
      <c r="FDN89" s="7"/>
      <c r="FDO89" s="7"/>
      <c r="FDP89" s="7"/>
      <c r="FDQ89" s="7"/>
      <c r="FDR89" s="7"/>
      <c r="FDS89" s="7"/>
      <c r="FDT89" s="7"/>
      <c r="FDU89" s="7"/>
      <c r="FDV89" s="7"/>
      <c r="FDW89" s="7"/>
      <c r="FDX89" s="7"/>
      <c r="FDY89" s="7"/>
      <c r="FDZ89" s="7"/>
      <c r="FEA89" s="7"/>
      <c r="FEB89" s="7"/>
      <c r="FEC89" s="7"/>
      <c r="FED89" s="7"/>
      <c r="FEE89" s="7"/>
      <c r="FEF89" s="7"/>
      <c r="FEG89" s="7"/>
      <c r="FEH89" s="7"/>
      <c r="FEI89" s="7"/>
      <c r="FEJ89" s="7"/>
      <c r="FEK89" s="7"/>
      <c r="FEL89" s="7"/>
      <c r="FEM89" s="7"/>
      <c r="FEN89" s="7"/>
      <c r="FEO89" s="7"/>
      <c r="FEP89" s="7"/>
      <c r="FEQ89" s="7"/>
      <c r="FER89" s="7"/>
      <c r="FES89" s="7"/>
      <c r="FET89" s="7"/>
      <c r="FEU89" s="7"/>
      <c r="FEV89" s="7"/>
      <c r="FEW89" s="7"/>
      <c r="FEX89" s="7"/>
      <c r="FEY89" s="7"/>
      <c r="FEZ89" s="7"/>
      <c r="FFA89" s="7"/>
      <c r="FFB89" s="7"/>
      <c r="FFC89" s="7"/>
      <c r="FFD89" s="7"/>
      <c r="FFE89" s="7"/>
      <c r="FFF89" s="7"/>
      <c r="FFG89" s="7"/>
      <c r="FFH89" s="7"/>
      <c r="FFI89" s="7"/>
      <c r="FFJ89" s="7"/>
      <c r="FFK89" s="7"/>
      <c r="FFL89" s="7"/>
      <c r="FFM89" s="7"/>
      <c r="FFN89" s="7"/>
      <c r="FFO89" s="7"/>
      <c r="FFP89" s="7"/>
      <c r="FFQ89" s="7"/>
      <c r="FFR89" s="7"/>
      <c r="FFS89" s="7"/>
      <c r="FFT89" s="7"/>
      <c r="FFU89" s="7"/>
      <c r="FFV89" s="7"/>
      <c r="FFW89" s="7"/>
      <c r="FFX89" s="7"/>
      <c r="FFY89" s="7"/>
      <c r="FFZ89" s="7"/>
      <c r="FGA89" s="7"/>
      <c r="FGB89" s="7"/>
      <c r="FGC89" s="7"/>
      <c r="FGD89" s="7"/>
      <c r="FGE89" s="7"/>
      <c r="FGF89" s="7"/>
      <c r="FGG89" s="7"/>
      <c r="FGH89" s="7"/>
      <c r="FGI89" s="7"/>
      <c r="FGJ89" s="7"/>
      <c r="FGK89" s="7"/>
      <c r="FGL89" s="7"/>
      <c r="FGM89" s="7"/>
      <c r="FGN89" s="7"/>
      <c r="FGO89" s="7"/>
      <c r="FGP89" s="7"/>
      <c r="FGQ89" s="7"/>
      <c r="FGR89" s="7"/>
      <c r="FGS89" s="7"/>
      <c r="FGT89" s="7"/>
      <c r="FGU89" s="7"/>
      <c r="FGV89" s="7"/>
      <c r="FGW89" s="7"/>
      <c r="FGX89" s="7"/>
      <c r="FGY89" s="7"/>
      <c r="FGZ89" s="7"/>
      <c r="FHA89" s="7"/>
      <c r="FHB89" s="7"/>
      <c r="FHC89" s="7"/>
      <c r="FHD89" s="7"/>
      <c r="FHE89" s="7"/>
      <c r="FHF89" s="7"/>
      <c r="FHG89" s="7"/>
      <c r="FHH89" s="7"/>
      <c r="FHI89" s="7"/>
      <c r="FHJ89" s="7"/>
      <c r="FHK89" s="7"/>
      <c r="FHL89" s="7"/>
      <c r="FHM89" s="7"/>
      <c r="FHN89" s="7"/>
      <c r="FHO89" s="7"/>
      <c r="FHP89" s="7"/>
      <c r="FHQ89" s="7"/>
      <c r="FHR89" s="7"/>
      <c r="FHS89" s="7"/>
      <c r="FHT89" s="7"/>
      <c r="FHU89" s="7"/>
      <c r="FHV89" s="7"/>
      <c r="FHW89" s="7"/>
      <c r="FHX89" s="7"/>
      <c r="FHY89" s="7"/>
      <c r="FHZ89" s="7"/>
      <c r="FIA89" s="7"/>
      <c r="FIB89" s="7"/>
      <c r="FIC89" s="7"/>
      <c r="FID89" s="7"/>
      <c r="FIE89" s="7"/>
      <c r="FIF89" s="7"/>
      <c r="FIG89" s="7"/>
      <c r="FIH89" s="7"/>
      <c r="FII89" s="7"/>
      <c r="FIJ89" s="7"/>
      <c r="FIK89" s="7"/>
      <c r="FIL89" s="7"/>
      <c r="FIM89" s="7"/>
      <c r="FIN89" s="7"/>
      <c r="FIO89" s="7"/>
      <c r="FIP89" s="7"/>
      <c r="FIQ89" s="7"/>
      <c r="FIR89" s="7"/>
      <c r="FIS89" s="7"/>
      <c r="FIT89" s="7"/>
      <c r="FIU89" s="7"/>
      <c r="FIV89" s="7"/>
      <c r="FIW89" s="7"/>
      <c r="FIX89" s="7"/>
      <c r="FIY89" s="7"/>
      <c r="FIZ89" s="7"/>
      <c r="FJA89" s="7"/>
      <c r="FJB89" s="7"/>
      <c r="FJC89" s="7"/>
      <c r="FJD89" s="7"/>
      <c r="FJE89" s="7"/>
      <c r="FJF89" s="7"/>
      <c r="FJG89" s="7"/>
      <c r="FJH89" s="7"/>
      <c r="FJI89" s="7"/>
      <c r="FJJ89" s="7"/>
      <c r="FJK89" s="7"/>
      <c r="FJL89" s="7"/>
      <c r="FJM89" s="7"/>
      <c r="FJN89" s="7"/>
      <c r="FJO89" s="7"/>
      <c r="FJP89" s="7"/>
      <c r="FJQ89" s="7"/>
      <c r="FJR89" s="7"/>
      <c r="FJS89" s="7"/>
      <c r="FJT89" s="7"/>
      <c r="FJU89" s="7"/>
      <c r="FJV89" s="7"/>
      <c r="FJW89" s="7"/>
      <c r="FJX89" s="7"/>
      <c r="FJY89" s="7"/>
      <c r="FJZ89" s="7"/>
      <c r="FKA89" s="7"/>
      <c r="FKB89" s="7"/>
      <c r="FKC89" s="7"/>
      <c r="FKD89" s="7"/>
      <c r="FKE89" s="7"/>
      <c r="FKF89" s="7"/>
      <c r="FKG89" s="7"/>
      <c r="FKH89" s="7"/>
      <c r="FKI89" s="7"/>
      <c r="FKJ89" s="7"/>
      <c r="FKK89" s="7"/>
      <c r="FKL89" s="7"/>
      <c r="FKM89" s="7"/>
      <c r="FKN89" s="7"/>
      <c r="FKO89" s="7"/>
      <c r="FKP89" s="7"/>
      <c r="FKQ89" s="7"/>
      <c r="FKR89" s="7"/>
      <c r="FKS89" s="7"/>
      <c r="FKT89" s="7"/>
      <c r="FKU89" s="7"/>
      <c r="FKV89" s="7"/>
      <c r="FKW89" s="7"/>
      <c r="FKX89" s="7"/>
      <c r="FKY89" s="7"/>
      <c r="FKZ89" s="7"/>
      <c r="FLA89" s="7"/>
      <c r="FLB89" s="7"/>
      <c r="FLC89" s="7"/>
      <c r="FLD89" s="7"/>
      <c r="FLE89" s="7"/>
      <c r="FLF89" s="7"/>
      <c r="FLG89" s="7"/>
      <c r="FLH89" s="7"/>
      <c r="FLI89" s="7"/>
      <c r="FLJ89" s="7"/>
      <c r="FLK89" s="7"/>
      <c r="FLL89" s="7"/>
      <c r="FLM89" s="7"/>
      <c r="FLN89" s="7"/>
      <c r="FLO89" s="7"/>
      <c r="FLP89" s="7"/>
      <c r="FLQ89" s="7"/>
      <c r="FLR89" s="7"/>
      <c r="FLS89" s="7"/>
      <c r="FLT89" s="7"/>
      <c r="FLU89" s="7"/>
      <c r="FLV89" s="7"/>
      <c r="FLW89" s="7"/>
      <c r="FLX89" s="7"/>
      <c r="FLY89" s="7"/>
      <c r="FLZ89" s="7"/>
      <c r="FMA89" s="7"/>
      <c r="FMB89" s="7"/>
      <c r="FMC89" s="7"/>
      <c r="FMD89" s="7"/>
      <c r="FME89" s="7"/>
      <c r="FMF89" s="7"/>
      <c r="FMG89" s="7"/>
      <c r="FMH89" s="7"/>
      <c r="FMI89" s="7"/>
      <c r="FMJ89" s="7"/>
      <c r="FMK89" s="7"/>
      <c r="FML89" s="7"/>
      <c r="FMM89" s="7"/>
      <c r="FMN89" s="7"/>
      <c r="FMO89" s="7"/>
      <c r="FMP89" s="7"/>
      <c r="FMQ89" s="7"/>
      <c r="FMR89" s="7"/>
      <c r="FMS89" s="7"/>
      <c r="FMT89" s="7"/>
      <c r="FMU89" s="7"/>
      <c r="FMV89" s="7"/>
      <c r="FMW89" s="7"/>
      <c r="FMX89" s="7"/>
      <c r="FMY89" s="7"/>
      <c r="FMZ89" s="7"/>
      <c r="FNA89" s="7"/>
      <c r="FNB89" s="7"/>
      <c r="FNC89" s="7"/>
      <c r="FND89" s="7"/>
      <c r="FNE89" s="7"/>
      <c r="FNF89" s="7"/>
      <c r="FNG89" s="7"/>
      <c r="FNH89" s="7"/>
      <c r="FNI89" s="7"/>
      <c r="FNJ89" s="7"/>
      <c r="FNK89" s="7"/>
      <c r="FNL89" s="7"/>
      <c r="FNM89" s="7"/>
      <c r="FNN89" s="7"/>
      <c r="FNO89" s="7"/>
      <c r="FNP89" s="7"/>
      <c r="FNQ89" s="7"/>
      <c r="FNR89" s="7"/>
      <c r="FNS89" s="7"/>
      <c r="FNT89" s="7"/>
      <c r="FNU89" s="7"/>
      <c r="FNV89" s="7"/>
      <c r="FNW89" s="7"/>
      <c r="FNX89" s="7"/>
      <c r="FNY89" s="7"/>
      <c r="FNZ89" s="7"/>
      <c r="FOA89" s="7"/>
      <c r="FOB89" s="7"/>
      <c r="FOC89" s="7"/>
      <c r="FOD89" s="7"/>
      <c r="FOE89" s="7"/>
      <c r="FOF89" s="7"/>
      <c r="FOG89" s="7"/>
      <c r="FOH89" s="7"/>
      <c r="FOI89" s="7"/>
      <c r="FOJ89" s="7"/>
      <c r="FOK89" s="7"/>
      <c r="FOL89" s="7"/>
      <c r="FOM89" s="7"/>
      <c r="FON89" s="7"/>
      <c r="FOO89" s="7"/>
      <c r="FOP89" s="7"/>
      <c r="FOQ89" s="7"/>
      <c r="FOR89" s="7"/>
      <c r="FOS89" s="7"/>
      <c r="FOT89" s="7"/>
      <c r="FOU89" s="7"/>
      <c r="FOV89" s="7"/>
      <c r="FOW89" s="7"/>
      <c r="FOX89" s="7"/>
      <c r="FOY89" s="7"/>
      <c r="FOZ89" s="7"/>
      <c r="FPA89" s="7"/>
      <c r="FPB89" s="7"/>
      <c r="FPC89" s="7"/>
      <c r="FPD89" s="7"/>
      <c r="FPE89" s="7"/>
      <c r="FPF89" s="7"/>
      <c r="FPG89" s="7"/>
      <c r="FPH89" s="7"/>
      <c r="FPI89" s="7"/>
      <c r="FPJ89" s="7"/>
      <c r="FPK89" s="7"/>
      <c r="FPL89" s="7"/>
      <c r="FPM89" s="7"/>
      <c r="FPN89" s="7"/>
      <c r="FPO89" s="7"/>
      <c r="FPP89" s="7"/>
      <c r="FPQ89" s="7"/>
      <c r="FPR89" s="7"/>
      <c r="FPS89" s="7"/>
      <c r="FPT89" s="7"/>
      <c r="FPU89" s="7"/>
      <c r="FPV89" s="7"/>
      <c r="FPW89" s="7"/>
      <c r="FPX89" s="7"/>
      <c r="FPY89" s="7"/>
      <c r="FPZ89" s="7"/>
      <c r="FQA89" s="7"/>
      <c r="FQB89" s="7"/>
      <c r="FQC89" s="7"/>
      <c r="FQD89" s="7"/>
      <c r="FQE89" s="7"/>
      <c r="FQF89" s="7"/>
      <c r="FQG89" s="7"/>
      <c r="FQH89" s="7"/>
      <c r="FQI89" s="7"/>
      <c r="FQJ89" s="7"/>
      <c r="FQK89" s="7"/>
      <c r="FQL89" s="7"/>
      <c r="FQM89" s="7"/>
      <c r="FQN89" s="7"/>
      <c r="FQO89" s="7"/>
      <c r="FQP89" s="7"/>
      <c r="FQQ89" s="7"/>
      <c r="FQR89" s="7"/>
      <c r="FQS89" s="7"/>
      <c r="FQT89" s="7"/>
      <c r="FQU89" s="7"/>
      <c r="FQV89" s="7"/>
      <c r="FQW89" s="7"/>
      <c r="FQX89" s="7"/>
      <c r="FQY89" s="7"/>
      <c r="FQZ89" s="7"/>
      <c r="FRA89" s="7"/>
      <c r="FRB89" s="7"/>
      <c r="FRC89" s="7"/>
      <c r="FRD89" s="7"/>
      <c r="FRE89" s="7"/>
      <c r="FRF89" s="7"/>
      <c r="FRG89" s="7"/>
      <c r="FRH89" s="7"/>
      <c r="FRI89" s="7"/>
      <c r="FRJ89" s="7"/>
      <c r="FRK89" s="7"/>
      <c r="FRL89" s="7"/>
      <c r="FRM89" s="7"/>
      <c r="FRN89" s="7"/>
      <c r="FRO89" s="7"/>
      <c r="FRP89" s="7"/>
      <c r="FRQ89" s="7"/>
      <c r="FRR89" s="7"/>
      <c r="FRS89" s="7"/>
      <c r="FRT89" s="7"/>
      <c r="FRU89" s="7"/>
      <c r="FRV89" s="7"/>
      <c r="FRW89" s="7"/>
      <c r="FRX89" s="7"/>
      <c r="FRY89" s="7"/>
      <c r="FRZ89" s="7"/>
      <c r="FSA89" s="7"/>
      <c r="FSB89" s="7"/>
      <c r="FSC89" s="7"/>
      <c r="FSD89" s="7"/>
      <c r="FSE89" s="7"/>
      <c r="FSF89" s="7"/>
      <c r="FSG89" s="7"/>
      <c r="FSH89" s="7"/>
      <c r="FSI89" s="7"/>
      <c r="FSJ89" s="7"/>
      <c r="FSK89" s="7"/>
      <c r="FSL89" s="7"/>
      <c r="FSM89" s="7"/>
      <c r="FSN89" s="7"/>
      <c r="FSO89" s="7"/>
      <c r="FSP89" s="7"/>
      <c r="FSQ89" s="7"/>
      <c r="FSR89" s="7"/>
      <c r="FSS89" s="7"/>
      <c r="FST89" s="7"/>
      <c r="FSU89" s="7"/>
      <c r="FSV89" s="7"/>
      <c r="FSW89" s="7"/>
      <c r="FSX89" s="7"/>
      <c r="FSY89" s="7"/>
      <c r="FSZ89" s="7"/>
      <c r="FTA89" s="7"/>
      <c r="FTB89" s="7"/>
      <c r="FTC89" s="7"/>
      <c r="FTD89" s="7"/>
      <c r="FTE89" s="7"/>
      <c r="FTF89" s="7"/>
      <c r="FTG89" s="7"/>
      <c r="FTH89" s="7"/>
      <c r="FTI89" s="7"/>
      <c r="FTJ89" s="7"/>
      <c r="FTK89" s="7"/>
      <c r="FTL89" s="7"/>
      <c r="FTM89" s="7"/>
      <c r="FTN89" s="7"/>
      <c r="FTO89" s="7"/>
      <c r="FTP89" s="7"/>
      <c r="FTQ89" s="7"/>
      <c r="FTR89" s="7"/>
      <c r="FTS89" s="7"/>
      <c r="FTT89" s="7"/>
      <c r="FTU89" s="7"/>
      <c r="FTV89" s="7"/>
      <c r="FTW89" s="7"/>
      <c r="FTX89" s="7"/>
      <c r="FTY89" s="7"/>
      <c r="FTZ89" s="7"/>
      <c r="FUA89" s="7"/>
      <c r="FUB89" s="7"/>
      <c r="FUC89" s="7"/>
      <c r="FUD89" s="7"/>
      <c r="FUE89" s="7"/>
      <c r="FUF89" s="7"/>
      <c r="FUG89" s="7"/>
      <c r="FUH89" s="7"/>
      <c r="FUI89" s="7"/>
      <c r="FUJ89" s="7"/>
      <c r="FUK89" s="7"/>
      <c r="FUL89" s="7"/>
      <c r="FUM89" s="7"/>
      <c r="FUN89" s="7"/>
      <c r="FUO89" s="7"/>
      <c r="FUP89" s="7"/>
      <c r="FUQ89" s="7"/>
      <c r="FUR89" s="7"/>
      <c r="FUS89" s="7"/>
      <c r="FUT89" s="7"/>
      <c r="FUU89" s="7"/>
      <c r="FUV89" s="7"/>
      <c r="FUW89" s="7"/>
      <c r="FUX89" s="7"/>
      <c r="FUY89" s="7"/>
      <c r="FUZ89" s="7"/>
      <c r="FVA89" s="7"/>
      <c r="FVB89" s="7"/>
      <c r="FVC89" s="7"/>
      <c r="FVD89" s="7"/>
      <c r="FVE89" s="7"/>
      <c r="FVF89" s="7"/>
      <c r="FVG89" s="7"/>
      <c r="FVH89" s="7"/>
      <c r="FVI89" s="7"/>
      <c r="FVJ89" s="7"/>
      <c r="FVK89" s="7"/>
      <c r="FVL89" s="7"/>
      <c r="FVM89" s="7"/>
      <c r="FVN89" s="7"/>
      <c r="FVO89" s="7"/>
      <c r="FVP89" s="7"/>
      <c r="FVQ89" s="7"/>
      <c r="FVR89" s="7"/>
      <c r="FVS89" s="7"/>
      <c r="FVT89" s="7"/>
      <c r="FVU89" s="7"/>
      <c r="FVV89" s="7"/>
      <c r="FVW89" s="7"/>
      <c r="FVX89" s="7"/>
      <c r="FVY89" s="7"/>
      <c r="FVZ89" s="7"/>
      <c r="FWA89" s="7"/>
      <c r="FWB89" s="7"/>
      <c r="FWC89" s="7"/>
      <c r="FWD89" s="7"/>
      <c r="FWE89" s="7"/>
      <c r="FWF89" s="7"/>
      <c r="FWG89" s="7"/>
      <c r="FWH89" s="7"/>
      <c r="FWI89" s="7"/>
      <c r="FWJ89" s="7"/>
      <c r="FWK89" s="7"/>
      <c r="FWL89" s="7"/>
      <c r="FWM89" s="7"/>
      <c r="FWN89" s="7"/>
      <c r="FWO89" s="7"/>
      <c r="FWP89" s="7"/>
      <c r="FWQ89" s="7"/>
      <c r="FWR89" s="7"/>
      <c r="FWS89" s="7"/>
      <c r="FWT89" s="7"/>
      <c r="FWU89" s="7"/>
      <c r="FWV89" s="7"/>
      <c r="FWW89" s="7"/>
      <c r="FWX89" s="7"/>
      <c r="FWY89" s="7"/>
      <c r="FWZ89" s="7"/>
      <c r="FXA89" s="7"/>
      <c r="FXB89" s="7"/>
      <c r="FXC89" s="7"/>
      <c r="FXD89" s="7"/>
      <c r="FXE89" s="7"/>
      <c r="FXF89" s="7"/>
      <c r="FXG89" s="7"/>
      <c r="FXH89" s="7"/>
      <c r="FXI89" s="7"/>
      <c r="FXJ89" s="7"/>
      <c r="FXK89" s="7"/>
      <c r="FXL89" s="7"/>
      <c r="FXM89" s="7"/>
      <c r="FXN89" s="7"/>
      <c r="FXO89" s="7"/>
      <c r="FXP89" s="7"/>
      <c r="FXQ89" s="7"/>
      <c r="FXR89" s="7"/>
      <c r="FXS89" s="7"/>
      <c r="FXT89" s="7"/>
      <c r="FXU89" s="7"/>
      <c r="FXV89" s="7"/>
      <c r="FXW89" s="7"/>
      <c r="FXX89" s="7"/>
      <c r="FXY89" s="7"/>
      <c r="FXZ89" s="7"/>
      <c r="FYA89" s="7"/>
      <c r="FYB89" s="7"/>
      <c r="FYC89" s="7"/>
      <c r="FYD89" s="7"/>
      <c r="FYE89" s="7"/>
      <c r="FYF89" s="7"/>
      <c r="FYG89" s="7"/>
      <c r="FYH89" s="7"/>
      <c r="FYI89" s="7"/>
      <c r="FYJ89" s="7"/>
      <c r="FYK89" s="7"/>
      <c r="FYL89" s="7"/>
      <c r="FYM89" s="7"/>
      <c r="FYN89" s="7"/>
      <c r="FYO89" s="7"/>
      <c r="FYP89" s="7"/>
      <c r="FYQ89" s="7"/>
      <c r="FYR89" s="7"/>
      <c r="FYS89" s="7"/>
      <c r="FYT89" s="7"/>
      <c r="FYU89" s="7"/>
      <c r="FYV89" s="7"/>
      <c r="FYW89" s="7"/>
      <c r="FYX89" s="7"/>
      <c r="FYY89" s="7"/>
      <c r="FYZ89" s="7"/>
      <c r="FZA89" s="7"/>
      <c r="FZB89" s="7"/>
      <c r="FZC89" s="7"/>
      <c r="FZD89" s="7"/>
      <c r="FZE89" s="7"/>
      <c r="FZF89" s="7"/>
      <c r="FZG89" s="7"/>
      <c r="FZH89" s="7"/>
      <c r="FZI89" s="7"/>
      <c r="FZJ89" s="7"/>
      <c r="FZK89" s="7"/>
      <c r="FZL89" s="7"/>
      <c r="FZM89" s="7"/>
      <c r="FZN89" s="7"/>
      <c r="FZO89" s="7"/>
      <c r="FZP89" s="7"/>
      <c r="FZQ89" s="7"/>
      <c r="FZR89" s="7"/>
      <c r="FZS89" s="7"/>
      <c r="FZT89" s="7"/>
      <c r="FZU89" s="7"/>
      <c r="FZV89" s="7"/>
      <c r="FZW89" s="7"/>
      <c r="FZX89" s="7"/>
      <c r="FZY89" s="7"/>
      <c r="FZZ89" s="7"/>
      <c r="GAA89" s="7"/>
      <c r="GAB89" s="7"/>
      <c r="GAC89" s="7"/>
      <c r="GAD89" s="7"/>
      <c r="GAE89" s="7"/>
      <c r="GAF89" s="7"/>
      <c r="GAG89" s="7"/>
      <c r="GAH89" s="7"/>
      <c r="GAI89" s="7"/>
      <c r="GAJ89" s="7"/>
      <c r="GAK89" s="7"/>
      <c r="GAL89" s="7"/>
      <c r="GAM89" s="7"/>
      <c r="GAN89" s="7"/>
      <c r="GAO89" s="7"/>
      <c r="GAP89" s="7"/>
      <c r="GAQ89" s="7"/>
      <c r="GAR89" s="7"/>
      <c r="GAS89" s="7"/>
      <c r="GAT89" s="7"/>
      <c r="GAU89" s="7"/>
      <c r="GAV89" s="7"/>
      <c r="GAW89" s="7"/>
      <c r="GAX89" s="7"/>
      <c r="GAY89" s="7"/>
      <c r="GAZ89" s="7"/>
      <c r="GBA89" s="7"/>
      <c r="GBB89" s="7"/>
      <c r="GBC89" s="7"/>
      <c r="GBD89" s="7"/>
      <c r="GBE89" s="7"/>
      <c r="GBF89" s="7"/>
      <c r="GBG89" s="7"/>
      <c r="GBH89" s="7"/>
      <c r="GBI89" s="7"/>
      <c r="GBJ89" s="7"/>
      <c r="GBK89" s="7"/>
      <c r="GBL89" s="7"/>
      <c r="GBM89" s="7"/>
      <c r="GBN89" s="7"/>
      <c r="GBO89" s="7"/>
      <c r="GBP89" s="7"/>
      <c r="GBQ89" s="7"/>
      <c r="GBR89" s="7"/>
      <c r="GBS89" s="7"/>
      <c r="GBT89" s="7"/>
      <c r="GBU89" s="7"/>
      <c r="GBV89" s="7"/>
      <c r="GBW89" s="7"/>
      <c r="GBX89" s="7"/>
      <c r="GBY89" s="7"/>
      <c r="GBZ89" s="7"/>
      <c r="GCA89" s="7"/>
      <c r="GCB89" s="7"/>
      <c r="GCC89" s="7"/>
      <c r="GCD89" s="7"/>
      <c r="GCE89" s="7"/>
      <c r="GCF89" s="7"/>
      <c r="GCG89" s="7"/>
      <c r="GCH89" s="7"/>
      <c r="GCI89" s="7"/>
      <c r="GCJ89" s="7"/>
      <c r="GCK89" s="7"/>
      <c r="GCL89" s="7"/>
      <c r="GCM89" s="7"/>
      <c r="GCN89" s="7"/>
      <c r="GCO89" s="7"/>
      <c r="GCP89" s="7"/>
      <c r="GCQ89" s="7"/>
      <c r="GCR89" s="7"/>
      <c r="GCS89" s="7"/>
      <c r="GCT89" s="7"/>
      <c r="GCU89" s="7"/>
      <c r="GCV89" s="7"/>
      <c r="GCW89" s="7"/>
      <c r="GCX89" s="7"/>
      <c r="GCY89" s="7"/>
      <c r="GCZ89" s="7"/>
      <c r="GDA89" s="7"/>
      <c r="GDB89" s="7"/>
      <c r="GDC89" s="7"/>
      <c r="GDD89" s="7"/>
      <c r="GDE89" s="7"/>
      <c r="GDF89" s="7"/>
      <c r="GDG89" s="7"/>
      <c r="GDH89" s="7"/>
      <c r="GDI89" s="7"/>
      <c r="GDJ89" s="7"/>
      <c r="GDK89" s="7"/>
      <c r="GDL89" s="7"/>
      <c r="GDM89" s="7"/>
      <c r="GDN89" s="7"/>
      <c r="GDO89" s="7"/>
      <c r="GDP89" s="7"/>
      <c r="GDQ89" s="7"/>
      <c r="GDR89" s="7"/>
      <c r="GDS89" s="7"/>
      <c r="GDT89" s="7"/>
      <c r="GDU89" s="7"/>
      <c r="GDV89" s="7"/>
      <c r="GDW89" s="7"/>
      <c r="GDX89" s="7"/>
      <c r="GDY89" s="7"/>
      <c r="GDZ89" s="7"/>
      <c r="GEA89" s="7"/>
      <c r="GEB89" s="7"/>
      <c r="GEC89" s="7"/>
      <c r="GED89" s="7"/>
      <c r="GEE89" s="7"/>
      <c r="GEF89" s="7"/>
      <c r="GEG89" s="7"/>
      <c r="GEH89" s="7"/>
      <c r="GEI89" s="7"/>
      <c r="GEJ89" s="7"/>
      <c r="GEK89" s="7"/>
      <c r="GEL89" s="7"/>
      <c r="GEM89" s="7"/>
      <c r="GEN89" s="7"/>
      <c r="GEO89" s="7"/>
      <c r="GEP89" s="7"/>
      <c r="GEQ89" s="7"/>
      <c r="GER89" s="7"/>
      <c r="GES89" s="7"/>
      <c r="GET89" s="7"/>
      <c r="GEU89" s="7"/>
      <c r="GEV89" s="7"/>
      <c r="GEW89" s="7"/>
      <c r="GEX89" s="7"/>
      <c r="GEY89" s="7"/>
      <c r="GEZ89" s="7"/>
      <c r="GFA89" s="7"/>
      <c r="GFB89" s="7"/>
      <c r="GFC89" s="7"/>
      <c r="GFD89" s="7"/>
      <c r="GFE89" s="7"/>
      <c r="GFF89" s="7"/>
      <c r="GFG89" s="7"/>
      <c r="GFH89" s="7"/>
      <c r="GFI89" s="7"/>
      <c r="GFJ89" s="7"/>
      <c r="GFK89" s="7"/>
      <c r="GFL89" s="7"/>
      <c r="GFM89" s="7"/>
      <c r="GFN89" s="7"/>
      <c r="GFO89" s="7"/>
      <c r="GFP89" s="7"/>
      <c r="GFQ89" s="7"/>
      <c r="GFR89" s="7"/>
      <c r="GFS89" s="7"/>
      <c r="GFT89" s="7"/>
      <c r="GFU89" s="7"/>
      <c r="GFV89" s="7"/>
      <c r="GFW89" s="7"/>
      <c r="GFX89" s="7"/>
      <c r="GFY89" s="7"/>
      <c r="GFZ89" s="7"/>
      <c r="GGA89" s="7"/>
      <c r="GGB89" s="7"/>
      <c r="GGC89" s="7"/>
      <c r="GGD89" s="7"/>
      <c r="GGE89" s="7"/>
      <c r="GGF89" s="7"/>
      <c r="GGG89" s="7"/>
      <c r="GGH89" s="7"/>
      <c r="GGI89" s="7"/>
      <c r="GGJ89" s="7"/>
      <c r="GGK89" s="7"/>
      <c r="GGL89" s="7"/>
      <c r="GGM89" s="7"/>
      <c r="GGN89" s="7"/>
      <c r="GGO89" s="7"/>
      <c r="GGP89" s="7"/>
      <c r="GGQ89" s="7"/>
      <c r="GGR89" s="7"/>
      <c r="GGS89" s="7"/>
      <c r="GGT89" s="7"/>
      <c r="GGU89" s="7"/>
      <c r="GGV89" s="7"/>
      <c r="GGW89" s="7"/>
      <c r="GGX89" s="7"/>
      <c r="GGY89" s="7"/>
      <c r="GGZ89" s="7"/>
      <c r="GHA89" s="7"/>
      <c r="GHB89" s="7"/>
      <c r="GHC89" s="7"/>
      <c r="GHD89" s="7"/>
      <c r="GHE89" s="7"/>
      <c r="GHF89" s="7"/>
      <c r="GHG89" s="7"/>
      <c r="GHH89" s="7"/>
      <c r="GHI89" s="7"/>
      <c r="GHJ89" s="7"/>
      <c r="GHK89" s="7"/>
      <c r="GHL89" s="7"/>
      <c r="GHM89" s="7"/>
      <c r="GHN89" s="7"/>
      <c r="GHO89" s="7"/>
      <c r="GHP89" s="7"/>
      <c r="GHQ89" s="7"/>
      <c r="GHR89" s="7"/>
      <c r="GHS89" s="7"/>
      <c r="GHT89" s="7"/>
      <c r="GHU89" s="7"/>
      <c r="GHV89" s="7"/>
      <c r="GHW89" s="7"/>
      <c r="GHX89" s="7"/>
      <c r="GHY89" s="7"/>
      <c r="GHZ89" s="7"/>
      <c r="GIA89" s="7"/>
      <c r="GIB89" s="7"/>
      <c r="GIC89" s="7"/>
      <c r="GID89" s="7"/>
      <c r="GIE89" s="7"/>
      <c r="GIF89" s="7"/>
      <c r="GIG89" s="7"/>
      <c r="GIH89" s="7"/>
      <c r="GII89" s="7"/>
      <c r="GIJ89" s="7"/>
      <c r="GIK89" s="7"/>
      <c r="GIL89" s="7"/>
      <c r="GIM89" s="7"/>
      <c r="GIN89" s="7"/>
      <c r="GIO89" s="7"/>
      <c r="GIP89" s="7"/>
      <c r="GIQ89" s="7"/>
      <c r="GIR89" s="7"/>
      <c r="GIS89" s="7"/>
      <c r="GIT89" s="7"/>
      <c r="GIU89" s="7"/>
      <c r="GIV89" s="7"/>
      <c r="GIW89" s="7"/>
      <c r="GIX89" s="7"/>
      <c r="GIY89" s="7"/>
      <c r="GIZ89" s="7"/>
      <c r="GJA89" s="7"/>
      <c r="GJB89" s="7"/>
      <c r="GJC89" s="7"/>
      <c r="GJD89" s="7"/>
      <c r="GJE89" s="7"/>
      <c r="GJF89" s="7"/>
      <c r="GJG89" s="7"/>
      <c r="GJH89" s="7"/>
      <c r="GJI89" s="7"/>
      <c r="GJJ89" s="7"/>
      <c r="GJK89" s="7"/>
      <c r="GJL89" s="7"/>
      <c r="GJM89" s="7"/>
      <c r="GJN89" s="7"/>
      <c r="GJO89" s="7"/>
      <c r="GJP89" s="7"/>
      <c r="GJQ89" s="7"/>
      <c r="GJR89" s="7"/>
      <c r="GJS89" s="7"/>
      <c r="GJT89" s="7"/>
      <c r="GJU89" s="7"/>
      <c r="GJV89" s="7"/>
      <c r="GJW89" s="7"/>
      <c r="GJX89" s="7"/>
      <c r="GJY89" s="7"/>
      <c r="GJZ89" s="7"/>
      <c r="GKA89" s="7"/>
      <c r="GKB89" s="7"/>
      <c r="GKC89" s="7"/>
      <c r="GKD89" s="7"/>
      <c r="GKE89" s="7"/>
      <c r="GKF89" s="7"/>
      <c r="GKG89" s="7"/>
      <c r="GKH89" s="7"/>
      <c r="GKI89" s="7"/>
      <c r="GKJ89" s="7"/>
      <c r="GKK89" s="7"/>
      <c r="GKL89" s="7"/>
      <c r="GKM89" s="7"/>
      <c r="GKN89" s="7"/>
      <c r="GKO89" s="7"/>
      <c r="GKP89" s="7"/>
      <c r="GKQ89" s="7"/>
      <c r="GKR89" s="7"/>
      <c r="GKS89" s="7"/>
      <c r="GKT89" s="7"/>
      <c r="GKU89" s="7"/>
      <c r="GKV89" s="7"/>
      <c r="GKW89" s="7"/>
      <c r="GKX89" s="7"/>
      <c r="GKY89" s="7"/>
      <c r="GKZ89" s="7"/>
      <c r="GLA89" s="7"/>
      <c r="GLB89" s="7"/>
      <c r="GLC89" s="7"/>
      <c r="GLD89" s="7"/>
      <c r="GLE89" s="7"/>
      <c r="GLF89" s="7"/>
      <c r="GLG89" s="7"/>
      <c r="GLH89" s="7"/>
      <c r="GLI89" s="7"/>
      <c r="GLJ89" s="7"/>
      <c r="GLK89" s="7"/>
      <c r="GLL89" s="7"/>
      <c r="GLM89" s="7"/>
      <c r="GLN89" s="7"/>
      <c r="GLO89" s="7"/>
      <c r="GLP89" s="7"/>
      <c r="GLQ89" s="7"/>
      <c r="GLR89" s="7"/>
      <c r="GLS89" s="7"/>
      <c r="GLT89" s="7"/>
      <c r="GLU89" s="7"/>
      <c r="GLV89" s="7"/>
      <c r="GLW89" s="7"/>
      <c r="GLX89" s="7"/>
      <c r="GLY89" s="7"/>
      <c r="GLZ89" s="7"/>
      <c r="GMA89" s="7"/>
      <c r="GMB89" s="7"/>
      <c r="GMC89" s="7"/>
      <c r="GMD89" s="7"/>
      <c r="GME89" s="7"/>
      <c r="GMF89" s="7"/>
      <c r="GMG89" s="7"/>
      <c r="GMH89" s="7"/>
      <c r="GMI89" s="7"/>
      <c r="GMJ89" s="7"/>
      <c r="GMK89" s="7"/>
      <c r="GML89" s="7"/>
      <c r="GMM89" s="7"/>
      <c r="GMN89" s="7"/>
      <c r="GMO89" s="7"/>
      <c r="GMP89" s="7"/>
      <c r="GMQ89" s="7"/>
      <c r="GMR89" s="7"/>
      <c r="GMS89" s="7"/>
      <c r="GMT89" s="7"/>
      <c r="GMU89" s="7"/>
      <c r="GMV89" s="7"/>
      <c r="GMW89" s="7"/>
      <c r="GMX89" s="7"/>
      <c r="GMY89" s="7"/>
      <c r="GMZ89" s="7"/>
      <c r="GNA89" s="7"/>
      <c r="GNB89" s="7"/>
      <c r="GNC89" s="7"/>
      <c r="GND89" s="7"/>
      <c r="GNE89" s="7"/>
      <c r="GNF89" s="7"/>
      <c r="GNG89" s="7"/>
      <c r="GNH89" s="7"/>
      <c r="GNI89" s="7"/>
      <c r="GNJ89" s="7"/>
      <c r="GNK89" s="7"/>
      <c r="GNL89" s="7"/>
      <c r="GNM89" s="7"/>
      <c r="GNN89" s="7"/>
      <c r="GNO89" s="7"/>
      <c r="GNP89" s="7"/>
      <c r="GNQ89" s="7"/>
      <c r="GNR89" s="7"/>
      <c r="GNS89" s="7"/>
      <c r="GNT89" s="7"/>
      <c r="GNU89" s="7"/>
      <c r="GNV89" s="7"/>
      <c r="GNW89" s="7"/>
      <c r="GNX89" s="7"/>
      <c r="GNY89" s="7"/>
      <c r="GNZ89" s="7"/>
      <c r="GOA89" s="7"/>
      <c r="GOB89" s="7"/>
      <c r="GOC89" s="7"/>
      <c r="GOD89" s="7"/>
      <c r="GOE89" s="7"/>
      <c r="GOF89" s="7"/>
      <c r="GOG89" s="7"/>
      <c r="GOH89" s="7"/>
      <c r="GOI89" s="7"/>
      <c r="GOJ89" s="7"/>
      <c r="GOK89" s="7"/>
      <c r="GOL89" s="7"/>
      <c r="GOM89" s="7"/>
      <c r="GON89" s="7"/>
      <c r="GOO89" s="7"/>
      <c r="GOP89" s="7"/>
      <c r="GOQ89" s="7"/>
      <c r="GOR89" s="7"/>
      <c r="GOS89" s="7"/>
      <c r="GOT89" s="7"/>
      <c r="GOU89" s="7"/>
      <c r="GOV89" s="7"/>
      <c r="GOW89" s="7"/>
      <c r="GOX89" s="7"/>
      <c r="GOY89" s="7"/>
      <c r="GOZ89" s="7"/>
      <c r="GPA89" s="7"/>
      <c r="GPB89" s="7"/>
      <c r="GPC89" s="7"/>
      <c r="GPD89" s="7"/>
      <c r="GPE89" s="7"/>
      <c r="GPF89" s="7"/>
      <c r="GPG89" s="7"/>
      <c r="GPH89" s="7"/>
      <c r="GPI89" s="7"/>
      <c r="GPJ89" s="7"/>
      <c r="GPK89" s="7"/>
      <c r="GPL89" s="7"/>
      <c r="GPM89" s="7"/>
      <c r="GPN89" s="7"/>
      <c r="GPO89" s="7"/>
      <c r="GPP89" s="7"/>
      <c r="GPQ89" s="7"/>
      <c r="GPR89" s="7"/>
      <c r="GPS89" s="7"/>
      <c r="GPT89" s="7"/>
      <c r="GPU89" s="7"/>
      <c r="GPV89" s="7"/>
      <c r="GPW89" s="7"/>
      <c r="GPX89" s="7"/>
      <c r="GPY89" s="7"/>
      <c r="GPZ89" s="7"/>
      <c r="GQA89" s="7"/>
      <c r="GQB89" s="7"/>
      <c r="GQC89" s="7"/>
      <c r="GQD89" s="7"/>
      <c r="GQE89" s="7"/>
      <c r="GQF89" s="7"/>
      <c r="GQG89" s="7"/>
      <c r="GQH89" s="7"/>
      <c r="GQI89" s="7"/>
      <c r="GQJ89" s="7"/>
      <c r="GQK89" s="7"/>
      <c r="GQL89" s="7"/>
      <c r="GQM89" s="7"/>
      <c r="GQN89" s="7"/>
      <c r="GQO89" s="7"/>
      <c r="GQP89" s="7"/>
      <c r="GQQ89" s="7"/>
      <c r="GQR89" s="7"/>
      <c r="GQS89" s="7"/>
      <c r="GQT89" s="7"/>
      <c r="GQU89" s="7"/>
      <c r="GQV89" s="7"/>
      <c r="GQW89" s="7"/>
      <c r="GQX89" s="7"/>
      <c r="GQY89" s="7"/>
      <c r="GQZ89" s="7"/>
      <c r="GRA89" s="7"/>
      <c r="GRB89" s="7"/>
      <c r="GRC89" s="7"/>
      <c r="GRD89" s="7"/>
      <c r="GRE89" s="7"/>
      <c r="GRF89" s="7"/>
      <c r="GRG89" s="7"/>
      <c r="GRH89" s="7"/>
      <c r="GRI89" s="7"/>
      <c r="GRJ89" s="7"/>
      <c r="GRK89" s="7"/>
      <c r="GRL89" s="7"/>
      <c r="GRM89" s="7"/>
      <c r="GRN89" s="7"/>
      <c r="GRO89" s="7"/>
      <c r="GRP89" s="7"/>
      <c r="GRQ89" s="7"/>
      <c r="GRR89" s="7"/>
      <c r="GRS89" s="7"/>
      <c r="GRT89" s="7"/>
      <c r="GRU89" s="7"/>
      <c r="GRV89" s="7"/>
      <c r="GRW89" s="7"/>
      <c r="GRX89" s="7"/>
      <c r="GRY89" s="7"/>
      <c r="GRZ89" s="7"/>
      <c r="GSA89" s="7"/>
      <c r="GSB89" s="7"/>
      <c r="GSC89" s="7"/>
      <c r="GSD89" s="7"/>
      <c r="GSE89" s="7"/>
      <c r="GSF89" s="7"/>
      <c r="GSG89" s="7"/>
      <c r="GSH89" s="7"/>
      <c r="GSI89" s="7"/>
      <c r="GSJ89" s="7"/>
      <c r="GSK89" s="7"/>
      <c r="GSL89" s="7"/>
      <c r="GSM89" s="7"/>
      <c r="GSN89" s="7"/>
      <c r="GSO89" s="7"/>
      <c r="GSP89" s="7"/>
      <c r="GSQ89" s="7"/>
      <c r="GSR89" s="7"/>
      <c r="GSS89" s="7"/>
      <c r="GST89" s="7"/>
      <c r="GSU89" s="7"/>
      <c r="GSV89" s="7"/>
      <c r="GSW89" s="7"/>
      <c r="GSX89" s="7"/>
      <c r="GSY89" s="7"/>
      <c r="GSZ89" s="7"/>
      <c r="GTA89" s="7"/>
      <c r="GTB89" s="7"/>
      <c r="GTC89" s="7"/>
      <c r="GTD89" s="7"/>
      <c r="GTE89" s="7"/>
      <c r="GTF89" s="7"/>
      <c r="GTG89" s="7"/>
      <c r="GTH89" s="7"/>
      <c r="GTI89" s="7"/>
      <c r="GTJ89" s="7"/>
      <c r="GTK89" s="7"/>
      <c r="GTL89" s="7"/>
      <c r="GTM89" s="7"/>
      <c r="GTN89" s="7"/>
      <c r="GTO89" s="7"/>
      <c r="GTP89" s="7"/>
      <c r="GTQ89" s="7"/>
      <c r="GTR89" s="7"/>
      <c r="GTS89" s="7"/>
      <c r="GTT89" s="7"/>
      <c r="GTU89" s="7"/>
      <c r="GTV89" s="7"/>
      <c r="GTW89" s="7"/>
      <c r="GTX89" s="7"/>
      <c r="GTY89" s="7"/>
      <c r="GTZ89" s="7"/>
      <c r="GUA89" s="7"/>
      <c r="GUB89" s="7"/>
      <c r="GUC89" s="7"/>
      <c r="GUD89" s="7"/>
      <c r="GUE89" s="7"/>
      <c r="GUF89" s="7"/>
      <c r="GUG89" s="7"/>
      <c r="GUH89" s="7"/>
      <c r="GUI89" s="7"/>
      <c r="GUJ89" s="7"/>
      <c r="GUK89" s="7"/>
      <c r="GUL89" s="7"/>
      <c r="GUM89" s="7"/>
      <c r="GUN89" s="7"/>
      <c r="GUO89" s="7"/>
      <c r="GUP89" s="7"/>
      <c r="GUQ89" s="7"/>
      <c r="GUR89" s="7"/>
      <c r="GUS89" s="7"/>
      <c r="GUT89" s="7"/>
      <c r="GUU89" s="7"/>
      <c r="GUV89" s="7"/>
      <c r="GUW89" s="7"/>
      <c r="GUX89" s="7"/>
      <c r="GUY89" s="7"/>
      <c r="GUZ89" s="7"/>
      <c r="GVA89" s="7"/>
      <c r="GVB89" s="7"/>
      <c r="GVC89" s="7"/>
      <c r="GVD89" s="7"/>
      <c r="GVE89" s="7"/>
      <c r="GVF89" s="7"/>
      <c r="GVG89" s="7"/>
      <c r="GVH89" s="7"/>
      <c r="GVI89" s="7"/>
      <c r="GVJ89" s="7"/>
      <c r="GVK89" s="7"/>
      <c r="GVL89" s="7"/>
      <c r="GVM89" s="7"/>
      <c r="GVN89" s="7"/>
      <c r="GVO89" s="7"/>
      <c r="GVP89" s="7"/>
      <c r="GVQ89" s="7"/>
      <c r="GVR89" s="7"/>
      <c r="GVS89" s="7"/>
      <c r="GVT89" s="7"/>
      <c r="GVU89" s="7"/>
      <c r="GVV89" s="7"/>
      <c r="GVW89" s="7"/>
      <c r="GVX89" s="7"/>
      <c r="GVY89" s="7"/>
      <c r="GVZ89" s="7"/>
      <c r="GWA89" s="7"/>
      <c r="GWB89" s="7"/>
      <c r="GWC89" s="7"/>
      <c r="GWD89" s="7"/>
      <c r="GWE89" s="7"/>
      <c r="GWF89" s="7"/>
      <c r="GWG89" s="7"/>
      <c r="GWH89" s="7"/>
      <c r="GWI89" s="7"/>
      <c r="GWJ89" s="7"/>
      <c r="GWK89" s="7"/>
      <c r="GWL89" s="7"/>
      <c r="GWM89" s="7"/>
      <c r="GWN89" s="7"/>
      <c r="GWO89" s="7"/>
      <c r="GWP89" s="7"/>
      <c r="GWQ89" s="7"/>
      <c r="GWR89" s="7"/>
      <c r="GWS89" s="7"/>
      <c r="GWT89" s="7"/>
      <c r="GWU89" s="7"/>
      <c r="GWV89" s="7"/>
      <c r="GWW89" s="7"/>
      <c r="GWX89" s="7"/>
      <c r="GWY89" s="7"/>
      <c r="GWZ89" s="7"/>
      <c r="GXA89" s="7"/>
      <c r="GXB89" s="7"/>
      <c r="GXC89" s="7"/>
      <c r="GXD89" s="7"/>
      <c r="GXE89" s="7"/>
      <c r="GXF89" s="7"/>
      <c r="GXG89" s="7"/>
      <c r="GXH89" s="7"/>
      <c r="GXI89" s="7"/>
      <c r="GXJ89" s="7"/>
      <c r="GXK89" s="7"/>
      <c r="GXL89" s="7"/>
      <c r="GXM89" s="7"/>
      <c r="GXN89" s="7"/>
      <c r="GXO89" s="7"/>
      <c r="GXP89" s="7"/>
      <c r="GXQ89" s="7"/>
      <c r="GXR89" s="7"/>
      <c r="GXS89" s="7"/>
      <c r="GXT89" s="7"/>
      <c r="GXU89" s="7"/>
      <c r="GXV89" s="7"/>
      <c r="GXW89" s="7"/>
      <c r="GXX89" s="7"/>
      <c r="GXY89" s="7"/>
      <c r="GXZ89" s="7"/>
      <c r="GYA89" s="7"/>
      <c r="GYB89" s="7"/>
      <c r="GYC89" s="7"/>
      <c r="GYD89" s="7"/>
      <c r="GYE89" s="7"/>
      <c r="GYF89" s="7"/>
      <c r="GYG89" s="7"/>
      <c r="GYH89" s="7"/>
      <c r="GYI89" s="7"/>
      <c r="GYJ89" s="7"/>
      <c r="GYK89" s="7"/>
      <c r="GYL89" s="7"/>
      <c r="GYM89" s="7"/>
      <c r="GYN89" s="7"/>
      <c r="GYO89" s="7"/>
      <c r="GYP89" s="7"/>
      <c r="GYQ89" s="7"/>
      <c r="GYR89" s="7"/>
      <c r="GYS89" s="7"/>
      <c r="GYT89" s="7"/>
      <c r="GYU89" s="7"/>
      <c r="GYV89" s="7"/>
      <c r="GYW89" s="7"/>
      <c r="GYX89" s="7"/>
      <c r="GYY89" s="7"/>
      <c r="GYZ89" s="7"/>
      <c r="GZA89" s="7"/>
      <c r="GZB89" s="7"/>
      <c r="GZC89" s="7"/>
      <c r="GZD89" s="7"/>
      <c r="GZE89" s="7"/>
      <c r="GZF89" s="7"/>
      <c r="GZG89" s="7"/>
      <c r="GZH89" s="7"/>
      <c r="GZI89" s="7"/>
      <c r="GZJ89" s="7"/>
      <c r="GZK89" s="7"/>
      <c r="GZL89" s="7"/>
      <c r="GZM89" s="7"/>
      <c r="GZN89" s="7"/>
      <c r="GZO89" s="7"/>
      <c r="GZP89" s="7"/>
      <c r="GZQ89" s="7"/>
      <c r="GZR89" s="7"/>
      <c r="GZS89" s="7"/>
      <c r="GZT89" s="7"/>
      <c r="GZU89" s="7"/>
      <c r="GZV89" s="7"/>
      <c r="GZW89" s="7"/>
      <c r="GZX89" s="7"/>
      <c r="GZY89" s="7"/>
      <c r="GZZ89" s="7"/>
      <c r="HAA89" s="7"/>
      <c r="HAB89" s="7"/>
      <c r="HAC89" s="7"/>
      <c r="HAD89" s="7"/>
      <c r="HAE89" s="7"/>
      <c r="HAF89" s="7"/>
      <c r="HAG89" s="7"/>
      <c r="HAH89" s="7"/>
      <c r="HAI89" s="7"/>
      <c r="HAJ89" s="7"/>
      <c r="HAK89" s="7"/>
      <c r="HAL89" s="7"/>
      <c r="HAM89" s="7"/>
      <c r="HAN89" s="7"/>
      <c r="HAO89" s="7"/>
      <c r="HAP89" s="7"/>
      <c r="HAQ89" s="7"/>
      <c r="HAR89" s="7"/>
      <c r="HAS89" s="7"/>
      <c r="HAT89" s="7"/>
      <c r="HAU89" s="7"/>
      <c r="HAV89" s="7"/>
      <c r="HAW89" s="7"/>
      <c r="HAX89" s="7"/>
      <c r="HAY89" s="7"/>
      <c r="HAZ89" s="7"/>
      <c r="HBA89" s="7"/>
      <c r="HBB89" s="7"/>
      <c r="HBC89" s="7"/>
      <c r="HBD89" s="7"/>
      <c r="HBE89" s="7"/>
      <c r="HBF89" s="7"/>
      <c r="HBG89" s="7"/>
      <c r="HBH89" s="7"/>
      <c r="HBI89" s="7"/>
      <c r="HBJ89" s="7"/>
      <c r="HBK89" s="7"/>
      <c r="HBL89" s="7"/>
      <c r="HBM89" s="7"/>
      <c r="HBN89" s="7"/>
      <c r="HBO89" s="7"/>
      <c r="HBP89" s="7"/>
      <c r="HBQ89" s="7"/>
      <c r="HBR89" s="7"/>
      <c r="HBS89" s="7"/>
      <c r="HBT89" s="7"/>
      <c r="HBU89" s="7"/>
      <c r="HBV89" s="7"/>
      <c r="HBW89" s="7"/>
      <c r="HBX89" s="7"/>
      <c r="HBY89" s="7"/>
      <c r="HBZ89" s="7"/>
      <c r="HCA89" s="7"/>
      <c r="HCB89" s="7"/>
      <c r="HCC89" s="7"/>
      <c r="HCD89" s="7"/>
      <c r="HCE89" s="7"/>
      <c r="HCF89" s="7"/>
      <c r="HCG89" s="7"/>
      <c r="HCH89" s="7"/>
      <c r="HCI89" s="7"/>
      <c r="HCJ89" s="7"/>
      <c r="HCK89" s="7"/>
      <c r="HCL89" s="7"/>
      <c r="HCM89" s="7"/>
      <c r="HCN89" s="7"/>
      <c r="HCO89" s="7"/>
      <c r="HCP89" s="7"/>
      <c r="HCQ89" s="7"/>
      <c r="HCR89" s="7"/>
      <c r="HCS89" s="7"/>
      <c r="HCT89" s="7"/>
      <c r="HCU89" s="7"/>
      <c r="HCV89" s="7"/>
      <c r="HCW89" s="7"/>
      <c r="HCX89" s="7"/>
      <c r="HCY89" s="7"/>
      <c r="HCZ89" s="7"/>
      <c r="HDA89" s="7"/>
      <c r="HDB89" s="7"/>
      <c r="HDC89" s="7"/>
      <c r="HDD89" s="7"/>
      <c r="HDE89" s="7"/>
      <c r="HDF89" s="7"/>
      <c r="HDG89" s="7"/>
      <c r="HDH89" s="7"/>
      <c r="HDI89" s="7"/>
      <c r="HDJ89" s="7"/>
      <c r="HDK89" s="7"/>
      <c r="HDL89" s="7"/>
      <c r="HDM89" s="7"/>
      <c r="HDN89" s="7"/>
      <c r="HDO89" s="7"/>
      <c r="HDP89" s="7"/>
      <c r="HDQ89" s="7"/>
      <c r="HDR89" s="7"/>
      <c r="HDS89" s="7"/>
      <c r="HDT89" s="7"/>
      <c r="HDU89" s="7"/>
      <c r="HDV89" s="7"/>
      <c r="HDW89" s="7"/>
      <c r="HDX89" s="7"/>
      <c r="HDY89" s="7"/>
      <c r="HDZ89" s="7"/>
      <c r="HEA89" s="7"/>
      <c r="HEB89" s="7"/>
      <c r="HEC89" s="7"/>
      <c r="HED89" s="7"/>
      <c r="HEE89" s="7"/>
      <c r="HEF89" s="7"/>
      <c r="HEG89" s="7"/>
      <c r="HEH89" s="7"/>
      <c r="HEI89" s="7"/>
      <c r="HEJ89" s="7"/>
      <c r="HEK89" s="7"/>
      <c r="HEL89" s="7"/>
      <c r="HEM89" s="7"/>
      <c r="HEN89" s="7"/>
      <c r="HEO89" s="7"/>
      <c r="HEP89" s="7"/>
      <c r="HEQ89" s="7"/>
      <c r="HER89" s="7"/>
      <c r="HES89" s="7"/>
      <c r="HET89" s="7"/>
      <c r="HEU89" s="7"/>
      <c r="HEV89" s="7"/>
      <c r="HEW89" s="7"/>
      <c r="HEX89" s="7"/>
      <c r="HEY89" s="7"/>
      <c r="HEZ89" s="7"/>
      <c r="HFA89" s="7"/>
      <c r="HFB89" s="7"/>
      <c r="HFC89" s="7"/>
      <c r="HFD89" s="7"/>
      <c r="HFE89" s="7"/>
      <c r="HFF89" s="7"/>
      <c r="HFG89" s="7"/>
      <c r="HFH89" s="7"/>
      <c r="HFI89" s="7"/>
      <c r="HFJ89" s="7"/>
      <c r="HFK89" s="7"/>
      <c r="HFL89" s="7"/>
      <c r="HFM89" s="7"/>
      <c r="HFN89" s="7"/>
      <c r="HFO89" s="7"/>
      <c r="HFP89" s="7"/>
      <c r="HFQ89" s="7"/>
      <c r="HFR89" s="7"/>
      <c r="HFS89" s="7"/>
      <c r="HFT89" s="7"/>
      <c r="HFU89" s="7"/>
      <c r="HFV89" s="7"/>
      <c r="HFW89" s="7"/>
      <c r="HFX89" s="7"/>
      <c r="HFY89" s="7"/>
      <c r="HFZ89" s="7"/>
      <c r="HGA89" s="7"/>
      <c r="HGB89" s="7"/>
      <c r="HGC89" s="7"/>
      <c r="HGD89" s="7"/>
      <c r="HGE89" s="7"/>
      <c r="HGF89" s="7"/>
      <c r="HGG89" s="7"/>
      <c r="HGH89" s="7"/>
      <c r="HGI89" s="7"/>
      <c r="HGJ89" s="7"/>
      <c r="HGK89" s="7"/>
      <c r="HGL89" s="7"/>
      <c r="HGM89" s="7"/>
      <c r="HGN89" s="7"/>
      <c r="HGO89" s="7"/>
      <c r="HGP89" s="7"/>
      <c r="HGQ89" s="7"/>
      <c r="HGR89" s="7"/>
      <c r="HGS89" s="7"/>
      <c r="HGT89" s="7"/>
      <c r="HGU89" s="7"/>
      <c r="HGV89" s="7"/>
      <c r="HGW89" s="7"/>
      <c r="HGX89" s="7"/>
      <c r="HGY89" s="7"/>
      <c r="HGZ89" s="7"/>
      <c r="HHA89" s="7"/>
      <c r="HHB89" s="7"/>
      <c r="HHC89" s="7"/>
      <c r="HHD89" s="7"/>
      <c r="HHE89" s="7"/>
      <c r="HHF89" s="7"/>
      <c r="HHG89" s="7"/>
      <c r="HHH89" s="7"/>
      <c r="HHI89" s="7"/>
      <c r="HHJ89" s="7"/>
      <c r="HHK89" s="7"/>
      <c r="HHL89" s="7"/>
      <c r="HHM89" s="7"/>
      <c r="HHN89" s="7"/>
      <c r="HHO89" s="7"/>
      <c r="HHP89" s="7"/>
      <c r="HHQ89" s="7"/>
      <c r="HHR89" s="7"/>
      <c r="HHS89" s="7"/>
      <c r="HHT89" s="7"/>
      <c r="HHU89" s="7"/>
      <c r="HHV89" s="7"/>
      <c r="HHW89" s="7"/>
      <c r="HHX89" s="7"/>
      <c r="HHY89" s="7"/>
      <c r="HHZ89" s="7"/>
      <c r="HIA89" s="7"/>
      <c r="HIB89" s="7"/>
      <c r="HIC89" s="7"/>
      <c r="HID89" s="7"/>
      <c r="HIE89" s="7"/>
      <c r="HIF89" s="7"/>
      <c r="HIG89" s="7"/>
      <c r="HIH89" s="7"/>
      <c r="HII89" s="7"/>
      <c r="HIJ89" s="7"/>
      <c r="HIK89" s="7"/>
      <c r="HIL89" s="7"/>
      <c r="HIM89" s="7"/>
      <c r="HIN89" s="7"/>
      <c r="HIO89" s="7"/>
      <c r="HIP89" s="7"/>
      <c r="HIQ89" s="7"/>
      <c r="HIR89" s="7"/>
      <c r="HIS89" s="7"/>
      <c r="HIT89" s="7"/>
      <c r="HIU89" s="7"/>
      <c r="HIV89" s="7"/>
      <c r="HIW89" s="7"/>
      <c r="HIX89" s="7"/>
      <c r="HIY89" s="7"/>
      <c r="HIZ89" s="7"/>
      <c r="HJA89" s="7"/>
      <c r="HJB89" s="7"/>
      <c r="HJC89" s="7"/>
      <c r="HJD89" s="7"/>
      <c r="HJE89" s="7"/>
      <c r="HJF89" s="7"/>
      <c r="HJG89" s="7"/>
      <c r="HJH89" s="7"/>
      <c r="HJI89" s="7"/>
      <c r="HJJ89" s="7"/>
      <c r="HJK89" s="7"/>
      <c r="HJL89" s="7"/>
      <c r="HJM89" s="7"/>
      <c r="HJN89" s="7"/>
      <c r="HJO89" s="7"/>
      <c r="HJP89" s="7"/>
      <c r="HJQ89" s="7"/>
      <c r="HJR89" s="7"/>
      <c r="HJS89" s="7"/>
      <c r="HJT89" s="7"/>
      <c r="HJU89" s="7"/>
      <c r="HJV89" s="7"/>
      <c r="HJW89" s="7"/>
      <c r="HJX89" s="7"/>
      <c r="HJY89" s="7"/>
      <c r="HJZ89" s="7"/>
      <c r="HKA89" s="7"/>
      <c r="HKB89" s="7"/>
      <c r="HKC89" s="7"/>
      <c r="HKD89" s="7"/>
      <c r="HKE89" s="7"/>
      <c r="HKF89" s="7"/>
      <c r="HKG89" s="7"/>
      <c r="HKH89" s="7"/>
      <c r="HKI89" s="7"/>
      <c r="HKJ89" s="7"/>
      <c r="HKK89" s="7"/>
      <c r="HKL89" s="7"/>
      <c r="HKM89" s="7"/>
      <c r="HKN89" s="7"/>
      <c r="HKO89" s="7"/>
      <c r="HKP89" s="7"/>
      <c r="HKQ89" s="7"/>
      <c r="HKR89" s="7"/>
      <c r="HKS89" s="7"/>
      <c r="HKT89" s="7"/>
      <c r="HKU89" s="7"/>
      <c r="HKV89" s="7"/>
      <c r="HKW89" s="7"/>
      <c r="HKX89" s="7"/>
      <c r="HKY89" s="7"/>
      <c r="HKZ89" s="7"/>
      <c r="HLA89" s="7"/>
      <c r="HLB89" s="7"/>
      <c r="HLC89" s="7"/>
      <c r="HLD89" s="7"/>
      <c r="HLE89" s="7"/>
      <c r="HLF89" s="7"/>
      <c r="HLG89" s="7"/>
      <c r="HLH89" s="7"/>
      <c r="HLI89" s="7"/>
      <c r="HLJ89" s="7"/>
      <c r="HLK89" s="7"/>
      <c r="HLL89" s="7"/>
      <c r="HLM89" s="7"/>
      <c r="HLN89" s="7"/>
      <c r="HLO89" s="7"/>
      <c r="HLP89" s="7"/>
      <c r="HLQ89" s="7"/>
      <c r="HLR89" s="7"/>
      <c r="HLS89" s="7"/>
      <c r="HLT89" s="7"/>
      <c r="HLU89" s="7"/>
      <c r="HLV89" s="7"/>
      <c r="HLW89" s="7"/>
      <c r="HLX89" s="7"/>
      <c r="HLY89" s="7"/>
      <c r="HLZ89" s="7"/>
      <c r="HMA89" s="7"/>
      <c r="HMB89" s="7"/>
      <c r="HMC89" s="7"/>
      <c r="HMD89" s="7"/>
      <c r="HME89" s="7"/>
      <c r="HMF89" s="7"/>
      <c r="HMG89" s="7"/>
      <c r="HMH89" s="7"/>
      <c r="HMI89" s="7"/>
      <c r="HMJ89" s="7"/>
      <c r="HMK89" s="7"/>
      <c r="HML89" s="7"/>
      <c r="HMM89" s="7"/>
      <c r="HMN89" s="7"/>
      <c r="HMO89" s="7"/>
      <c r="HMP89" s="7"/>
      <c r="HMQ89" s="7"/>
      <c r="HMR89" s="7"/>
      <c r="HMS89" s="7"/>
      <c r="HMT89" s="7"/>
      <c r="HMU89" s="7"/>
      <c r="HMV89" s="7"/>
      <c r="HMW89" s="7"/>
      <c r="HMX89" s="7"/>
      <c r="HMY89" s="7"/>
      <c r="HMZ89" s="7"/>
      <c r="HNA89" s="7"/>
      <c r="HNB89" s="7"/>
      <c r="HNC89" s="7"/>
      <c r="HND89" s="7"/>
      <c r="HNE89" s="7"/>
      <c r="HNF89" s="7"/>
      <c r="HNG89" s="7"/>
      <c r="HNH89" s="7"/>
      <c r="HNI89" s="7"/>
      <c r="HNJ89" s="7"/>
      <c r="HNK89" s="7"/>
      <c r="HNL89" s="7"/>
      <c r="HNM89" s="7"/>
      <c r="HNN89" s="7"/>
      <c r="HNO89" s="7"/>
      <c r="HNP89" s="7"/>
      <c r="HNQ89" s="7"/>
      <c r="HNR89" s="7"/>
      <c r="HNS89" s="7"/>
      <c r="HNT89" s="7"/>
      <c r="HNU89" s="7"/>
      <c r="HNV89" s="7"/>
      <c r="HNW89" s="7"/>
      <c r="HNX89" s="7"/>
      <c r="HNY89" s="7"/>
      <c r="HNZ89" s="7"/>
      <c r="HOA89" s="7"/>
      <c r="HOB89" s="7"/>
      <c r="HOC89" s="7"/>
      <c r="HOD89" s="7"/>
      <c r="HOE89" s="7"/>
      <c r="HOF89" s="7"/>
      <c r="HOG89" s="7"/>
      <c r="HOH89" s="7"/>
      <c r="HOI89" s="7"/>
      <c r="HOJ89" s="7"/>
      <c r="HOK89" s="7"/>
      <c r="HOL89" s="7"/>
      <c r="HOM89" s="7"/>
      <c r="HON89" s="7"/>
      <c r="HOO89" s="7"/>
      <c r="HOP89" s="7"/>
      <c r="HOQ89" s="7"/>
      <c r="HOR89" s="7"/>
      <c r="HOS89" s="7"/>
      <c r="HOT89" s="7"/>
      <c r="HOU89" s="7"/>
      <c r="HOV89" s="7"/>
      <c r="HOW89" s="7"/>
      <c r="HOX89" s="7"/>
      <c r="HOY89" s="7"/>
      <c r="HOZ89" s="7"/>
      <c r="HPA89" s="7"/>
      <c r="HPB89" s="7"/>
      <c r="HPC89" s="7"/>
      <c r="HPD89" s="7"/>
      <c r="HPE89" s="7"/>
      <c r="HPF89" s="7"/>
      <c r="HPG89" s="7"/>
      <c r="HPH89" s="7"/>
      <c r="HPI89" s="7"/>
      <c r="HPJ89" s="7"/>
      <c r="HPK89" s="7"/>
      <c r="HPL89" s="7"/>
      <c r="HPM89" s="7"/>
      <c r="HPN89" s="7"/>
      <c r="HPO89" s="7"/>
      <c r="HPP89" s="7"/>
      <c r="HPQ89" s="7"/>
      <c r="HPR89" s="7"/>
      <c r="HPS89" s="7"/>
      <c r="HPT89" s="7"/>
      <c r="HPU89" s="7"/>
      <c r="HPV89" s="7"/>
      <c r="HPW89" s="7"/>
      <c r="HPX89" s="7"/>
      <c r="HPY89" s="7"/>
      <c r="HPZ89" s="7"/>
      <c r="HQA89" s="7"/>
      <c r="HQB89" s="7"/>
      <c r="HQC89" s="7"/>
      <c r="HQD89" s="7"/>
      <c r="HQE89" s="7"/>
      <c r="HQF89" s="7"/>
      <c r="HQG89" s="7"/>
      <c r="HQH89" s="7"/>
      <c r="HQI89" s="7"/>
      <c r="HQJ89" s="7"/>
      <c r="HQK89" s="7"/>
      <c r="HQL89" s="7"/>
      <c r="HQM89" s="7"/>
      <c r="HQN89" s="7"/>
      <c r="HQO89" s="7"/>
      <c r="HQP89" s="7"/>
      <c r="HQQ89" s="7"/>
      <c r="HQR89" s="7"/>
      <c r="HQS89" s="7"/>
      <c r="HQT89" s="7"/>
      <c r="HQU89" s="7"/>
      <c r="HQV89" s="7"/>
      <c r="HQW89" s="7"/>
      <c r="HQX89" s="7"/>
      <c r="HQY89" s="7"/>
      <c r="HQZ89" s="7"/>
      <c r="HRA89" s="7"/>
      <c r="HRB89" s="7"/>
      <c r="HRC89" s="7"/>
      <c r="HRD89" s="7"/>
      <c r="HRE89" s="7"/>
      <c r="HRF89" s="7"/>
      <c r="HRG89" s="7"/>
      <c r="HRH89" s="7"/>
      <c r="HRI89" s="7"/>
      <c r="HRJ89" s="7"/>
      <c r="HRK89" s="7"/>
      <c r="HRL89" s="7"/>
      <c r="HRM89" s="7"/>
      <c r="HRN89" s="7"/>
      <c r="HRO89" s="7"/>
      <c r="HRP89" s="7"/>
      <c r="HRQ89" s="7"/>
      <c r="HRR89" s="7"/>
      <c r="HRS89" s="7"/>
      <c r="HRT89" s="7"/>
      <c r="HRU89" s="7"/>
      <c r="HRV89" s="7"/>
      <c r="HRW89" s="7"/>
      <c r="HRX89" s="7"/>
      <c r="HRY89" s="7"/>
      <c r="HRZ89" s="7"/>
      <c r="HSA89" s="7"/>
      <c r="HSB89" s="7"/>
      <c r="HSC89" s="7"/>
      <c r="HSD89" s="7"/>
      <c r="HSE89" s="7"/>
      <c r="HSF89" s="7"/>
      <c r="HSG89" s="7"/>
      <c r="HSH89" s="7"/>
      <c r="HSI89" s="7"/>
      <c r="HSJ89" s="7"/>
      <c r="HSK89" s="7"/>
      <c r="HSL89" s="7"/>
      <c r="HSM89" s="7"/>
      <c r="HSN89" s="7"/>
      <c r="HSO89" s="7"/>
      <c r="HSP89" s="7"/>
      <c r="HSQ89" s="7"/>
      <c r="HSR89" s="7"/>
      <c r="HSS89" s="7"/>
      <c r="HST89" s="7"/>
      <c r="HSU89" s="7"/>
      <c r="HSV89" s="7"/>
      <c r="HSW89" s="7"/>
      <c r="HSX89" s="7"/>
      <c r="HSY89" s="7"/>
      <c r="HSZ89" s="7"/>
      <c r="HTA89" s="7"/>
      <c r="HTB89" s="7"/>
      <c r="HTC89" s="7"/>
      <c r="HTD89" s="7"/>
      <c r="HTE89" s="7"/>
      <c r="HTF89" s="7"/>
      <c r="HTG89" s="7"/>
      <c r="HTH89" s="7"/>
      <c r="HTI89" s="7"/>
      <c r="HTJ89" s="7"/>
      <c r="HTK89" s="7"/>
      <c r="HTL89" s="7"/>
      <c r="HTM89" s="7"/>
      <c r="HTN89" s="7"/>
      <c r="HTO89" s="7"/>
      <c r="HTP89" s="7"/>
      <c r="HTQ89" s="7"/>
      <c r="HTR89" s="7"/>
      <c r="HTS89" s="7"/>
      <c r="HTT89" s="7"/>
      <c r="HTU89" s="7"/>
      <c r="HTV89" s="7"/>
      <c r="HTW89" s="7"/>
      <c r="HTX89" s="7"/>
      <c r="HTY89" s="7"/>
      <c r="HTZ89" s="7"/>
      <c r="HUA89" s="7"/>
      <c r="HUB89" s="7"/>
      <c r="HUC89" s="7"/>
      <c r="HUD89" s="7"/>
      <c r="HUE89" s="7"/>
      <c r="HUF89" s="7"/>
      <c r="HUG89" s="7"/>
      <c r="HUH89" s="7"/>
      <c r="HUI89" s="7"/>
      <c r="HUJ89" s="7"/>
      <c r="HUK89" s="7"/>
      <c r="HUL89" s="7"/>
      <c r="HUM89" s="7"/>
      <c r="HUN89" s="7"/>
      <c r="HUO89" s="7"/>
      <c r="HUP89" s="7"/>
      <c r="HUQ89" s="7"/>
      <c r="HUR89" s="7"/>
      <c r="HUS89" s="7"/>
      <c r="HUT89" s="7"/>
      <c r="HUU89" s="7"/>
      <c r="HUV89" s="7"/>
      <c r="HUW89" s="7"/>
      <c r="HUX89" s="7"/>
      <c r="HUY89" s="7"/>
      <c r="HUZ89" s="7"/>
      <c r="HVA89" s="7"/>
      <c r="HVB89" s="7"/>
      <c r="HVC89" s="7"/>
      <c r="HVD89" s="7"/>
      <c r="HVE89" s="7"/>
      <c r="HVF89" s="7"/>
      <c r="HVG89" s="7"/>
      <c r="HVH89" s="7"/>
      <c r="HVI89" s="7"/>
      <c r="HVJ89" s="7"/>
      <c r="HVK89" s="7"/>
      <c r="HVL89" s="7"/>
      <c r="HVM89" s="7"/>
      <c r="HVN89" s="7"/>
      <c r="HVO89" s="7"/>
      <c r="HVP89" s="7"/>
      <c r="HVQ89" s="7"/>
      <c r="HVR89" s="7"/>
      <c r="HVS89" s="7"/>
      <c r="HVT89" s="7"/>
      <c r="HVU89" s="7"/>
      <c r="HVV89" s="7"/>
      <c r="HVW89" s="7"/>
      <c r="HVX89" s="7"/>
      <c r="HVY89" s="7"/>
      <c r="HVZ89" s="7"/>
      <c r="HWA89" s="7"/>
      <c r="HWB89" s="7"/>
      <c r="HWC89" s="7"/>
      <c r="HWD89" s="7"/>
      <c r="HWE89" s="7"/>
      <c r="HWF89" s="7"/>
      <c r="HWG89" s="7"/>
      <c r="HWH89" s="7"/>
      <c r="HWI89" s="7"/>
      <c r="HWJ89" s="7"/>
      <c r="HWK89" s="7"/>
      <c r="HWL89" s="7"/>
      <c r="HWM89" s="7"/>
      <c r="HWN89" s="7"/>
      <c r="HWO89" s="7"/>
      <c r="HWP89" s="7"/>
      <c r="HWQ89" s="7"/>
      <c r="HWR89" s="7"/>
      <c r="HWS89" s="7"/>
      <c r="HWT89" s="7"/>
      <c r="HWU89" s="7"/>
      <c r="HWV89" s="7"/>
      <c r="HWW89" s="7"/>
      <c r="HWX89" s="7"/>
      <c r="HWY89" s="7"/>
      <c r="HWZ89" s="7"/>
      <c r="HXA89" s="7"/>
      <c r="HXB89" s="7"/>
      <c r="HXC89" s="7"/>
      <c r="HXD89" s="7"/>
      <c r="HXE89" s="7"/>
      <c r="HXF89" s="7"/>
      <c r="HXG89" s="7"/>
      <c r="HXH89" s="7"/>
      <c r="HXI89" s="7"/>
      <c r="HXJ89" s="7"/>
      <c r="HXK89" s="7"/>
      <c r="HXL89" s="7"/>
      <c r="HXM89" s="7"/>
      <c r="HXN89" s="7"/>
      <c r="HXO89" s="7"/>
      <c r="HXP89" s="7"/>
      <c r="HXQ89" s="7"/>
      <c r="HXR89" s="7"/>
      <c r="HXS89" s="7"/>
      <c r="HXT89" s="7"/>
      <c r="HXU89" s="7"/>
      <c r="HXV89" s="7"/>
      <c r="HXW89" s="7"/>
      <c r="HXX89" s="7"/>
      <c r="HXY89" s="7"/>
      <c r="HXZ89" s="7"/>
      <c r="HYA89" s="7"/>
      <c r="HYB89" s="7"/>
      <c r="HYC89" s="7"/>
      <c r="HYD89" s="7"/>
      <c r="HYE89" s="7"/>
      <c r="HYF89" s="7"/>
      <c r="HYG89" s="7"/>
      <c r="HYH89" s="7"/>
      <c r="HYI89" s="7"/>
      <c r="HYJ89" s="7"/>
      <c r="HYK89" s="7"/>
      <c r="HYL89" s="7"/>
      <c r="HYM89" s="7"/>
      <c r="HYN89" s="7"/>
      <c r="HYO89" s="7"/>
      <c r="HYP89" s="7"/>
      <c r="HYQ89" s="7"/>
      <c r="HYR89" s="7"/>
      <c r="HYS89" s="7"/>
      <c r="HYT89" s="7"/>
      <c r="HYU89" s="7"/>
      <c r="HYV89" s="7"/>
      <c r="HYW89" s="7"/>
      <c r="HYX89" s="7"/>
      <c r="HYY89" s="7"/>
      <c r="HYZ89" s="7"/>
      <c r="HZA89" s="7"/>
      <c r="HZB89" s="7"/>
      <c r="HZC89" s="7"/>
      <c r="HZD89" s="7"/>
      <c r="HZE89" s="7"/>
      <c r="HZF89" s="7"/>
      <c r="HZG89" s="7"/>
      <c r="HZH89" s="7"/>
      <c r="HZI89" s="7"/>
      <c r="HZJ89" s="7"/>
      <c r="HZK89" s="7"/>
      <c r="HZL89" s="7"/>
      <c r="HZM89" s="7"/>
      <c r="HZN89" s="7"/>
      <c r="HZO89" s="7"/>
      <c r="HZP89" s="7"/>
      <c r="HZQ89" s="7"/>
      <c r="HZR89" s="7"/>
      <c r="HZS89" s="7"/>
      <c r="HZT89" s="7"/>
      <c r="HZU89" s="7"/>
      <c r="HZV89" s="7"/>
      <c r="HZW89" s="7"/>
      <c r="HZX89" s="7"/>
      <c r="HZY89" s="7"/>
      <c r="HZZ89" s="7"/>
      <c r="IAA89" s="7"/>
      <c r="IAB89" s="7"/>
      <c r="IAC89" s="7"/>
      <c r="IAD89" s="7"/>
      <c r="IAE89" s="7"/>
      <c r="IAF89" s="7"/>
      <c r="IAG89" s="7"/>
      <c r="IAH89" s="7"/>
      <c r="IAI89" s="7"/>
      <c r="IAJ89" s="7"/>
      <c r="IAK89" s="7"/>
      <c r="IAL89" s="7"/>
      <c r="IAM89" s="7"/>
      <c r="IAN89" s="7"/>
      <c r="IAO89" s="7"/>
      <c r="IAP89" s="7"/>
      <c r="IAQ89" s="7"/>
      <c r="IAR89" s="7"/>
      <c r="IAS89" s="7"/>
      <c r="IAT89" s="7"/>
      <c r="IAU89" s="7"/>
      <c r="IAV89" s="7"/>
      <c r="IAW89" s="7"/>
      <c r="IAX89" s="7"/>
      <c r="IAY89" s="7"/>
      <c r="IAZ89" s="7"/>
      <c r="IBA89" s="7"/>
      <c r="IBB89" s="7"/>
      <c r="IBC89" s="7"/>
      <c r="IBD89" s="7"/>
      <c r="IBE89" s="7"/>
      <c r="IBF89" s="7"/>
      <c r="IBG89" s="7"/>
      <c r="IBH89" s="7"/>
      <c r="IBI89" s="7"/>
      <c r="IBJ89" s="7"/>
      <c r="IBK89" s="7"/>
      <c r="IBL89" s="7"/>
      <c r="IBM89" s="7"/>
      <c r="IBN89" s="7"/>
      <c r="IBO89" s="7"/>
      <c r="IBP89" s="7"/>
      <c r="IBQ89" s="7"/>
      <c r="IBR89" s="7"/>
      <c r="IBS89" s="7"/>
      <c r="IBT89" s="7"/>
      <c r="IBU89" s="7"/>
      <c r="IBV89" s="7"/>
      <c r="IBW89" s="7"/>
      <c r="IBX89" s="7"/>
      <c r="IBY89" s="7"/>
      <c r="IBZ89" s="7"/>
      <c r="ICA89" s="7"/>
      <c r="ICB89" s="7"/>
      <c r="ICC89" s="7"/>
      <c r="ICD89" s="7"/>
      <c r="ICE89" s="7"/>
      <c r="ICF89" s="7"/>
      <c r="ICG89" s="7"/>
      <c r="ICH89" s="7"/>
      <c r="ICI89" s="7"/>
      <c r="ICJ89" s="7"/>
      <c r="ICK89" s="7"/>
      <c r="ICL89" s="7"/>
      <c r="ICM89" s="7"/>
      <c r="ICN89" s="7"/>
      <c r="ICO89" s="7"/>
      <c r="ICP89" s="7"/>
      <c r="ICQ89" s="7"/>
      <c r="ICR89" s="7"/>
      <c r="ICS89" s="7"/>
      <c r="ICT89" s="7"/>
      <c r="ICU89" s="7"/>
      <c r="ICV89" s="7"/>
      <c r="ICW89" s="7"/>
      <c r="ICX89" s="7"/>
      <c r="ICY89" s="7"/>
      <c r="ICZ89" s="7"/>
      <c r="IDA89" s="7"/>
      <c r="IDB89" s="7"/>
      <c r="IDC89" s="7"/>
      <c r="IDD89" s="7"/>
      <c r="IDE89" s="7"/>
      <c r="IDF89" s="7"/>
      <c r="IDG89" s="7"/>
      <c r="IDH89" s="7"/>
      <c r="IDI89" s="7"/>
      <c r="IDJ89" s="7"/>
      <c r="IDK89" s="7"/>
      <c r="IDL89" s="7"/>
      <c r="IDM89" s="7"/>
      <c r="IDN89" s="7"/>
      <c r="IDO89" s="7"/>
      <c r="IDP89" s="7"/>
      <c r="IDQ89" s="7"/>
      <c r="IDR89" s="7"/>
      <c r="IDS89" s="7"/>
      <c r="IDT89" s="7"/>
      <c r="IDU89" s="7"/>
      <c r="IDV89" s="7"/>
      <c r="IDW89" s="7"/>
      <c r="IDX89" s="7"/>
      <c r="IDY89" s="7"/>
      <c r="IDZ89" s="7"/>
      <c r="IEA89" s="7"/>
      <c r="IEB89" s="7"/>
      <c r="IEC89" s="7"/>
      <c r="IED89" s="7"/>
      <c r="IEE89" s="7"/>
      <c r="IEF89" s="7"/>
      <c r="IEG89" s="7"/>
      <c r="IEH89" s="7"/>
      <c r="IEI89" s="7"/>
      <c r="IEJ89" s="7"/>
      <c r="IEK89" s="7"/>
      <c r="IEL89" s="7"/>
      <c r="IEM89" s="7"/>
      <c r="IEN89" s="7"/>
      <c r="IEO89" s="7"/>
      <c r="IEP89" s="7"/>
      <c r="IEQ89" s="7"/>
      <c r="IER89" s="7"/>
      <c r="IES89" s="7"/>
      <c r="IET89" s="7"/>
      <c r="IEU89" s="7"/>
      <c r="IEV89" s="7"/>
      <c r="IEW89" s="7"/>
      <c r="IEX89" s="7"/>
      <c r="IEY89" s="7"/>
      <c r="IEZ89" s="7"/>
      <c r="IFA89" s="7"/>
      <c r="IFB89" s="7"/>
      <c r="IFC89" s="7"/>
      <c r="IFD89" s="7"/>
      <c r="IFE89" s="7"/>
      <c r="IFF89" s="7"/>
      <c r="IFG89" s="7"/>
      <c r="IFH89" s="7"/>
      <c r="IFI89" s="7"/>
      <c r="IFJ89" s="7"/>
      <c r="IFK89" s="7"/>
      <c r="IFL89" s="7"/>
      <c r="IFM89" s="7"/>
      <c r="IFN89" s="7"/>
      <c r="IFO89" s="7"/>
      <c r="IFP89" s="7"/>
      <c r="IFQ89" s="7"/>
      <c r="IFR89" s="7"/>
      <c r="IFS89" s="7"/>
      <c r="IFT89" s="7"/>
      <c r="IFU89" s="7"/>
      <c r="IFV89" s="7"/>
      <c r="IFW89" s="7"/>
      <c r="IFX89" s="7"/>
      <c r="IFY89" s="7"/>
      <c r="IFZ89" s="7"/>
      <c r="IGA89" s="7"/>
      <c r="IGB89" s="7"/>
      <c r="IGC89" s="7"/>
      <c r="IGD89" s="7"/>
      <c r="IGE89" s="7"/>
      <c r="IGF89" s="7"/>
      <c r="IGG89" s="7"/>
      <c r="IGH89" s="7"/>
      <c r="IGI89" s="7"/>
      <c r="IGJ89" s="7"/>
      <c r="IGK89" s="7"/>
      <c r="IGL89" s="7"/>
      <c r="IGM89" s="7"/>
      <c r="IGN89" s="7"/>
      <c r="IGO89" s="7"/>
      <c r="IGP89" s="7"/>
      <c r="IGQ89" s="7"/>
      <c r="IGR89" s="7"/>
      <c r="IGS89" s="7"/>
      <c r="IGT89" s="7"/>
      <c r="IGU89" s="7"/>
      <c r="IGV89" s="7"/>
      <c r="IGW89" s="7"/>
      <c r="IGX89" s="7"/>
      <c r="IGY89" s="7"/>
      <c r="IGZ89" s="7"/>
      <c r="IHA89" s="7"/>
      <c r="IHB89" s="7"/>
      <c r="IHC89" s="7"/>
      <c r="IHD89" s="7"/>
      <c r="IHE89" s="7"/>
      <c r="IHF89" s="7"/>
      <c r="IHG89" s="7"/>
      <c r="IHH89" s="7"/>
      <c r="IHI89" s="7"/>
      <c r="IHJ89" s="7"/>
      <c r="IHK89" s="7"/>
      <c r="IHL89" s="7"/>
      <c r="IHM89" s="7"/>
      <c r="IHN89" s="7"/>
      <c r="IHO89" s="7"/>
      <c r="IHP89" s="7"/>
      <c r="IHQ89" s="7"/>
      <c r="IHR89" s="7"/>
      <c r="IHS89" s="7"/>
      <c r="IHT89" s="7"/>
      <c r="IHU89" s="7"/>
      <c r="IHV89" s="7"/>
      <c r="IHW89" s="7"/>
      <c r="IHX89" s="7"/>
      <c r="IHY89" s="7"/>
      <c r="IHZ89" s="7"/>
      <c r="IIA89" s="7"/>
      <c r="IIB89" s="7"/>
      <c r="IIC89" s="7"/>
      <c r="IID89" s="7"/>
      <c r="IIE89" s="7"/>
      <c r="IIF89" s="7"/>
      <c r="IIG89" s="7"/>
      <c r="IIH89" s="7"/>
      <c r="III89" s="7"/>
      <c r="IIJ89" s="7"/>
      <c r="IIK89" s="7"/>
      <c r="IIL89" s="7"/>
      <c r="IIM89" s="7"/>
      <c r="IIN89" s="7"/>
      <c r="IIO89" s="7"/>
      <c r="IIP89" s="7"/>
      <c r="IIQ89" s="7"/>
      <c r="IIR89" s="7"/>
      <c r="IIS89" s="7"/>
      <c r="IIT89" s="7"/>
      <c r="IIU89" s="7"/>
      <c r="IIV89" s="7"/>
      <c r="IIW89" s="7"/>
      <c r="IIX89" s="7"/>
      <c r="IIY89" s="7"/>
      <c r="IIZ89" s="7"/>
      <c r="IJA89" s="7"/>
      <c r="IJB89" s="7"/>
      <c r="IJC89" s="7"/>
      <c r="IJD89" s="7"/>
      <c r="IJE89" s="7"/>
      <c r="IJF89" s="7"/>
      <c r="IJG89" s="7"/>
      <c r="IJH89" s="7"/>
      <c r="IJI89" s="7"/>
      <c r="IJJ89" s="7"/>
      <c r="IJK89" s="7"/>
      <c r="IJL89" s="7"/>
      <c r="IJM89" s="7"/>
      <c r="IJN89" s="7"/>
      <c r="IJO89" s="7"/>
      <c r="IJP89" s="7"/>
      <c r="IJQ89" s="7"/>
      <c r="IJR89" s="7"/>
      <c r="IJS89" s="7"/>
      <c r="IJT89" s="7"/>
      <c r="IJU89" s="7"/>
      <c r="IJV89" s="7"/>
      <c r="IJW89" s="7"/>
      <c r="IJX89" s="7"/>
      <c r="IJY89" s="7"/>
      <c r="IJZ89" s="7"/>
      <c r="IKA89" s="7"/>
      <c r="IKB89" s="7"/>
      <c r="IKC89" s="7"/>
      <c r="IKD89" s="7"/>
      <c r="IKE89" s="7"/>
      <c r="IKF89" s="7"/>
      <c r="IKG89" s="7"/>
      <c r="IKH89" s="7"/>
      <c r="IKI89" s="7"/>
      <c r="IKJ89" s="7"/>
      <c r="IKK89" s="7"/>
      <c r="IKL89" s="7"/>
      <c r="IKM89" s="7"/>
      <c r="IKN89" s="7"/>
      <c r="IKO89" s="7"/>
      <c r="IKP89" s="7"/>
      <c r="IKQ89" s="7"/>
      <c r="IKR89" s="7"/>
      <c r="IKS89" s="7"/>
      <c r="IKT89" s="7"/>
      <c r="IKU89" s="7"/>
      <c r="IKV89" s="7"/>
      <c r="IKW89" s="7"/>
      <c r="IKX89" s="7"/>
      <c r="IKY89" s="7"/>
      <c r="IKZ89" s="7"/>
      <c r="ILA89" s="7"/>
      <c r="ILB89" s="7"/>
      <c r="ILC89" s="7"/>
      <c r="ILD89" s="7"/>
      <c r="ILE89" s="7"/>
      <c r="ILF89" s="7"/>
      <c r="ILG89" s="7"/>
      <c r="ILH89" s="7"/>
      <c r="ILI89" s="7"/>
      <c r="ILJ89" s="7"/>
      <c r="ILK89" s="7"/>
      <c r="ILL89" s="7"/>
      <c r="ILM89" s="7"/>
      <c r="ILN89" s="7"/>
      <c r="ILO89" s="7"/>
      <c r="ILP89" s="7"/>
      <c r="ILQ89" s="7"/>
      <c r="ILR89" s="7"/>
      <c r="ILS89" s="7"/>
      <c r="ILT89" s="7"/>
      <c r="ILU89" s="7"/>
      <c r="ILV89" s="7"/>
      <c r="ILW89" s="7"/>
      <c r="ILX89" s="7"/>
      <c r="ILY89" s="7"/>
      <c r="ILZ89" s="7"/>
      <c r="IMA89" s="7"/>
      <c r="IMB89" s="7"/>
      <c r="IMC89" s="7"/>
      <c r="IMD89" s="7"/>
      <c r="IME89" s="7"/>
      <c r="IMF89" s="7"/>
      <c r="IMG89" s="7"/>
      <c r="IMH89" s="7"/>
      <c r="IMI89" s="7"/>
      <c r="IMJ89" s="7"/>
      <c r="IMK89" s="7"/>
      <c r="IML89" s="7"/>
      <c r="IMM89" s="7"/>
      <c r="IMN89" s="7"/>
      <c r="IMO89" s="7"/>
      <c r="IMP89" s="7"/>
      <c r="IMQ89" s="7"/>
      <c r="IMR89" s="7"/>
      <c r="IMS89" s="7"/>
      <c r="IMT89" s="7"/>
      <c r="IMU89" s="7"/>
      <c r="IMV89" s="7"/>
      <c r="IMW89" s="7"/>
      <c r="IMX89" s="7"/>
      <c r="IMY89" s="7"/>
      <c r="IMZ89" s="7"/>
      <c r="INA89" s="7"/>
      <c r="INB89" s="7"/>
      <c r="INC89" s="7"/>
      <c r="IND89" s="7"/>
      <c r="INE89" s="7"/>
      <c r="INF89" s="7"/>
      <c r="ING89" s="7"/>
      <c r="INH89" s="7"/>
      <c r="INI89" s="7"/>
      <c r="INJ89" s="7"/>
      <c r="INK89" s="7"/>
      <c r="INL89" s="7"/>
      <c r="INM89" s="7"/>
      <c r="INN89" s="7"/>
      <c r="INO89" s="7"/>
      <c r="INP89" s="7"/>
      <c r="INQ89" s="7"/>
      <c r="INR89" s="7"/>
      <c r="INS89" s="7"/>
      <c r="INT89" s="7"/>
      <c r="INU89" s="7"/>
      <c r="INV89" s="7"/>
      <c r="INW89" s="7"/>
      <c r="INX89" s="7"/>
      <c r="INY89" s="7"/>
      <c r="INZ89" s="7"/>
      <c r="IOA89" s="7"/>
      <c r="IOB89" s="7"/>
      <c r="IOC89" s="7"/>
      <c r="IOD89" s="7"/>
      <c r="IOE89" s="7"/>
      <c r="IOF89" s="7"/>
      <c r="IOG89" s="7"/>
      <c r="IOH89" s="7"/>
      <c r="IOI89" s="7"/>
      <c r="IOJ89" s="7"/>
      <c r="IOK89" s="7"/>
      <c r="IOL89" s="7"/>
      <c r="IOM89" s="7"/>
      <c r="ION89" s="7"/>
      <c r="IOO89" s="7"/>
      <c r="IOP89" s="7"/>
      <c r="IOQ89" s="7"/>
      <c r="IOR89" s="7"/>
      <c r="IOS89" s="7"/>
      <c r="IOT89" s="7"/>
      <c r="IOU89" s="7"/>
      <c r="IOV89" s="7"/>
      <c r="IOW89" s="7"/>
      <c r="IOX89" s="7"/>
      <c r="IOY89" s="7"/>
      <c r="IOZ89" s="7"/>
      <c r="IPA89" s="7"/>
      <c r="IPB89" s="7"/>
      <c r="IPC89" s="7"/>
      <c r="IPD89" s="7"/>
      <c r="IPE89" s="7"/>
      <c r="IPF89" s="7"/>
      <c r="IPG89" s="7"/>
      <c r="IPH89" s="7"/>
      <c r="IPI89" s="7"/>
      <c r="IPJ89" s="7"/>
      <c r="IPK89" s="7"/>
      <c r="IPL89" s="7"/>
      <c r="IPM89" s="7"/>
      <c r="IPN89" s="7"/>
      <c r="IPO89" s="7"/>
      <c r="IPP89" s="7"/>
      <c r="IPQ89" s="7"/>
      <c r="IPR89" s="7"/>
      <c r="IPS89" s="7"/>
      <c r="IPT89" s="7"/>
      <c r="IPU89" s="7"/>
      <c r="IPV89" s="7"/>
      <c r="IPW89" s="7"/>
      <c r="IPX89" s="7"/>
      <c r="IPY89" s="7"/>
      <c r="IPZ89" s="7"/>
      <c r="IQA89" s="7"/>
      <c r="IQB89" s="7"/>
      <c r="IQC89" s="7"/>
      <c r="IQD89" s="7"/>
      <c r="IQE89" s="7"/>
      <c r="IQF89" s="7"/>
      <c r="IQG89" s="7"/>
      <c r="IQH89" s="7"/>
      <c r="IQI89" s="7"/>
      <c r="IQJ89" s="7"/>
      <c r="IQK89" s="7"/>
      <c r="IQL89" s="7"/>
      <c r="IQM89" s="7"/>
      <c r="IQN89" s="7"/>
      <c r="IQO89" s="7"/>
      <c r="IQP89" s="7"/>
      <c r="IQQ89" s="7"/>
      <c r="IQR89" s="7"/>
      <c r="IQS89" s="7"/>
      <c r="IQT89" s="7"/>
      <c r="IQU89" s="7"/>
      <c r="IQV89" s="7"/>
      <c r="IQW89" s="7"/>
      <c r="IQX89" s="7"/>
      <c r="IQY89" s="7"/>
      <c r="IQZ89" s="7"/>
      <c r="IRA89" s="7"/>
      <c r="IRB89" s="7"/>
      <c r="IRC89" s="7"/>
      <c r="IRD89" s="7"/>
      <c r="IRE89" s="7"/>
      <c r="IRF89" s="7"/>
      <c r="IRG89" s="7"/>
      <c r="IRH89" s="7"/>
      <c r="IRI89" s="7"/>
      <c r="IRJ89" s="7"/>
      <c r="IRK89" s="7"/>
      <c r="IRL89" s="7"/>
      <c r="IRM89" s="7"/>
      <c r="IRN89" s="7"/>
      <c r="IRO89" s="7"/>
      <c r="IRP89" s="7"/>
      <c r="IRQ89" s="7"/>
      <c r="IRR89" s="7"/>
      <c r="IRS89" s="7"/>
      <c r="IRT89" s="7"/>
      <c r="IRU89" s="7"/>
      <c r="IRV89" s="7"/>
      <c r="IRW89" s="7"/>
      <c r="IRX89" s="7"/>
      <c r="IRY89" s="7"/>
      <c r="IRZ89" s="7"/>
      <c r="ISA89" s="7"/>
      <c r="ISB89" s="7"/>
      <c r="ISC89" s="7"/>
      <c r="ISD89" s="7"/>
      <c r="ISE89" s="7"/>
      <c r="ISF89" s="7"/>
      <c r="ISG89" s="7"/>
      <c r="ISH89" s="7"/>
      <c r="ISI89" s="7"/>
      <c r="ISJ89" s="7"/>
      <c r="ISK89" s="7"/>
      <c r="ISL89" s="7"/>
      <c r="ISM89" s="7"/>
      <c r="ISN89" s="7"/>
      <c r="ISO89" s="7"/>
      <c r="ISP89" s="7"/>
      <c r="ISQ89" s="7"/>
      <c r="ISR89" s="7"/>
      <c r="ISS89" s="7"/>
      <c r="IST89" s="7"/>
      <c r="ISU89" s="7"/>
      <c r="ISV89" s="7"/>
      <c r="ISW89" s="7"/>
      <c r="ISX89" s="7"/>
      <c r="ISY89" s="7"/>
      <c r="ISZ89" s="7"/>
      <c r="ITA89" s="7"/>
      <c r="ITB89" s="7"/>
      <c r="ITC89" s="7"/>
      <c r="ITD89" s="7"/>
      <c r="ITE89" s="7"/>
      <c r="ITF89" s="7"/>
      <c r="ITG89" s="7"/>
      <c r="ITH89" s="7"/>
      <c r="ITI89" s="7"/>
      <c r="ITJ89" s="7"/>
      <c r="ITK89" s="7"/>
      <c r="ITL89" s="7"/>
      <c r="ITM89" s="7"/>
      <c r="ITN89" s="7"/>
      <c r="ITO89" s="7"/>
      <c r="ITP89" s="7"/>
      <c r="ITQ89" s="7"/>
      <c r="ITR89" s="7"/>
      <c r="ITS89" s="7"/>
      <c r="ITT89" s="7"/>
      <c r="ITU89" s="7"/>
      <c r="ITV89" s="7"/>
      <c r="ITW89" s="7"/>
      <c r="ITX89" s="7"/>
      <c r="ITY89" s="7"/>
      <c r="ITZ89" s="7"/>
      <c r="IUA89" s="7"/>
      <c r="IUB89" s="7"/>
      <c r="IUC89" s="7"/>
      <c r="IUD89" s="7"/>
      <c r="IUE89" s="7"/>
      <c r="IUF89" s="7"/>
      <c r="IUG89" s="7"/>
      <c r="IUH89" s="7"/>
      <c r="IUI89" s="7"/>
      <c r="IUJ89" s="7"/>
      <c r="IUK89" s="7"/>
      <c r="IUL89" s="7"/>
      <c r="IUM89" s="7"/>
      <c r="IUN89" s="7"/>
      <c r="IUO89" s="7"/>
      <c r="IUP89" s="7"/>
      <c r="IUQ89" s="7"/>
      <c r="IUR89" s="7"/>
      <c r="IUS89" s="7"/>
      <c r="IUT89" s="7"/>
      <c r="IUU89" s="7"/>
      <c r="IUV89" s="7"/>
      <c r="IUW89" s="7"/>
      <c r="IUX89" s="7"/>
      <c r="IUY89" s="7"/>
      <c r="IUZ89" s="7"/>
      <c r="IVA89" s="7"/>
      <c r="IVB89" s="7"/>
      <c r="IVC89" s="7"/>
      <c r="IVD89" s="7"/>
      <c r="IVE89" s="7"/>
      <c r="IVF89" s="7"/>
      <c r="IVG89" s="7"/>
      <c r="IVH89" s="7"/>
      <c r="IVI89" s="7"/>
      <c r="IVJ89" s="7"/>
      <c r="IVK89" s="7"/>
      <c r="IVL89" s="7"/>
      <c r="IVM89" s="7"/>
      <c r="IVN89" s="7"/>
      <c r="IVO89" s="7"/>
      <c r="IVP89" s="7"/>
      <c r="IVQ89" s="7"/>
      <c r="IVR89" s="7"/>
      <c r="IVS89" s="7"/>
      <c r="IVT89" s="7"/>
      <c r="IVU89" s="7"/>
      <c r="IVV89" s="7"/>
      <c r="IVW89" s="7"/>
      <c r="IVX89" s="7"/>
      <c r="IVY89" s="7"/>
      <c r="IVZ89" s="7"/>
      <c r="IWA89" s="7"/>
      <c r="IWB89" s="7"/>
      <c r="IWC89" s="7"/>
      <c r="IWD89" s="7"/>
      <c r="IWE89" s="7"/>
      <c r="IWF89" s="7"/>
      <c r="IWG89" s="7"/>
      <c r="IWH89" s="7"/>
      <c r="IWI89" s="7"/>
      <c r="IWJ89" s="7"/>
      <c r="IWK89" s="7"/>
      <c r="IWL89" s="7"/>
      <c r="IWM89" s="7"/>
      <c r="IWN89" s="7"/>
      <c r="IWO89" s="7"/>
      <c r="IWP89" s="7"/>
      <c r="IWQ89" s="7"/>
      <c r="IWR89" s="7"/>
      <c r="IWS89" s="7"/>
      <c r="IWT89" s="7"/>
      <c r="IWU89" s="7"/>
      <c r="IWV89" s="7"/>
      <c r="IWW89" s="7"/>
      <c r="IWX89" s="7"/>
      <c r="IWY89" s="7"/>
      <c r="IWZ89" s="7"/>
      <c r="IXA89" s="7"/>
      <c r="IXB89" s="7"/>
      <c r="IXC89" s="7"/>
      <c r="IXD89" s="7"/>
      <c r="IXE89" s="7"/>
      <c r="IXF89" s="7"/>
      <c r="IXG89" s="7"/>
      <c r="IXH89" s="7"/>
      <c r="IXI89" s="7"/>
      <c r="IXJ89" s="7"/>
      <c r="IXK89" s="7"/>
      <c r="IXL89" s="7"/>
      <c r="IXM89" s="7"/>
      <c r="IXN89" s="7"/>
      <c r="IXO89" s="7"/>
      <c r="IXP89" s="7"/>
      <c r="IXQ89" s="7"/>
      <c r="IXR89" s="7"/>
      <c r="IXS89" s="7"/>
      <c r="IXT89" s="7"/>
      <c r="IXU89" s="7"/>
      <c r="IXV89" s="7"/>
      <c r="IXW89" s="7"/>
      <c r="IXX89" s="7"/>
      <c r="IXY89" s="7"/>
      <c r="IXZ89" s="7"/>
      <c r="IYA89" s="7"/>
      <c r="IYB89" s="7"/>
      <c r="IYC89" s="7"/>
      <c r="IYD89" s="7"/>
      <c r="IYE89" s="7"/>
      <c r="IYF89" s="7"/>
      <c r="IYG89" s="7"/>
      <c r="IYH89" s="7"/>
      <c r="IYI89" s="7"/>
      <c r="IYJ89" s="7"/>
      <c r="IYK89" s="7"/>
      <c r="IYL89" s="7"/>
      <c r="IYM89" s="7"/>
      <c r="IYN89" s="7"/>
      <c r="IYO89" s="7"/>
      <c r="IYP89" s="7"/>
      <c r="IYQ89" s="7"/>
      <c r="IYR89" s="7"/>
      <c r="IYS89" s="7"/>
      <c r="IYT89" s="7"/>
      <c r="IYU89" s="7"/>
      <c r="IYV89" s="7"/>
      <c r="IYW89" s="7"/>
      <c r="IYX89" s="7"/>
      <c r="IYY89" s="7"/>
      <c r="IYZ89" s="7"/>
      <c r="IZA89" s="7"/>
      <c r="IZB89" s="7"/>
      <c r="IZC89" s="7"/>
      <c r="IZD89" s="7"/>
      <c r="IZE89" s="7"/>
      <c r="IZF89" s="7"/>
      <c r="IZG89" s="7"/>
      <c r="IZH89" s="7"/>
      <c r="IZI89" s="7"/>
      <c r="IZJ89" s="7"/>
      <c r="IZK89" s="7"/>
      <c r="IZL89" s="7"/>
      <c r="IZM89" s="7"/>
      <c r="IZN89" s="7"/>
      <c r="IZO89" s="7"/>
      <c r="IZP89" s="7"/>
      <c r="IZQ89" s="7"/>
      <c r="IZR89" s="7"/>
      <c r="IZS89" s="7"/>
      <c r="IZT89" s="7"/>
      <c r="IZU89" s="7"/>
      <c r="IZV89" s="7"/>
      <c r="IZW89" s="7"/>
      <c r="IZX89" s="7"/>
      <c r="IZY89" s="7"/>
      <c r="IZZ89" s="7"/>
      <c r="JAA89" s="7"/>
      <c r="JAB89" s="7"/>
      <c r="JAC89" s="7"/>
      <c r="JAD89" s="7"/>
      <c r="JAE89" s="7"/>
      <c r="JAF89" s="7"/>
      <c r="JAG89" s="7"/>
      <c r="JAH89" s="7"/>
      <c r="JAI89" s="7"/>
      <c r="JAJ89" s="7"/>
      <c r="JAK89" s="7"/>
      <c r="JAL89" s="7"/>
      <c r="JAM89" s="7"/>
      <c r="JAN89" s="7"/>
      <c r="JAO89" s="7"/>
      <c r="JAP89" s="7"/>
      <c r="JAQ89" s="7"/>
      <c r="JAR89" s="7"/>
      <c r="JAS89" s="7"/>
      <c r="JAT89" s="7"/>
      <c r="JAU89" s="7"/>
      <c r="JAV89" s="7"/>
      <c r="JAW89" s="7"/>
      <c r="JAX89" s="7"/>
      <c r="JAY89" s="7"/>
      <c r="JAZ89" s="7"/>
      <c r="JBA89" s="7"/>
      <c r="JBB89" s="7"/>
      <c r="JBC89" s="7"/>
      <c r="JBD89" s="7"/>
      <c r="JBE89" s="7"/>
      <c r="JBF89" s="7"/>
      <c r="JBG89" s="7"/>
      <c r="JBH89" s="7"/>
      <c r="JBI89" s="7"/>
      <c r="JBJ89" s="7"/>
      <c r="JBK89" s="7"/>
      <c r="JBL89" s="7"/>
      <c r="JBM89" s="7"/>
      <c r="JBN89" s="7"/>
      <c r="JBO89" s="7"/>
      <c r="JBP89" s="7"/>
      <c r="JBQ89" s="7"/>
      <c r="JBR89" s="7"/>
      <c r="JBS89" s="7"/>
      <c r="JBT89" s="7"/>
      <c r="JBU89" s="7"/>
      <c r="JBV89" s="7"/>
      <c r="JBW89" s="7"/>
      <c r="JBX89" s="7"/>
      <c r="JBY89" s="7"/>
      <c r="JBZ89" s="7"/>
      <c r="JCA89" s="7"/>
      <c r="JCB89" s="7"/>
      <c r="JCC89" s="7"/>
      <c r="JCD89" s="7"/>
      <c r="JCE89" s="7"/>
      <c r="JCF89" s="7"/>
      <c r="JCG89" s="7"/>
      <c r="JCH89" s="7"/>
      <c r="JCI89" s="7"/>
      <c r="JCJ89" s="7"/>
      <c r="JCK89" s="7"/>
      <c r="JCL89" s="7"/>
      <c r="JCM89" s="7"/>
      <c r="JCN89" s="7"/>
      <c r="JCO89" s="7"/>
      <c r="JCP89" s="7"/>
      <c r="JCQ89" s="7"/>
      <c r="JCR89" s="7"/>
      <c r="JCS89" s="7"/>
      <c r="JCT89" s="7"/>
      <c r="JCU89" s="7"/>
      <c r="JCV89" s="7"/>
      <c r="JCW89" s="7"/>
      <c r="JCX89" s="7"/>
      <c r="JCY89" s="7"/>
      <c r="JCZ89" s="7"/>
      <c r="JDA89" s="7"/>
      <c r="JDB89" s="7"/>
      <c r="JDC89" s="7"/>
      <c r="JDD89" s="7"/>
      <c r="JDE89" s="7"/>
      <c r="JDF89" s="7"/>
      <c r="JDG89" s="7"/>
      <c r="JDH89" s="7"/>
      <c r="JDI89" s="7"/>
      <c r="JDJ89" s="7"/>
      <c r="JDK89" s="7"/>
      <c r="JDL89" s="7"/>
      <c r="JDM89" s="7"/>
      <c r="JDN89" s="7"/>
      <c r="JDO89" s="7"/>
      <c r="JDP89" s="7"/>
      <c r="JDQ89" s="7"/>
      <c r="JDR89" s="7"/>
      <c r="JDS89" s="7"/>
      <c r="JDT89" s="7"/>
      <c r="JDU89" s="7"/>
      <c r="JDV89" s="7"/>
      <c r="JDW89" s="7"/>
      <c r="JDX89" s="7"/>
      <c r="JDY89" s="7"/>
      <c r="JDZ89" s="7"/>
      <c r="JEA89" s="7"/>
      <c r="JEB89" s="7"/>
      <c r="JEC89" s="7"/>
      <c r="JED89" s="7"/>
      <c r="JEE89" s="7"/>
      <c r="JEF89" s="7"/>
      <c r="JEG89" s="7"/>
      <c r="JEH89" s="7"/>
      <c r="JEI89" s="7"/>
      <c r="JEJ89" s="7"/>
      <c r="JEK89" s="7"/>
      <c r="JEL89" s="7"/>
      <c r="JEM89" s="7"/>
      <c r="JEN89" s="7"/>
      <c r="JEO89" s="7"/>
      <c r="JEP89" s="7"/>
      <c r="JEQ89" s="7"/>
      <c r="JER89" s="7"/>
      <c r="JES89" s="7"/>
      <c r="JET89" s="7"/>
      <c r="JEU89" s="7"/>
      <c r="JEV89" s="7"/>
      <c r="JEW89" s="7"/>
      <c r="JEX89" s="7"/>
      <c r="JEY89" s="7"/>
      <c r="JEZ89" s="7"/>
      <c r="JFA89" s="7"/>
      <c r="JFB89" s="7"/>
      <c r="JFC89" s="7"/>
      <c r="JFD89" s="7"/>
      <c r="JFE89" s="7"/>
      <c r="JFF89" s="7"/>
      <c r="JFG89" s="7"/>
      <c r="JFH89" s="7"/>
      <c r="JFI89" s="7"/>
      <c r="JFJ89" s="7"/>
      <c r="JFK89" s="7"/>
      <c r="JFL89" s="7"/>
      <c r="JFM89" s="7"/>
      <c r="JFN89" s="7"/>
      <c r="JFO89" s="7"/>
      <c r="JFP89" s="7"/>
      <c r="JFQ89" s="7"/>
      <c r="JFR89" s="7"/>
      <c r="JFS89" s="7"/>
      <c r="JFT89" s="7"/>
      <c r="JFU89" s="7"/>
      <c r="JFV89" s="7"/>
      <c r="JFW89" s="7"/>
      <c r="JFX89" s="7"/>
      <c r="JFY89" s="7"/>
      <c r="JFZ89" s="7"/>
      <c r="JGA89" s="7"/>
      <c r="JGB89" s="7"/>
      <c r="JGC89" s="7"/>
      <c r="JGD89" s="7"/>
      <c r="JGE89" s="7"/>
      <c r="JGF89" s="7"/>
      <c r="JGG89" s="7"/>
      <c r="JGH89" s="7"/>
      <c r="JGI89" s="7"/>
      <c r="JGJ89" s="7"/>
      <c r="JGK89" s="7"/>
      <c r="JGL89" s="7"/>
      <c r="JGM89" s="7"/>
      <c r="JGN89" s="7"/>
      <c r="JGO89" s="7"/>
      <c r="JGP89" s="7"/>
      <c r="JGQ89" s="7"/>
      <c r="JGR89" s="7"/>
      <c r="JGS89" s="7"/>
      <c r="JGT89" s="7"/>
      <c r="JGU89" s="7"/>
      <c r="JGV89" s="7"/>
      <c r="JGW89" s="7"/>
      <c r="JGX89" s="7"/>
      <c r="JGY89" s="7"/>
      <c r="JGZ89" s="7"/>
      <c r="JHA89" s="7"/>
      <c r="JHB89" s="7"/>
      <c r="JHC89" s="7"/>
      <c r="JHD89" s="7"/>
      <c r="JHE89" s="7"/>
      <c r="JHF89" s="7"/>
      <c r="JHG89" s="7"/>
      <c r="JHH89" s="7"/>
      <c r="JHI89" s="7"/>
      <c r="JHJ89" s="7"/>
      <c r="JHK89" s="7"/>
      <c r="JHL89" s="7"/>
      <c r="JHM89" s="7"/>
      <c r="JHN89" s="7"/>
      <c r="JHO89" s="7"/>
      <c r="JHP89" s="7"/>
      <c r="JHQ89" s="7"/>
      <c r="JHR89" s="7"/>
      <c r="JHS89" s="7"/>
      <c r="JHT89" s="7"/>
      <c r="JHU89" s="7"/>
      <c r="JHV89" s="7"/>
      <c r="JHW89" s="7"/>
      <c r="JHX89" s="7"/>
      <c r="JHY89" s="7"/>
      <c r="JHZ89" s="7"/>
      <c r="JIA89" s="7"/>
      <c r="JIB89" s="7"/>
      <c r="JIC89" s="7"/>
      <c r="JID89" s="7"/>
      <c r="JIE89" s="7"/>
      <c r="JIF89" s="7"/>
      <c r="JIG89" s="7"/>
      <c r="JIH89" s="7"/>
      <c r="JII89" s="7"/>
      <c r="JIJ89" s="7"/>
      <c r="JIK89" s="7"/>
      <c r="JIL89" s="7"/>
      <c r="JIM89" s="7"/>
      <c r="JIN89" s="7"/>
      <c r="JIO89" s="7"/>
      <c r="JIP89" s="7"/>
      <c r="JIQ89" s="7"/>
      <c r="JIR89" s="7"/>
      <c r="JIS89" s="7"/>
      <c r="JIT89" s="7"/>
      <c r="JIU89" s="7"/>
      <c r="JIV89" s="7"/>
      <c r="JIW89" s="7"/>
      <c r="JIX89" s="7"/>
      <c r="JIY89" s="7"/>
      <c r="JIZ89" s="7"/>
      <c r="JJA89" s="7"/>
      <c r="JJB89" s="7"/>
      <c r="JJC89" s="7"/>
      <c r="JJD89" s="7"/>
      <c r="JJE89" s="7"/>
      <c r="JJF89" s="7"/>
      <c r="JJG89" s="7"/>
      <c r="JJH89" s="7"/>
      <c r="JJI89" s="7"/>
      <c r="JJJ89" s="7"/>
      <c r="JJK89" s="7"/>
      <c r="JJL89" s="7"/>
      <c r="JJM89" s="7"/>
      <c r="JJN89" s="7"/>
      <c r="JJO89" s="7"/>
      <c r="JJP89" s="7"/>
      <c r="JJQ89" s="7"/>
      <c r="JJR89" s="7"/>
      <c r="JJS89" s="7"/>
      <c r="JJT89" s="7"/>
      <c r="JJU89" s="7"/>
      <c r="JJV89" s="7"/>
      <c r="JJW89" s="7"/>
      <c r="JJX89" s="7"/>
      <c r="JJY89" s="7"/>
      <c r="JJZ89" s="7"/>
      <c r="JKA89" s="7"/>
      <c r="JKB89" s="7"/>
      <c r="JKC89" s="7"/>
      <c r="JKD89" s="7"/>
      <c r="JKE89" s="7"/>
      <c r="JKF89" s="7"/>
      <c r="JKG89" s="7"/>
      <c r="JKH89" s="7"/>
      <c r="JKI89" s="7"/>
      <c r="JKJ89" s="7"/>
      <c r="JKK89" s="7"/>
      <c r="JKL89" s="7"/>
      <c r="JKM89" s="7"/>
      <c r="JKN89" s="7"/>
      <c r="JKO89" s="7"/>
      <c r="JKP89" s="7"/>
      <c r="JKQ89" s="7"/>
      <c r="JKR89" s="7"/>
      <c r="JKS89" s="7"/>
      <c r="JKT89" s="7"/>
      <c r="JKU89" s="7"/>
      <c r="JKV89" s="7"/>
      <c r="JKW89" s="7"/>
      <c r="JKX89" s="7"/>
      <c r="JKY89" s="7"/>
      <c r="JKZ89" s="7"/>
      <c r="JLA89" s="7"/>
      <c r="JLB89" s="7"/>
      <c r="JLC89" s="7"/>
      <c r="JLD89" s="7"/>
      <c r="JLE89" s="7"/>
      <c r="JLF89" s="7"/>
      <c r="JLG89" s="7"/>
      <c r="JLH89" s="7"/>
      <c r="JLI89" s="7"/>
      <c r="JLJ89" s="7"/>
      <c r="JLK89" s="7"/>
      <c r="JLL89" s="7"/>
      <c r="JLM89" s="7"/>
      <c r="JLN89" s="7"/>
      <c r="JLO89" s="7"/>
      <c r="JLP89" s="7"/>
      <c r="JLQ89" s="7"/>
      <c r="JLR89" s="7"/>
      <c r="JLS89" s="7"/>
      <c r="JLT89" s="7"/>
      <c r="JLU89" s="7"/>
      <c r="JLV89" s="7"/>
      <c r="JLW89" s="7"/>
      <c r="JLX89" s="7"/>
      <c r="JLY89" s="7"/>
      <c r="JLZ89" s="7"/>
      <c r="JMA89" s="7"/>
      <c r="JMB89" s="7"/>
      <c r="JMC89" s="7"/>
      <c r="JMD89" s="7"/>
      <c r="JME89" s="7"/>
      <c r="JMF89" s="7"/>
      <c r="JMG89" s="7"/>
      <c r="JMH89" s="7"/>
      <c r="JMI89" s="7"/>
      <c r="JMJ89" s="7"/>
      <c r="JMK89" s="7"/>
      <c r="JML89" s="7"/>
      <c r="JMM89" s="7"/>
      <c r="JMN89" s="7"/>
      <c r="JMO89" s="7"/>
      <c r="JMP89" s="7"/>
      <c r="JMQ89" s="7"/>
      <c r="JMR89" s="7"/>
      <c r="JMS89" s="7"/>
      <c r="JMT89" s="7"/>
      <c r="JMU89" s="7"/>
      <c r="JMV89" s="7"/>
      <c r="JMW89" s="7"/>
      <c r="JMX89" s="7"/>
      <c r="JMY89" s="7"/>
      <c r="JMZ89" s="7"/>
      <c r="JNA89" s="7"/>
      <c r="JNB89" s="7"/>
      <c r="JNC89" s="7"/>
      <c r="JND89" s="7"/>
      <c r="JNE89" s="7"/>
      <c r="JNF89" s="7"/>
      <c r="JNG89" s="7"/>
      <c r="JNH89" s="7"/>
      <c r="JNI89" s="7"/>
      <c r="JNJ89" s="7"/>
      <c r="JNK89" s="7"/>
      <c r="JNL89" s="7"/>
      <c r="JNM89" s="7"/>
      <c r="JNN89" s="7"/>
      <c r="JNO89" s="7"/>
      <c r="JNP89" s="7"/>
      <c r="JNQ89" s="7"/>
      <c r="JNR89" s="7"/>
      <c r="JNS89" s="7"/>
      <c r="JNT89" s="7"/>
      <c r="JNU89" s="7"/>
      <c r="JNV89" s="7"/>
      <c r="JNW89" s="7"/>
      <c r="JNX89" s="7"/>
      <c r="JNY89" s="7"/>
      <c r="JNZ89" s="7"/>
      <c r="JOA89" s="7"/>
      <c r="JOB89" s="7"/>
      <c r="JOC89" s="7"/>
      <c r="JOD89" s="7"/>
      <c r="JOE89" s="7"/>
      <c r="JOF89" s="7"/>
      <c r="JOG89" s="7"/>
      <c r="JOH89" s="7"/>
      <c r="JOI89" s="7"/>
      <c r="JOJ89" s="7"/>
      <c r="JOK89" s="7"/>
      <c r="JOL89" s="7"/>
      <c r="JOM89" s="7"/>
      <c r="JON89" s="7"/>
      <c r="JOO89" s="7"/>
      <c r="JOP89" s="7"/>
      <c r="JOQ89" s="7"/>
      <c r="JOR89" s="7"/>
      <c r="JOS89" s="7"/>
      <c r="JOT89" s="7"/>
      <c r="JOU89" s="7"/>
      <c r="JOV89" s="7"/>
      <c r="JOW89" s="7"/>
      <c r="JOX89" s="7"/>
      <c r="JOY89" s="7"/>
      <c r="JOZ89" s="7"/>
      <c r="JPA89" s="7"/>
      <c r="JPB89" s="7"/>
      <c r="JPC89" s="7"/>
      <c r="JPD89" s="7"/>
      <c r="JPE89" s="7"/>
      <c r="JPF89" s="7"/>
      <c r="JPG89" s="7"/>
      <c r="JPH89" s="7"/>
      <c r="JPI89" s="7"/>
      <c r="JPJ89" s="7"/>
      <c r="JPK89" s="7"/>
      <c r="JPL89" s="7"/>
      <c r="JPM89" s="7"/>
      <c r="JPN89" s="7"/>
      <c r="JPO89" s="7"/>
      <c r="JPP89" s="7"/>
      <c r="JPQ89" s="7"/>
      <c r="JPR89" s="7"/>
      <c r="JPS89" s="7"/>
      <c r="JPT89" s="7"/>
      <c r="JPU89" s="7"/>
      <c r="JPV89" s="7"/>
      <c r="JPW89" s="7"/>
      <c r="JPX89" s="7"/>
      <c r="JPY89" s="7"/>
      <c r="JPZ89" s="7"/>
      <c r="JQA89" s="7"/>
      <c r="JQB89" s="7"/>
      <c r="JQC89" s="7"/>
      <c r="JQD89" s="7"/>
      <c r="JQE89" s="7"/>
      <c r="JQF89" s="7"/>
      <c r="JQG89" s="7"/>
      <c r="JQH89" s="7"/>
      <c r="JQI89" s="7"/>
      <c r="JQJ89" s="7"/>
      <c r="JQK89" s="7"/>
      <c r="JQL89" s="7"/>
      <c r="JQM89" s="7"/>
      <c r="JQN89" s="7"/>
      <c r="JQO89" s="7"/>
      <c r="JQP89" s="7"/>
      <c r="JQQ89" s="7"/>
      <c r="JQR89" s="7"/>
      <c r="JQS89" s="7"/>
      <c r="JQT89" s="7"/>
      <c r="JQU89" s="7"/>
      <c r="JQV89" s="7"/>
      <c r="JQW89" s="7"/>
      <c r="JQX89" s="7"/>
      <c r="JQY89" s="7"/>
      <c r="JQZ89" s="7"/>
      <c r="JRA89" s="7"/>
      <c r="JRB89" s="7"/>
      <c r="JRC89" s="7"/>
      <c r="JRD89" s="7"/>
      <c r="JRE89" s="7"/>
      <c r="JRF89" s="7"/>
      <c r="JRG89" s="7"/>
      <c r="JRH89" s="7"/>
      <c r="JRI89" s="7"/>
      <c r="JRJ89" s="7"/>
      <c r="JRK89" s="7"/>
      <c r="JRL89" s="7"/>
      <c r="JRM89" s="7"/>
      <c r="JRN89" s="7"/>
      <c r="JRO89" s="7"/>
      <c r="JRP89" s="7"/>
      <c r="JRQ89" s="7"/>
      <c r="JRR89" s="7"/>
      <c r="JRS89" s="7"/>
      <c r="JRT89" s="7"/>
      <c r="JRU89" s="7"/>
      <c r="JRV89" s="7"/>
      <c r="JRW89" s="7"/>
      <c r="JRX89" s="7"/>
      <c r="JRY89" s="7"/>
      <c r="JRZ89" s="7"/>
      <c r="JSA89" s="7"/>
      <c r="JSB89" s="7"/>
      <c r="JSC89" s="7"/>
      <c r="JSD89" s="7"/>
      <c r="JSE89" s="7"/>
      <c r="JSF89" s="7"/>
      <c r="JSG89" s="7"/>
      <c r="JSH89" s="7"/>
      <c r="JSI89" s="7"/>
      <c r="JSJ89" s="7"/>
      <c r="JSK89" s="7"/>
      <c r="JSL89" s="7"/>
      <c r="JSM89" s="7"/>
      <c r="JSN89" s="7"/>
      <c r="JSO89" s="7"/>
      <c r="JSP89" s="7"/>
      <c r="JSQ89" s="7"/>
      <c r="JSR89" s="7"/>
      <c r="JSS89" s="7"/>
      <c r="JST89" s="7"/>
      <c r="JSU89" s="7"/>
      <c r="JSV89" s="7"/>
      <c r="JSW89" s="7"/>
      <c r="JSX89" s="7"/>
      <c r="JSY89" s="7"/>
      <c r="JSZ89" s="7"/>
      <c r="JTA89" s="7"/>
      <c r="JTB89" s="7"/>
      <c r="JTC89" s="7"/>
      <c r="JTD89" s="7"/>
      <c r="JTE89" s="7"/>
      <c r="JTF89" s="7"/>
      <c r="JTG89" s="7"/>
      <c r="JTH89" s="7"/>
      <c r="JTI89" s="7"/>
      <c r="JTJ89" s="7"/>
      <c r="JTK89" s="7"/>
      <c r="JTL89" s="7"/>
      <c r="JTM89" s="7"/>
      <c r="JTN89" s="7"/>
      <c r="JTO89" s="7"/>
      <c r="JTP89" s="7"/>
      <c r="JTQ89" s="7"/>
      <c r="JTR89" s="7"/>
      <c r="JTS89" s="7"/>
      <c r="JTT89" s="7"/>
      <c r="JTU89" s="7"/>
      <c r="JTV89" s="7"/>
      <c r="JTW89" s="7"/>
      <c r="JTX89" s="7"/>
      <c r="JTY89" s="7"/>
      <c r="JTZ89" s="7"/>
      <c r="JUA89" s="7"/>
      <c r="JUB89" s="7"/>
      <c r="JUC89" s="7"/>
      <c r="JUD89" s="7"/>
      <c r="JUE89" s="7"/>
      <c r="JUF89" s="7"/>
      <c r="JUG89" s="7"/>
      <c r="JUH89" s="7"/>
      <c r="JUI89" s="7"/>
      <c r="JUJ89" s="7"/>
      <c r="JUK89" s="7"/>
      <c r="JUL89" s="7"/>
      <c r="JUM89" s="7"/>
      <c r="JUN89" s="7"/>
      <c r="JUO89" s="7"/>
      <c r="JUP89" s="7"/>
      <c r="JUQ89" s="7"/>
      <c r="JUR89" s="7"/>
      <c r="JUS89" s="7"/>
      <c r="JUT89" s="7"/>
      <c r="JUU89" s="7"/>
      <c r="JUV89" s="7"/>
      <c r="JUW89" s="7"/>
      <c r="JUX89" s="7"/>
      <c r="JUY89" s="7"/>
      <c r="JUZ89" s="7"/>
      <c r="JVA89" s="7"/>
      <c r="JVB89" s="7"/>
      <c r="JVC89" s="7"/>
      <c r="JVD89" s="7"/>
      <c r="JVE89" s="7"/>
      <c r="JVF89" s="7"/>
      <c r="JVG89" s="7"/>
      <c r="JVH89" s="7"/>
      <c r="JVI89" s="7"/>
      <c r="JVJ89" s="7"/>
      <c r="JVK89" s="7"/>
      <c r="JVL89" s="7"/>
      <c r="JVM89" s="7"/>
      <c r="JVN89" s="7"/>
      <c r="JVO89" s="7"/>
      <c r="JVP89" s="7"/>
      <c r="JVQ89" s="7"/>
      <c r="JVR89" s="7"/>
      <c r="JVS89" s="7"/>
      <c r="JVT89" s="7"/>
      <c r="JVU89" s="7"/>
      <c r="JVV89" s="7"/>
      <c r="JVW89" s="7"/>
      <c r="JVX89" s="7"/>
      <c r="JVY89" s="7"/>
      <c r="JVZ89" s="7"/>
      <c r="JWA89" s="7"/>
      <c r="JWB89" s="7"/>
      <c r="JWC89" s="7"/>
      <c r="JWD89" s="7"/>
      <c r="JWE89" s="7"/>
      <c r="JWF89" s="7"/>
      <c r="JWG89" s="7"/>
      <c r="JWH89" s="7"/>
      <c r="JWI89" s="7"/>
      <c r="JWJ89" s="7"/>
      <c r="JWK89" s="7"/>
      <c r="JWL89" s="7"/>
      <c r="JWM89" s="7"/>
      <c r="JWN89" s="7"/>
      <c r="JWO89" s="7"/>
      <c r="JWP89" s="7"/>
      <c r="JWQ89" s="7"/>
      <c r="JWR89" s="7"/>
      <c r="JWS89" s="7"/>
      <c r="JWT89" s="7"/>
      <c r="JWU89" s="7"/>
      <c r="JWV89" s="7"/>
      <c r="JWW89" s="7"/>
      <c r="JWX89" s="7"/>
      <c r="JWY89" s="7"/>
      <c r="JWZ89" s="7"/>
      <c r="JXA89" s="7"/>
      <c r="JXB89" s="7"/>
      <c r="JXC89" s="7"/>
      <c r="JXD89" s="7"/>
      <c r="JXE89" s="7"/>
      <c r="JXF89" s="7"/>
      <c r="JXG89" s="7"/>
      <c r="JXH89" s="7"/>
      <c r="JXI89" s="7"/>
      <c r="JXJ89" s="7"/>
      <c r="JXK89" s="7"/>
      <c r="JXL89" s="7"/>
      <c r="JXM89" s="7"/>
      <c r="JXN89" s="7"/>
      <c r="JXO89" s="7"/>
      <c r="JXP89" s="7"/>
      <c r="JXQ89" s="7"/>
      <c r="JXR89" s="7"/>
      <c r="JXS89" s="7"/>
      <c r="JXT89" s="7"/>
      <c r="JXU89" s="7"/>
      <c r="JXV89" s="7"/>
      <c r="JXW89" s="7"/>
      <c r="JXX89" s="7"/>
      <c r="JXY89" s="7"/>
      <c r="JXZ89" s="7"/>
      <c r="JYA89" s="7"/>
      <c r="JYB89" s="7"/>
      <c r="JYC89" s="7"/>
      <c r="JYD89" s="7"/>
      <c r="JYE89" s="7"/>
      <c r="JYF89" s="7"/>
      <c r="JYG89" s="7"/>
      <c r="JYH89" s="7"/>
      <c r="JYI89" s="7"/>
      <c r="JYJ89" s="7"/>
      <c r="JYK89" s="7"/>
      <c r="JYL89" s="7"/>
      <c r="JYM89" s="7"/>
      <c r="JYN89" s="7"/>
      <c r="JYO89" s="7"/>
      <c r="JYP89" s="7"/>
      <c r="JYQ89" s="7"/>
      <c r="JYR89" s="7"/>
      <c r="JYS89" s="7"/>
      <c r="JYT89" s="7"/>
      <c r="JYU89" s="7"/>
      <c r="JYV89" s="7"/>
      <c r="JYW89" s="7"/>
      <c r="JYX89" s="7"/>
      <c r="JYY89" s="7"/>
      <c r="JYZ89" s="7"/>
      <c r="JZA89" s="7"/>
      <c r="JZB89" s="7"/>
      <c r="JZC89" s="7"/>
      <c r="JZD89" s="7"/>
      <c r="JZE89" s="7"/>
      <c r="JZF89" s="7"/>
      <c r="JZG89" s="7"/>
      <c r="JZH89" s="7"/>
      <c r="JZI89" s="7"/>
      <c r="JZJ89" s="7"/>
      <c r="JZK89" s="7"/>
      <c r="JZL89" s="7"/>
      <c r="JZM89" s="7"/>
      <c r="JZN89" s="7"/>
      <c r="JZO89" s="7"/>
      <c r="JZP89" s="7"/>
      <c r="JZQ89" s="7"/>
      <c r="JZR89" s="7"/>
      <c r="JZS89" s="7"/>
      <c r="JZT89" s="7"/>
      <c r="JZU89" s="7"/>
      <c r="JZV89" s="7"/>
      <c r="JZW89" s="7"/>
      <c r="JZX89" s="7"/>
      <c r="JZY89" s="7"/>
      <c r="JZZ89" s="7"/>
      <c r="KAA89" s="7"/>
      <c r="KAB89" s="7"/>
      <c r="KAC89" s="7"/>
      <c r="KAD89" s="7"/>
      <c r="KAE89" s="7"/>
      <c r="KAF89" s="7"/>
      <c r="KAG89" s="7"/>
      <c r="KAH89" s="7"/>
      <c r="KAI89" s="7"/>
      <c r="KAJ89" s="7"/>
      <c r="KAK89" s="7"/>
      <c r="KAL89" s="7"/>
      <c r="KAM89" s="7"/>
      <c r="KAN89" s="7"/>
      <c r="KAO89" s="7"/>
      <c r="KAP89" s="7"/>
      <c r="KAQ89" s="7"/>
      <c r="KAR89" s="7"/>
      <c r="KAS89" s="7"/>
      <c r="KAT89" s="7"/>
      <c r="KAU89" s="7"/>
      <c r="KAV89" s="7"/>
      <c r="KAW89" s="7"/>
      <c r="KAX89" s="7"/>
      <c r="KAY89" s="7"/>
      <c r="KAZ89" s="7"/>
      <c r="KBA89" s="7"/>
      <c r="KBB89" s="7"/>
      <c r="KBC89" s="7"/>
      <c r="KBD89" s="7"/>
      <c r="KBE89" s="7"/>
      <c r="KBF89" s="7"/>
      <c r="KBG89" s="7"/>
      <c r="KBH89" s="7"/>
      <c r="KBI89" s="7"/>
      <c r="KBJ89" s="7"/>
      <c r="KBK89" s="7"/>
      <c r="KBL89" s="7"/>
      <c r="KBM89" s="7"/>
      <c r="KBN89" s="7"/>
      <c r="KBO89" s="7"/>
      <c r="KBP89" s="7"/>
      <c r="KBQ89" s="7"/>
      <c r="KBR89" s="7"/>
      <c r="KBS89" s="7"/>
      <c r="KBT89" s="7"/>
      <c r="KBU89" s="7"/>
      <c r="KBV89" s="7"/>
      <c r="KBW89" s="7"/>
      <c r="KBX89" s="7"/>
      <c r="KBY89" s="7"/>
      <c r="KBZ89" s="7"/>
      <c r="KCA89" s="7"/>
      <c r="KCB89" s="7"/>
      <c r="KCC89" s="7"/>
      <c r="KCD89" s="7"/>
      <c r="KCE89" s="7"/>
      <c r="KCF89" s="7"/>
      <c r="KCG89" s="7"/>
      <c r="KCH89" s="7"/>
      <c r="KCI89" s="7"/>
      <c r="KCJ89" s="7"/>
      <c r="KCK89" s="7"/>
      <c r="KCL89" s="7"/>
      <c r="KCM89" s="7"/>
      <c r="KCN89" s="7"/>
      <c r="KCO89" s="7"/>
      <c r="KCP89" s="7"/>
      <c r="KCQ89" s="7"/>
      <c r="KCR89" s="7"/>
      <c r="KCS89" s="7"/>
      <c r="KCT89" s="7"/>
      <c r="KCU89" s="7"/>
      <c r="KCV89" s="7"/>
      <c r="KCW89" s="7"/>
      <c r="KCX89" s="7"/>
      <c r="KCY89" s="7"/>
      <c r="KCZ89" s="7"/>
      <c r="KDA89" s="7"/>
      <c r="KDB89" s="7"/>
      <c r="KDC89" s="7"/>
      <c r="KDD89" s="7"/>
      <c r="KDE89" s="7"/>
      <c r="KDF89" s="7"/>
      <c r="KDG89" s="7"/>
      <c r="KDH89" s="7"/>
      <c r="KDI89" s="7"/>
      <c r="KDJ89" s="7"/>
      <c r="KDK89" s="7"/>
      <c r="KDL89" s="7"/>
      <c r="KDM89" s="7"/>
      <c r="KDN89" s="7"/>
      <c r="KDO89" s="7"/>
      <c r="KDP89" s="7"/>
      <c r="KDQ89" s="7"/>
      <c r="KDR89" s="7"/>
      <c r="KDS89" s="7"/>
      <c r="KDT89" s="7"/>
      <c r="KDU89" s="7"/>
      <c r="KDV89" s="7"/>
      <c r="KDW89" s="7"/>
      <c r="KDX89" s="7"/>
      <c r="KDY89" s="7"/>
      <c r="KDZ89" s="7"/>
      <c r="KEA89" s="7"/>
      <c r="KEB89" s="7"/>
      <c r="KEC89" s="7"/>
      <c r="KED89" s="7"/>
      <c r="KEE89" s="7"/>
      <c r="KEF89" s="7"/>
      <c r="KEG89" s="7"/>
      <c r="KEH89" s="7"/>
      <c r="KEI89" s="7"/>
      <c r="KEJ89" s="7"/>
      <c r="KEK89" s="7"/>
      <c r="KEL89" s="7"/>
      <c r="KEM89" s="7"/>
      <c r="KEN89" s="7"/>
      <c r="KEO89" s="7"/>
      <c r="KEP89" s="7"/>
      <c r="KEQ89" s="7"/>
      <c r="KER89" s="7"/>
      <c r="KES89" s="7"/>
      <c r="KET89" s="7"/>
      <c r="KEU89" s="7"/>
      <c r="KEV89" s="7"/>
      <c r="KEW89" s="7"/>
      <c r="KEX89" s="7"/>
      <c r="KEY89" s="7"/>
      <c r="KEZ89" s="7"/>
      <c r="KFA89" s="7"/>
      <c r="KFB89" s="7"/>
      <c r="KFC89" s="7"/>
      <c r="KFD89" s="7"/>
      <c r="KFE89" s="7"/>
      <c r="KFF89" s="7"/>
      <c r="KFG89" s="7"/>
      <c r="KFH89" s="7"/>
      <c r="KFI89" s="7"/>
      <c r="KFJ89" s="7"/>
      <c r="KFK89" s="7"/>
      <c r="KFL89" s="7"/>
      <c r="KFM89" s="7"/>
      <c r="KFN89" s="7"/>
      <c r="KFO89" s="7"/>
      <c r="KFP89" s="7"/>
      <c r="KFQ89" s="7"/>
      <c r="KFR89" s="7"/>
      <c r="KFS89" s="7"/>
      <c r="KFT89" s="7"/>
      <c r="KFU89" s="7"/>
      <c r="KFV89" s="7"/>
      <c r="KFW89" s="7"/>
      <c r="KFX89" s="7"/>
      <c r="KFY89" s="7"/>
      <c r="KFZ89" s="7"/>
      <c r="KGA89" s="7"/>
      <c r="KGB89" s="7"/>
      <c r="KGC89" s="7"/>
      <c r="KGD89" s="7"/>
      <c r="KGE89" s="7"/>
      <c r="KGF89" s="7"/>
      <c r="KGG89" s="7"/>
      <c r="KGH89" s="7"/>
      <c r="KGI89" s="7"/>
      <c r="KGJ89" s="7"/>
      <c r="KGK89" s="7"/>
      <c r="KGL89" s="7"/>
      <c r="KGM89" s="7"/>
      <c r="KGN89" s="7"/>
      <c r="KGO89" s="7"/>
      <c r="KGP89" s="7"/>
      <c r="KGQ89" s="7"/>
      <c r="KGR89" s="7"/>
      <c r="KGS89" s="7"/>
      <c r="KGT89" s="7"/>
      <c r="KGU89" s="7"/>
      <c r="KGV89" s="7"/>
      <c r="KGW89" s="7"/>
      <c r="KGX89" s="7"/>
      <c r="KGY89" s="7"/>
      <c r="KGZ89" s="7"/>
      <c r="KHA89" s="7"/>
      <c r="KHB89" s="7"/>
      <c r="KHC89" s="7"/>
      <c r="KHD89" s="7"/>
      <c r="KHE89" s="7"/>
      <c r="KHF89" s="7"/>
      <c r="KHG89" s="7"/>
      <c r="KHH89" s="7"/>
      <c r="KHI89" s="7"/>
      <c r="KHJ89" s="7"/>
      <c r="KHK89" s="7"/>
      <c r="KHL89" s="7"/>
      <c r="KHM89" s="7"/>
      <c r="KHN89" s="7"/>
      <c r="KHO89" s="7"/>
      <c r="KHP89" s="7"/>
      <c r="KHQ89" s="7"/>
      <c r="KHR89" s="7"/>
      <c r="KHS89" s="7"/>
      <c r="KHT89" s="7"/>
      <c r="KHU89" s="7"/>
      <c r="KHV89" s="7"/>
      <c r="KHW89" s="7"/>
      <c r="KHX89" s="7"/>
      <c r="KHY89" s="7"/>
      <c r="KHZ89" s="7"/>
      <c r="KIA89" s="7"/>
      <c r="KIB89" s="7"/>
      <c r="KIC89" s="7"/>
      <c r="KID89" s="7"/>
      <c r="KIE89" s="7"/>
      <c r="KIF89" s="7"/>
      <c r="KIG89" s="7"/>
      <c r="KIH89" s="7"/>
      <c r="KII89" s="7"/>
      <c r="KIJ89" s="7"/>
      <c r="KIK89" s="7"/>
      <c r="KIL89" s="7"/>
      <c r="KIM89" s="7"/>
      <c r="KIN89" s="7"/>
      <c r="KIO89" s="7"/>
      <c r="KIP89" s="7"/>
      <c r="KIQ89" s="7"/>
      <c r="KIR89" s="7"/>
      <c r="KIS89" s="7"/>
      <c r="KIT89" s="7"/>
      <c r="KIU89" s="7"/>
      <c r="KIV89" s="7"/>
      <c r="KIW89" s="7"/>
      <c r="KIX89" s="7"/>
      <c r="KIY89" s="7"/>
      <c r="KIZ89" s="7"/>
      <c r="KJA89" s="7"/>
      <c r="KJB89" s="7"/>
      <c r="KJC89" s="7"/>
      <c r="KJD89" s="7"/>
      <c r="KJE89" s="7"/>
      <c r="KJF89" s="7"/>
      <c r="KJG89" s="7"/>
      <c r="KJH89" s="7"/>
      <c r="KJI89" s="7"/>
      <c r="KJJ89" s="7"/>
      <c r="KJK89" s="7"/>
      <c r="KJL89" s="7"/>
      <c r="KJM89" s="7"/>
      <c r="KJN89" s="7"/>
      <c r="KJO89" s="7"/>
      <c r="KJP89" s="7"/>
      <c r="KJQ89" s="7"/>
      <c r="KJR89" s="7"/>
      <c r="KJS89" s="7"/>
      <c r="KJT89" s="7"/>
      <c r="KJU89" s="7"/>
      <c r="KJV89" s="7"/>
      <c r="KJW89" s="7"/>
      <c r="KJX89" s="7"/>
      <c r="KJY89" s="7"/>
      <c r="KJZ89" s="7"/>
      <c r="KKA89" s="7"/>
      <c r="KKB89" s="7"/>
      <c r="KKC89" s="7"/>
      <c r="KKD89" s="7"/>
      <c r="KKE89" s="7"/>
      <c r="KKF89" s="7"/>
      <c r="KKG89" s="7"/>
      <c r="KKH89" s="7"/>
      <c r="KKI89" s="7"/>
      <c r="KKJ89" s="7"/>
      <c r="KKK89" s="7"/>
      <c r="KKL89" s="7"/>
      <c r="KKM89" s="7"/>
      <c r="KKN89" s="7"/>
      <c r="KKO89" s="7"/>
      <c r="KKP89" s="7"/>
      <c r="KKQ89" s="7"/>
      <c r="KKR89" s="7"/>
      <c r="KKS89" s="7"/>
      <c r="KKT89" s="7"/>
      <c r="KKU89" s="7"/>
      <c r="KKV89" s="7"/>
      <c r="KKW89" s="7"/>
      <c r="KKX89" s="7"/>
      <c r="KKY89" s="7"/>
      <c r="KKZ89" s="7"/>
      <c r="KLA89" s="7"/>
      <c r="KLB89" s="7"/>
      <c r="KLC89" s="7"/>
      <c r="KLD89" s="7"/>
      <c r="KLE89" s="7"/>
      <c r="KLF89" s="7"/>
      <c r="KLG89" s="7"/>
      <c r="KLH89" s="7"/>
      <c r="KLI89" s="7"/>
      <c r="KLJ89" s="7"/>
      <c r="KLK89" s="7"/>
      <c r="KLL89" s="7"/>
      <c r="KLM89" s="7"/>
      <c r="KLN89" s="7"/>
      <c r="KLO89" s="7"/>
      <c r="KLP89" s="7"/>
      <c r="KLQ89" s="7"/>
      <c r="KLR89" s="7"/>
      <c r="KLS89" s="7"/>
      <c r="KLT89" s="7"/>
      <c r="KLU89" s="7"/>
      <c r="KLV89" s="7"/>
      <c r="KLW89" s="7"/>
      <c r="KLX89" s="7"/>
      <c r="KLY89" s="7"/>
      <c r="KLZ89" s="7"/>
      <c r="KMA89" s="7"/>
      <c r="KMB89" s="7"/>
      <c r="KMC89" s="7"/>
      <c r="KMD89" s="7"/>
      <c r="KME89" s="7"/>
      <c r="KMF89" s="7"/>
      <c r="KMG89" s="7"/>
      <c r="KMH89" s="7"/>
      <c r="KMI89" s="7"/>
      <c r="KMJ89" s="7"/>
      <c r="KMK89" s="7"/>
      <c r="KML89" s="7"/>
      <c r="KMM89" s="7"/>
      <c r="KMN89" s="7"/>
      <c r="KMO89" s="7"/>
      <c r="KMP89" s="7"/>
      <c r="KMQ89" s="7"/>
      <c r="KMR89" s="7"/>
      <c r="KMS89" s="7"/>
      <c r="KMT89" s="7"/>
      <c r="KMU89" s="7"/>
      <c r="KMV89" s="7"/>
      <c r="KMW89" s="7"/>
      <c r="KMX89" s="7"/>
      <c r="KMY89" s="7"/>
      <c r="KMZ89" s="7"/>
      <c r="KNA89" s="7"/>
      <c r="KNB89" s="7"/>
      <c r="KNC89" s="7"/>
      <c r="KND89" s="7"/>
      <c r="KNE89" s="7"/>
      <c r="KNF89" s="7"/>
      <c r="KNG89" s="7"/>
      <c r="KNH89" s="7"/>
      <c r="KNI89" s="7"/>
      <c r="KNJ89" s="7"/>
      <c r="KNK89" s="7"/>
      <c r="KNL89" s="7"/>
      <c r="KNM89" s="7"/>
      <c r="KNN89" s="7"/>
      <c r="KNO89" s="7"/>
      <c r="KNP89" s="7"/>
      <c r="KNQ89" s="7"/>
      <c r="KNR89" s="7"/>
      <c r="KNS89" s="7"/>
      <c r="KNT89" s="7"/>
      <c r="KNU89" s="7"/>
      <c r="KNV89" s="7"/>
      <c r="KNW89" s="7"/>
      <c r="KNX89" s="7"/>
      <c r="KNY89" s="7"/>
      <c r="KNZ89" s="7"/>
      <c r="KOA89" s="7"/>
      <c r="KOB89" s="7"/>
      <c r="KOC89" s="7"/>
      <c r="KOD89" s="7"/>
      <c r="KOE89" s="7"/>
      <c r="KOF89" s="7"/>
      <c r="KOG89" s="7"/>
      <c r="KOH89" s="7"/>
      <c r="KOI89" s="7"/>
      <c r="KOJ89" s="7"/>
      <c r="KOK89" s="7"/>
      <c r="KOL89" s="7"/>
      <c r="KOM89" s="7"/>
      <c r="KON89" s="7"/>
      <c r="KOO89" s="7"/>
      <c r="KOP89" s="7"/>
      <c r="KOQ89" s="7"/>
      <c r="KOR89" s="7"/>
      <c r="KOS89" s="7"/>
      <c r="KOT89" s="7"/>
      <c r="KOU89" s="7"/>
      <c r="KOV89" s="7"/>
      <c r="KOW89" s="7"/>
      <c r="KOX89" s="7"/>
      <c r="KOY89" s="7"/>
      <c r="KOZ89" s="7"/>
      <c r="KPA89" s="7"/>
      <c r="KPB89" s="7"/>
      <c r="KPC89" s="7"/>
      <c r="KPD89" s="7"/>
      <c r="KPE89" s="7"/>
      <c r="KPF89" s="7"/>
      <c r="KPG89" s="7"/>
      <c r="KPH89" s="7"/>
      <c r="KPI89" s="7"/>
      <c r="KPJ89" s="7"/>
      <c r="KPK89" s="7"/>
      <c r="KPL89" s="7"/>
      <c r="KPM89" s="7"/>
      <c r="KPN89" s="7"/>
      <c r="KPO89" s="7"/>
      <c r="KPP89" s="7"/>
      <c r="KPQ89" s="7"/>
      <c r="KPR89" s="7"/>
      <c r="KPS89" s="7"/>
      <c r="KPT89" s="7"/>
      <c r="KPU89" s="7"/>
      <c r="KPV89" s="7"/>
      <c r="KPW89" s="7"/>
      <c r="KPX89" s="7"/>
      <c r="KPY89" s="7"/>
      <c r="KPZ89" s="7"/>
      <c r="KQA89" s="7"/>
      <c r="KQB89" s="7"/>
      <c r="KQC89" s="7"/>
      <c r="KQD89" s="7"/>
      <c r="KQE89" s="7"/>
      <c r="KQF89" s="7"/>
      <c r="KQG89" s="7"/>
      <c r="KQH89" s="7"/>
      <c r="KQI89" s="7"/>
      <c r="KQJ89" s="7"/>
      <c r="KQK89" s="7"/>
      <c r="KQL89" s="7"/>
      <c r="KQM89" s="7"/>
      <c r="KQN89" s="7"/>
      <c r="KQO89" s="7"/>
      <c r="KQP89" s="7"/>
      <c r="KQQ89" s="7"/>
      <c r="KQR89" s="7"/>
      <c r="KQS89" s="7"/>
      <c r="KQT89" s="7"/>
      <c r="KQU89" s="7"/>
      <c r="KQV89" s="7"/>
      <c r="KQW89" s="7"/>
      <c r="KQX89" s="7"/>
      <c r="KQY89" s="7"/>
      <c r="KQZ89" s="7"/>
      <c r="KRA89" s="7"/>
      <c r="KRB89" s="7"/>
      <c r="KRC89" s="7"/>
      <c r="KRD89" s="7"/>
      <c r="KRE89" s="7"/>
      <c r="KRF89" s="7"/>
      <c r="KRG89" s="7"/>
      <c r="KRH89" s="7"/>
      <c r="KRI89" s="7"/>
      <c r="KRJ89" s="7"/>
      <c r="KRK89" s="7"/>
      <c r="KRL89" s="7"/>
      <c r="KRM89" s="7"/>
      <c r="KRN89" s="7"/>
      <c r="KRO89" s="7"/>
      <c r="KRP89" s="7"/>
      <c r="KRQ89" s="7"/>
      <c r="KRR89" s="7"/>
      <c r="KRS89" s="7"/>
      <c r="KRT89" s="7"/>
      <c r="KRU89" s="7"/>
      <c r="KRV89" s="7"/>
      <c r="KRW89" s="7"/>
      <c r="KRX89" s="7"/>
      <c r="KRY89" s="7"/>
      <c r="KRZ89" s="7"/>
      <c r="KSA89" s="7"/>
      <c r="KSB89" s="7"/>
      <c r="KSC89" s="7"/>
      <c r="KSD89" s="7"/>
      <c r="KSE89" s="7"/>
      <c r="KSF89" s="7"/>
      <c r="KSG89" s="7"/>
      <c r="KSH89" s="7"/>
      <c r="KSI89" s="7"/>
      <c r="KSJ89" s="7"/>
      <c r="KSK89" s="7"/>
      <c r="KSL89" s="7"/>
      <c r="KSM89" s="7"/>
      <c r="KSN89" s="7"/>
      <c r="KSO89" s="7"/>
      <c r="KSP89" s="7"/>
      <c r="KSQ89" s="7"/>
      <c r="KSR89" s="7"/>
      <c r="KSS89" s="7"/>
      <c r="KST89" s="7"/>
      <c r="KSU89" s="7"/>
      <c r="KSV89" s="7"/>
      <c r="KSW89" s="7"/>
      <c r="KSX89" s="7"/>
      <c r="KSY89" s="7"/>
      <c r="KSZ89" s="7"/>
      <c r="KTA89" s="7"/>
      <c r="KTB89" s="7"/>
      <c r="KTC89" s="7"/>
      <c r="KTD89" s="7"/>
      <c r="KTE89" s="7"/>
      <c r="KTF89" s="7"/>
      <c r="KTG89" s="7"/>
      <c r="KTH89" s="7"/>
      <c r="KTI89" s="7"/>
      <c r="KTJ89" s="7"/>
      <c r="KTK89" s="7"/>
      <c r="KTL89" s="7"/>
      <c r="KTM89" s="7"/>
      <c r="KTN89" s="7"/>
      <c r="KTO89" s="7"/>
      <c r="KTP89" s="7"/>
      <c r="KTQ89" s="7"/>
      <c r="KTR89" s="7"/>
      <c r="KTS89" s="7"/>
      <c r="KTT89" s="7"/>
      <c r="KTU89" s="7"/>
      <c r="KTV89" s="7"/>
      <c r="KTW89" s="7"/>
      <c r="KTX89" s="7"/>
      <c r="KTY89" s="7"/>
      <c r="KTZ89" s="7"/>
      <c r="KUA89" s="7"/>
      <c r="KUB89" s="7"/>
      <c r="KUC89" s="7"/>
      <c r="KUD89" s="7"/>
      <c r="KUE89" s="7"/>
      <c r="KUF89" s="7"/>
      <c r="KUG89" s="7"/>
      <c r="KUH89" s="7"/>
      <c r="KUI89" s="7"/>
      <c r="KUJ89" s="7"/>
      <c r="KUK89" s="7"/>
      <c r="KUL89" s="7"/>
      <c r="KUM89" s="7"/>
      <c r="KUN89" s="7"/>
      <c r="KUO89" s="7"/>
      <c r="KUP89" s="7"/>
      <c r="KUQ89" s="7"/>
      <c r="KUR89" s="7"/>
      <c r="KUS89" s="7"/>
      <c r="KUT89" s="7"/>
      <c r="KUU89" s="7"/>
      <c r="KUV89" s="7"/>
      <c r="KUW89" s="7"/>
      <c r="KUX89" s="7"/>
      <c r="KUY89" s="7"/>
      <c r="KUZ89" s="7"/>
      <c r="KVA89" s="7"/>
      <c r="KVB89" s="7"/>
      <c r="KVC89" s="7"/>
      <c r="KVD89" s="7"/>
      <c r="KVE89" s="7"/>
      <c r="KVF89" s="7"/>
      <c r="KVG89" s="7"/>
      <c r="KVH89" s="7"/>
      <c r="KVI89" s="7"/>
      <c r="KVJ89" s="7"/>
      <c r="KVK89" s="7"/>
      <c r="KVL89" s="7"/>
      <c r="KVM89" s="7"/>
      <c r="KVN89" s="7"/>
      <c r="KVO89" s="7"/>
      <c r="KVP89" s="7"/>
      <c r="KVQ89" s="7"/>
      <c r="KVR89" s="7"/>
      <c r="KVS89" s="7"/>
      <c r="KVT89" s="7"/>
      <c r="KVU89" s="7"/>
      <c r="KVV89" s="7"/>
      <c r="KVW89" s="7"/>
      <c r="KVX89" s="7"/>
      <c r="KVY89" s="7"/>
      <c r="KVZ89" s="7"/>
      <c r="KWA89" s="7"/>
      <c r="KWB89" s="7"/>
      <c r="KWC89" s="7"/>
      <c r="KWD89" s="7"/>
      <c r="KWE89" s="7"/>
      <c r="KWF89" s="7"/>
      <c r="KWG89" s="7"/>
      <c r="KWH89" s="7"/>
      <c r="KWI89" s="7"/>
      <c r="KWJ89" s="7"/>
      <c r="KWK89" s="7"/>
      <c r="KWL89" s="7"/>
      <c r="KWM89" s="7"/>
      <c r="KWN89" s="7"/>
      <c r="KWO89" s="7"/>
      <c r="KWP89" s="7"/>
      <c r="KWQ89" s="7"/>
      <c r="KWR89" s="7"/>
      <c r="KWS89" s="7"/>
      <c r="KWT89" s="7"/>
      <c r="KWU89" s="7"/>
      <c r="KWV89" s="7"/>
      <c r="KWW89" s="7"/>
      <c r="KWX89" s="7"/>
      <c r="KWY89" s="7"/>
      <c r="KWZ89" s="7"/>
      <c r="KXA89" s="7"/>
      <c r="KXB89" s="7"/>
      <c r="KXC89" s="7"/>
      <c r="KXD89" s="7"/>
      <c r="KXE89" s="7"/>
      <c r="KXF89" s="7"/>
      <c r="KXG89" s="7"/>
      <c r="KXH89" s="7"/>
      <c r="KXI89" s="7"/>
      <c r="KXJ89" s="7"/>
      <c r="KXK89" s="7"/>
      <c r="KXL89" s="7"/>
      <c r="KXM89" s="7"/>
      <c r="KXN89" s="7"/>
      <c r="KXO89" s="7"/>
      <c r="KXP89" s="7"/>
      <c r="KXQ89" s="7"/>
      <c r="KXR89" s="7"/>
      <c r="KXS89" s="7"/>
      <c r="KXT89" s="7"/>
      <c r="KXU89" s="7"/>
      <c r="KXV89" s="7"/>
      <c r="KXW89" s="7"/>
      <c r="KXX89" s="7"/>
      <c r="KXY89" s="7"/>
      <c r="KXZ89" s="7"/>
      <c r="KYA89" s="7"/>
      <c r="KYB89" s="7"/>
      <c r="KYC89" s="7"/>
      <c r="KYD89" s="7"/>
      <c r="KYE89" s="7"/>
      <c r="KYF89" s="7"/>
      <c r="KYG89" s="7"/>
      <c r="KYH89" s="7"/>
      <c r="KYI89" s="7"/>
      <c r="KYJ89" s="7"/>
      <c r="KYK89" s="7"/>
      <c r="KYL89" s="7"/>
      <c r="KYM89" s="7"/>
      <c r="KYN89" s="7"/>
      <c r="KYO89" s="7"/>
      <c r="KYP89" s="7"/>
      <c r="KYQ89" s="7"/>
      <c r="KYR89" s="7"/>
      <c r="KYS89" s="7"/>
      <c r="KYT89" s="7"/>
      <c r="KYU89" s="7"/>
      <c r="KYV89" s="7"/>
      <c r="KYW89" s="7"/>
      <c r="KYX89" s="7"/>
      <c r="KYY89" s="7"/>
      <c r="KYZ89" s="7"/>
      <c r="KZA89" s="7"/>
      <c r="KZB89" s="7"/>
      <c r="KZC89" s="7"/>
      <c r="KZD89" s="7"/>
      <c r="KZE89" s="7"/>
      <c r="KZF89" s="7"/>
      <c r="KZG89" s="7"/>
      <c r="KZH89" s="7"/>
      <c r="KZI89" s="7"/>
      <c r="KZJ89" s="7"/>
      <c r="KZK89" s="7"/>
      <c r="KZL89" s="7"/>
      <c r="KZM89" s="7"/>
      <c r="KZN89" s="7"/>
      <c r="KZO89" s="7"/>
      <c r="KZP89" s="7"/>
      <c r="KZQ89" s="7"/>
      <c r="KZR89" s="7"/>
      <c r="KZS89" s="7"/>
      <c r="KZT89" s="7"/>
      <c r="KZU89" s="7"/>
      <c r="KZV89" s="7"/>
      <c r="KZW89" s="7"/>
      <c r="KZX89" s="7"/>
      <c r="KZY89" s="7"/>
      <c r="KZZ89" s="7"/>
      <c r="LAA89" s="7"/>
      <c r="LAB89" s="7"/>
      <c r="LAC89" s="7"/>
      <c r="LAD89" s="7"/>
      <c r="LAE89" s="7"/>
      <c r="LAF89" s="7"/>
      <c r="LAG89" s="7"/>
      <c r="LAH89" s="7"/>
      <c r="LAI89" s="7"/>
      <c r="LAJ89" s="7"/>
      <c r="LAK89" s="7"/>
      <c r="LAL89" s="7"/>
      <c r="LAM89" s="7"/>
      <c r="LAN89" s="7"/>
      <c r="LAO89" s="7"/>
      <c r="LAP89" s="7"/>
      <c r="LAQ89" s="7"/>
      <c r="LAR89" s="7"/>
      <c r="LAS89" s="7"/>
      <c r="LAT89" s="7"/>
      <c r="LAU89" s="7"/>
      <c r="LAV89" s="7"/>
      <c r="LAW89" s="7"/>
      <c r="LAX89" s="7"/>
      <c r="LAY89" s="7"/>
      <c r="LAZ89" s="7"/>
      <c r="LBA89" s="7"/>
      <c r="LBB89" s="7"/>
      <c r="LBC89" s="7"/>
      <c r="LBD89" s="7"/>
      <c r="LBE89" s="7"/>
      <c r="LBF89" s="7"/>
      <c r="LBG89" s="7"/>
      <c r="LBH89" s="7"/>
      <c r="LBI89" s="7"/>
      <c r="LBJ89" s="7"/>
      <c r="LBK89" s="7"/>
      <c r="LBL89" s="7"/>
      <c r="LBM89" s="7"/>
      <c r="LBN89" s="7"/>
      <c r="LBO89" s="7"/>
      <c r="LBP89" s="7"/>
      <c r="LBQ89" s="7"/>
      <c r="LBR89" s="7"/>
      <c r="LBS89" s="7"/>
      <c r="LBT89" s="7"/>
      <c r="LBU89" s="7"/>
      <c r="LBV89" s="7"/>
      <c r="LBW89" s="7"/>
      <c r="LBX89" s="7"/>
      <c r="LBY89" s="7"/>
      <c r="LBZ89" s="7"/>
      <c r="LCA89" s="7"/>
      <c r="LCB89" s="7"/>
      <c r="LCC89" s="7"/>
      <c r="LCD89" s="7"/>
      <c r="LCE89" s="7"/>
      <c r="LCF89" s="7"/>
      <c r="LCG89" s="7"/>
      <c r="LCH89" s="7"/>
      <c r="LCI89" s="7"/>
      <c r="LCJ89" s="7"/>
      <c r="LCK89" s="7"/>
      <c r="LCL89" s="7"/>
      <c r="LCM89" s="7"/>
      <c r="LCN89" s="7"/>
      <c r="LCO89" s="7"/>
      <c r="LCP89" s="7"/>
      <c r="LCQ89" s="7"/>
      <c r="LCR89" s="7"/>
      <c r="LCS89" s="7"/>
      <c r="LCT89" s="7"/>
      <c r="LCU89" s="7"/>
      <c r="LCV89" s="7"/>
      <c r="LCW89" s="7"/>
      <c r="LCX89" s="7"/>
      <c r="LCY89" s="7"/>
      <c r="LCZ89" s="7"/>
      <c r="LDA89" s="7"/>
      <c r="LDB89" s="7"/>
      <c r="LDC89" s="7"/>
      <c r="LDD89" s="7"/>
      <c r="LDE89" s="7"/>
      <c r="LDF89" s="7"/>
      <c r="LDG89" s="7"/>
      <c r="LDH89" s="7"/>
      <c r="LDI89" s="7"/>
      <c r="LDJ89" s="7"/>
      <c r="LDK89" s="7"/>
      <c r="LDL89" s="7"/>
      <c r="LDM89" s="7"/>
      <c r="LDN89" s="7"/>
      <c r="LDO89" s="7"/>
      <c r="LDP89" s="7"/>
      <c r="LDQ89" s="7"/>
      <c r="LDR89" s="7"/>
      <c r="LDS89" s="7"/>
      <c r="LDT89" s="7"/>
      <c r="LDU89" s="7"/>
      <c r="LDV89" s="7"/>
      <c r="LDW89" s="7"/>
      <c r="LDX89" s="7"/>
      <c r="LDY89" s="7"/>
      <c r="LDZ89" s="7"/>
      <c r="LEA89" s="7"/>
      <c r="LEB89" s="7"/>
      <c r="LEC89" s="7"/>
      <c r="LED89" s="7"/>
      <c r="LEE89" s="7"/>
      <c r="LEF89" s="7"/>
      <c r="LEG89" s="7"/>
      <c r="LEH89" s="7"/>
      <c r="LEI89" s="7"/>
      <c r="LEJ89" s="7"/>
      <c r="LEK89" s="7"/>
      <c r="LEL89" s="7"/>
      <c r="LEM89" s="7"/>
      <c r="LEN89" s="7"/>
      <c r="LEO89" s="7"/>
      <c r="LEP89" s="7"/>
      <c r="LEQ89" s="7"/>
      <c r="LER89" s="7"/>
      <c r="LES89" s="7"/>
      <c r="LET89" s="7"/>
      <c r="LEU89" s="7"/>
      <c r="LEV89" s="7"/>
      <c r="LEW89" s="7"/>
      <c r="LEX89" s="7"/>
      <c r="LEY89" s="7"/>
      <c r="LEZ89" s="7"/>
      <c r="LFA89" s="7"/>
      <c r="LFB89" s="7"/>
      <c r="LFC89" s="7"/>
      <c r="LFD89" s="7"/>
      <c r="LFE89" s="7"/>
      <c r="LFF89" s="7"/>
      <c r="LFG89" s="7"/>
      <c r="LFH89" s="7"/>
      <c r="LFI89" s="7"/>
      <c r="LFJ89" s="7"/>
      <c r="LFK89" s="7"/>
      <c r="LFL89" s="7"/>
      <c r="LFM89" s="7"/>
      <c r="LFN89" s="7"/>
      <c r="LFO89" s="7"/>
      <c r="LFP89" s="7"/>
      <c r="LFQ89" s="7"/>
      <c r="LFR89" s="7"/>
      <c r="LFS89" s="7"/>
      <c r="LFT89" s="7"/>
      <c r="LFU89" s="7"/>
      <c r="LFV89" s="7"/>
      <c r="LFW89" s="7"/>
      <c r="LFX89" s="7"/>
      <c r="LFY89" s="7"/>
      <c r="LFZ89" s="7"/>
      <c r="LGA89" s="7"/>
      <c r="LGB89" s="7"/>
      <c r="LGC89" s="7"/>
      <c r="LGD89" s="7"/>
      <c r="LGE89" s="7"/>
      <c r="LGF89" s="7"/>
      <c r="LGG89" s="7"/>
      <c r="LGH89" s="7"/>
      <c r="LGI89" s="7"/>
      <c r="LGJ89" s="7"/>
      <c r="LGK89" s="7"/>
      <c r="LGL89" s="7"/>
      <c r="LGM89" s="7"/>
      <c r="LGN89" s="7"/>
      <c r="LGO89" s="7"/>
      <c r="LGP89" s="7"/>
      <c r="LGQ89" s="7"/>
      <c r="LGR89" s="7"/>
      <c r="LGS89" s="7"/>
      <c r="LGT89" s="7"/>
      <c r="LGU89" s="7"/>
      <c r="LGV89" s="7"/>
      <c r="LGW89" s="7"/>
      <c r="LGX89" s="7"/>
      <c r="LGY89" s="7"/>
      <c r="LGZ89" s="7"/>
      <c r="LHA89" s="7"/>
      <c r="LHB89" s="7"/>
      <c r="LHC89" s="7"/>
      <c r="LHD89" s="7"/>
      <c r="LHE89" s="7"/>
      <c r="LHF89" s="7"/>
      <c r="LHG89" s="7"/>
      <c r="LHH89" s="7"/>
      <c r="LHI89" s="7"/>
      <c r="LHJ89" s="7"/>
      <c r="LHK89" s="7"/>
      <c r="LHL89" s="7"/>
      <c r="LHM89" s="7"/>
      <c r="LHN89" s="7"/>
      <c r="LHO89" s="7"/>
      <c r="LHP89" s="7"/>
      <c r="LHQ89" s="7"/>
      <c r="LHR89" s="7"/>
      <c r="LHS89" s="7"/>
      <c r="LHT89" s="7"/>
      <c r="LHU89" s="7"/>
      <c r="LHV89" s="7"/>
      <c r="LHW89" s="7"/>
      <c r="LHX89" s="7"/>
      <c r="LHY89" s="7"/>
      <c r="LHZ89" s="7"/>
      <c r="LIA89" s="7"/>
      <c r="LIB89" s="7"/>
      <c r="LIC89" s="7"/>
      <c r="LID89" s="7"/>
      <c r="LIE89" s="7"/>
      <c r="LIF89" s="7"/>
      <c r="LIG89" s="7"/>
      <c r="LIH89" s="7"/>
      <c r="LII89" s="7"/>
      <c r="LIJ89" s="7"/>
      <c r="LIK89" s="7"/>
      <c r="LIL89" s="7"/>
      <c r="LIM89" s="7"/>
      <c r="LIN89" s="7"/>
      <c r="LIO89" s="7"/>
      <c r="LIP89" s="7"/>
      <c r="LIQ89" s="7"/>
      <c r="LIR89" s="7"/>
      <c r="LIS89" s="7"/>
      <c r="LIT89" s="7"/>
      <c r="LIU89" s="7"/>
      <c r="LIV89" s="7"/>
      <c r="LIW89" s="7"/>
      <c r="LIX89" s="7"/>
      <c r="LIY89" s="7"/>
      <c r="LIZ89" s="7"/>
      <c r="LJA89" s="7"/>
      <c r="LJB89" s="7"/>
      <c r="LJC89" s="7"/>
      <c r="LJD89" s="7"/>
      <c r="LJE89" s="7"/>
      <c r="LJF89" s="7"/>
      <c r="LJG89" s="7"/>
      <c r="LJH89" s="7"/>
      <c r="LJI89" s="7"/>
      <c r="LJJ89" s="7"/>
      <c r="LJK89" s="7"/>
      <c r="LJL89" s="7"/>
      <c r="LJM89" s="7"/>
      <c r="LJN89" s="7"/>
      <c r="LJO89" s="7"/>
      <c r="LJP89" s="7"/>
      <c r="LJQ89" s="7"/>
      <c r="LJR89" s="7"/>
      <c r="LJS89" s="7"/>
      <c r="LJT89" s="7"/>
      <c r="LJU89" s="7"/>
      <c r="LJV89" s="7"/>
      <c r="LJW89" s="7"/>
      <c r="LJX89" s="7"/>
      <c r="LJY89" s="7"/>
      <c r="LJZ89" s="7"/>
      <c r="LKA89" s="7"/>
      <c r="LKB89" s="7"/>
      <c r="LKC89" s="7"/>
      <c r="LKD89" s="7"/>
      <c r="LKE89" s="7"/>
      <c r="LKF89" s="7"/>
      <c r="LKG89" s="7"/>
      <c r="LKH89" s="7"/>
      <c r="LKI89" s="7"/>
      <c r="LKJ89" s="7"/>
      <c r="LKK89" s="7"/>
      <c r="LKL89" s="7"/>
      <c r="LKM89" s="7"/>
      <c r="LKN89" s="7"/>
      <c r="LKO89" s="7"/>
      <c r="LKP89" s="7"/>
      <c r="LKQ89" s="7"/>
      <c r="LKR89" s="7"/>
      <c r="LKS89" s="7"/>
      <c r="LKT89" s="7"/>
      <c r="LKU89" s="7"/>
      <c r="LKV89" s="7"/>
      <c r="LKW89" s="7"/>
      <c r="LKX89" s="7"/>
      <c r="LKY89" s="7"/>
      <c r="LKZ89" s="7"/>
      <c r="LLA89" s="7"/>
      <c r="LLB89" s="7"/>
      <c r="LLC89" s="7"/>
      <c r="LLD89" s="7"/>
      <c r="LLE89" s="7"/>
      <c r="LLF89" s="7"/>
      <c r="LLG89" s="7"/>
      <c r="LLH89" s="7"/>
      <c r="LLI89" s="7"/>
      <c r="LLJ89" s="7"/>
      <c r="LLK89" s="7"/>
      <c r="LLL89" s="7"/>
      <c r="LLM89" s="7"/>
      <c r="LLN89" s="7"/>
      <c r="LLO89" s="7"/>
      <c r="LLP89" s="7"/>
      <c r="LLQ89" s="7"/>
      <c r="LLR89" s="7"/>
      <c r="LLS89" s="7"/>
      <c r="LLT89" s="7"/>
      <c r="LLU89" s="7"/>
      <c r="LLV89" s="7"/>
      <c r="LLW89" s="7"/>
      <c r="LLX89" s="7"/>
      <c r="LLY89" s="7"/>
      <c r="LLZ89" s="7"/>
      <c r="LMA89" s="7"/>
      <c r="LMB89" s="7"/>
      <c r="LMC89" s="7"/>
      <c r="LMD89" s="7"/>
      <c r="LME89" s="7"/>
      <c r="LMF89" s="7"/>
      <c r="LMG89" s="7"/>
      <c r="LMH89" s="7"/>
      <c r="LMI89" s="7"/>
      <c r="LMJ89" s="7"/>
      <c r="LMK89" s="7"/>
      <c r="LML89" s="7"/>
      <c r="LMM89" s="7"/>
      <c r="LMN89" s="7"/>
      <c r="LMO89" s="7"/>
      <c r="LMP89" s="7"/>
      <c r="LMQ89" s="7"/>
      <c r="LMR89" s="7"/>
      <c r="LMS89" s="7"/>
      <c r="LMT89" s="7"/>
      <c r="LMU89" s="7"/>
      <c r="LMV89" s="7"/>
      <c r="LMW89" s="7"/>
      <c r="LMX89" s="7"/>
      <c r="LMY89" s="7"/>
      <c r="LMZ89" s="7"/>
      <c r="LNA89" s="7"/>
      <c r="LNB89" s="7"/>
      <c r="LNC89" s="7"/>
      <c r="LND89" s="7"/>
      <c r="LNE89" s="7"/>
      <c r="LNF89" s="7"/>
      <c r="LNG89" s="7"/>
      <c r="LNH89" s="7"/>
      <c r="LNI89" s="7"/>
      <c r="LNJ89" s="7"/>
      <c r="LNK89" s="7"/>
      <c r="LNL89" s="7"/>
      <c r="LNM89" s="7"/>
      <c r="LNN89" s="7"/>
      <c r="LNO89" s="7"/>
      <c r="LNP89" s="7"/>
      <c r="LNQ89" s="7"/>
      <c r="LNR89" s="7"/>
      <c r="LNS89" s="7"/>
      <c r="LNT89" s="7"/>
      <c r="LNU89" s="7"/>
      <c r="LNV89" s="7"/>
      <c r="LNW89" s="7"/>
      <c r="LNX89" s="7"/>
      <c r="LNY89" s="7"/>
      <c r="LNZ89" s="7"/>
      <c r="LOA89" s="7"/>
      <c r="LOB89" s="7"/>
      <c r="LOC89" s="7"/>
      <c r="LOD89" s="7"/>
      <c r="LOE89" s="7"/>
      <c r="LOF89" s="7"/>
      <c r="LOG89" s="7"/>
      <c r="LOH89" s="7"/>
      <c r="LOI89" s="7"/>
      <c r="LOJ89" s="7"/>
      <c r="LOK89" s="7"/>
      <c r="LOL89" s="7"/>
      <c r="LOM89" s="7"/>
      <c r="LON89" s="7"/>
      <c r="LOO89" s="7"/>
      <c r="LOP89" s="7"/>
      <c r="LOQ89" s="7"/>
      <c r="LOR89" s="7"/>
      <c r="LOS89" s="7"/>
      <c r="LOT89" s="7"/>
      <c r="LOU89" s="7"/>
      <c r="LOV89" s="7"/>
      <c r="LOW89" s="7"/>
      <c r="LOX89" s="7"/>
      <c r="LOY89" s="7"/>
      <c r="LOZ89" s="7"/>
      <c r="LPA89" s="7"/>
      <c r="LPB89" s="7"/>
      <c r="LPC89" s="7"/>
      <c r="LPD89" s="7"/>
      <c r="LPE89" s="7"/>
      <c r="LPF89" s="7"/>
      <c r="LPG89" s="7"/>
      <c r="LPH89" s="7"/>
      <c r="LPI89" s="7"/>
      <c r="LPJ89" s="7"/>
      <c r="LPK89" s="7"/>
      <c r="LPL89" s="7"/>
      <c r="LPM89" s="7"/>
      <c r="LPN89" s="7"/>
      <c r="LPO89" s="7"/>
      <c r="LPP89" s="7"/>
      <c r="LPQ89" s="7"/>
      <c r="LPR89" s="7"/>
      <c r="LPS89" s="7"/>
      <c r="LPT89" s="7"/>
      <c r="LPU89" s="7"/>
      <c r="LPV89" s="7"/>
      <c r="LPW89" s="7"/>
      <c r="LPX89" s="7"/>
      <c r="LPY89" s="7"/>
      <c r="LPZ89" s="7"/>
      <c r="LQA89" s="7"/>
      <c r="LQB89" s="7"/>
      <c r="LQC89" s="7"/>
      <c r="LQD89" s="7"/>
      <c r="LQE89" s="7"/>
      <c r="LQF89" s="7"/>
      <c r="LQG89" s="7"/>
      <c r="LQH89" s="7"/>
      <c r="LQI89" s="7"/>
      <c r="LQJ89" s="7"/>
      <c r="LQK89" s="7"/>
      <c r="LQL89" s="7"/>
      <c r="LQM89" s="7"/>
      <c r="LQN89" s="7"/>
      <c r="LQO89" s="7"/>
      <c r="LQP89" s="7"/>
      <c r="LQQ89" s="7"/>
      <c r="LQR89" s="7"/>
      <c r="LQS89" s="7"/>
      <c r="LQT89" s="7"/>
      <c r="LQU89" s="7"/>
      <c r="LQV89" s="7"/>
      <c r="LQW89" s="7"/>
      <c r="LQX89" s="7"/>
      <c r="LQY89" s="7"/>
      <c r="LQZ89" s="7"/>
      <c r="LRA89" s="7"/>
      <c r="LRB89" s="7"/>
      <c r="LRC89" s="7"/>
      <c r="LRD89" s="7"/>
      <c r="LRE89" s="7"/>
      <c r="LRF89" s="7"/>
      <c r="LRG89" s="7"/>
      <c r="LRH89" s="7"/>
      <c r="LRI89" s="7"/>
      <c r="LRJ89" s="7"/>
      <c r="LRK89" s="7"/>
      <c r="LRL89" s="7"/>
      <c r="LRM89" s="7"/>
      <c r="LRN89" s="7"/>
      <c r="LRO89" s="7"/>
      <c r="LRP89" s="7"/>
      <c r="LRQ89" s="7"/>
      <c r="LRR89" s="7"/>
      <c r="LRS89" s="7"/>
      <c r="LRT89" s="7"/>
      <c r="LRU89" s="7"/>
      <c r="LRV89" s="7"/>
      <c r="LRW89" s="7"/>
      <c r="LRX89" s="7"/>
      <c r="LRY89" s="7"/>
      <c r="LRZ89" s="7"/>
      <c r="LSA89" s="7"/>
      <c r="LSB89" s="7"/>
      <c r="LSC89" s="7"/>
      <c r="LSD89" s="7"/>
      <c r="LSE89" s="7"/>
      <c r="LSF89" s="7"/>
      <c r="LSG89" s="7"/>
      <c r="LSH89" s="7"/>
      <c r="LSI89" s="7"/>
      <c r="LSJ89" s="7"/>
      <c r="LSK89" s="7"/>
      <c r="LSL89" s="7"/>
      <c r="LSM89" s="7"/>
      <c r="LSN89" s="7"/>
      <c r="LSO89" s="7"/>
      <c r="LSP89" s="7"/>
      <c r="LSQ89" s="7"/>
      <c r="LSR89" s="7"/>
      <c r="LSS89" s="7"/>
      <c r="LST89" s="7"/>
      <c r="LSU89" s="7"/>
      <c r="LSV89" s="7"/>
      <c r="LSW89" s="7"/>
      <c r="LSX89" s="7"/>
      <c r="LSY89" s="7"/>
      <c r="LSZ89" s="7"/>
      <c r="LTA89" s="7"/>
      <c r="LTB89" s="7"/>
      <c r="LTC89" s="7"/>
      <c r="LTD89" s="7"/>
      <c r="LTE89" s="7"/>
      <c r="LTF89" s="7"/>
      <c r="LTG89" s="7"/>
      <c r="LTH89" s="7"/>
      <c r="LTI89" s="7"/>
      <c r="LTJ89" s="7"/>
      <c r="LTK89" s="7"/>
      <c r="LTL89" s="7"/>
      <c r="LTM89" s="7"/>
      <c r="LTN89" s="7"/>
      <c r="LTO89" s="7"/>
      <c r="LTP89" s="7"/>
      <c r="LTQ89" s="7"/>
      <c r="LTR89" s="7"/>
      <c r="LTS89" s="7"/>
      <c r="LTT89" s="7"/>
      <c r="LTU89" s="7"/>
      <c r="LTV89" s="7"/>
      <c r="LTW89" s="7"/>
      <c r="LTX89" s="7"/>
      <c r="LTY89" s="7"/>
      <c r="LTZ89" s="7"/>
      <c r="LUA89" s="7"/>
      <c r="LUB89" s="7"/>
      <c r="LUC89" s="7"/>
      <c r="LUD89" s="7"/>
      <c r="LUE89" s="7"/>
      <c r="LUF89" s="7"/>
      <c r="LUG89" s="7"/>
      <c r="LUH89" s="7"/>
      <c r="LUI89" s="7"/>
      <c r="LUJ89" s="7"/>
      <c r="LUK89" s="7"/>
      <c r="LUL89" s="7"/>
      <c r="LUM89" s="7"/>
      <c r="LUN89" s="7"/>
      <c r="LUO89" s="7"/>
      <c r="LUP89" s="7"/>
      <c r="LUQ89" s="7"/>
      <c r="LUR89" s="7"/>
      <c r="LUS89" s="7"/>
      <c r="LUT89" s="7"/>
      <c r="LUU89" s="7"/>
      <c r="LUV89" s="7"/>
      <c r="LUW89" s="7"/>
      <c r="LUX89" s="7"/>
      <c r="LUY89" s="7"/>
      <c r="LUZ89" s="7"/>
      <c r="LVA89" s="7"/>
      <c r="LVB89" s="7"/>
      <c r="LVC89" s="7"/>
      <c r="LVD89" s="7"/>
      <c r="LVE89" s="7"/>
      <c r="LVF89" s="7"/>
      <c r="LVG89" s="7"/>
      <c r="LVH89" s="7"/>
      <c r="LVI89" s="7"/>
      <c r="LVJ89" s="7"/>
      <c r="LVK89" s="7"/>
      <c r="LVL89" s="7"/>
      <c r="LVM89" s="7"/>
      <c r="LVN89" s="7"/>
      <c r="LVO89" s="7"/>
      <c r="LVP89" s="7"/>
      <c r="LVQ89" s="7"/>
      <c r="LVR89" s="7"/>
      <c r="LVS89" s="7"/>
      <c r="LVT89" s="7"/>
      <c r="LVU89" s="7"/>
      <c r="LVV89" s="7"/>
      <c r="LVW89" s="7"/>
      <c r="LVX89" s="7"/>
      <c r="LVY89" s="7"/>
      <c r="LVZ89" s="7"/>
      <c r="LWA89" s="7"/>
      <c r="LWB89" s="7"/>
      <c r="LWC89" s="7"/>
      <c r="LWD89" s="7"/>
      <c r="LWE89" s="7"/>
      <c r="LWF89" s="7"/>
      <c r="LWG89" s="7"/>
      <c r="LWH89" s="7"/>
      <c r="LWI89" s="7"/>
      <c r="LWJ89" s="7"/>
      <c r="LWK89" s="7"/>
      <c r="LWL89" s="7"/>
      <c r="LWM89" s="7"/>
      <c r="LWN89" s="7"/>
      <c r="LWO89" s="7"/>
      <c r="LWP89" s="7"/>
      <c r="LWQ89" s="7"/>
      <c r="LWR89" s="7"/>
      <c r="LWS89" s="7"/>
      <c r="LWT89" s="7"/>
      <c r="LWU89" s="7"/>
      <c r="LWV89" s="7"/>
      <c r="LWW89" s="7"/>
      <c r="LWX89" s="7"/>
      <c r="LWY89" s="7"/>
      <c r="LWZ89" s="7"/>
      <c r="LXA89" s="7"/>
      <c r="LXB89" s="7"/>
      <c r="LXC89" s="7"/>
      <c r="LXD89" s="7"/>
      <c r="LXE89" s="7"/>
      <c r="LXF89" s="7"/>
      <c r="LXG89" s="7"/>
      <c r="LXH89" s="7"/>
      <c r="LXI89" s="7"/>
      <c r="LXJ89" s="7"/>
      <c r="LXK89" s="7"/>
      <c r="LXL89" s="7"/>
      <c r="LXM89" s="7"/>
      <c r="LXN89" s="7"/>
      <c r="LXO89" s="7"/>
      <c r="LXP89" s="7"/>
      <c r="LXQ89" s="7"/>
      <c r="LXR89" s="7"/>
      <c r="LXS89" s="7"/>
      <c r="LXT89" s="7"/>
      <c r="LXU89" s="7"/>
      <c r="LXV89" s="7"/>
      <c r="LXW89" s="7"/>
      <c r="LXX89" s="7"/>
      <c r="LXY89" s="7"/>
      <c r="LXZ89" s="7"/>
      <c r="LYA89" s="7"/>
      <c r="LYB89" s="7"/>
      <c r="LYC89" s="7"/>
      <c r="LYD89" s="7"/>
      <c r="LYE89" s="7"/>
      <c r="LYF89" s="7"/>
      <c r="LYG89" s="7"/>
      <c r="LYH89" s="7"/>
      <c r="LYI89" s="7"/>
      <c r="LYJ89" s="7"/>
      <c r="LYK89" s="7"/>
      <c r="LYL89" s="7"/>
      <c r="LYM89" s="7"/>
      <c r="LYN89" s="7"/>
      <c r="LYO89" s="7"/>
      <c r="LYP89" s="7"/>
      <c r="LYQ89" s="7"/>
      <c r="LYR89" s="7"/>
      <c r="LYS89" s="7"/>
      <c r="LYT89" s="7"/>
      <c r="LYU89" s="7"/>
      <c r="LYV89" s="7"/>
      <c r="LYW89" s="7"/>
      <c r="LYX89" s="7"/>
      <c r="LYY89" s="7"/>
      <c r="LYZ89" s="7"/>
      <c r="LZA89" s="7"/>
      <c r="LZB89" s="7"/>
      <c r="LZC89" s="7"/>
      <c r="LZD89" s="7"/>
      <c r="LZE89" s="7"/>
      <c r="LZF89" s="7"/>
      <c r="LZG89" s="7"/>
      <c r="LZH89" s="7"/>
      <c r="LZI89" s="7"/>
      <c r="LZJ89" s="7"/>
      <c r="LZK89" s="7"/>
      <c r="LZL89" s="7"/>
      <c r="LZM89" s="7"/>
      <c r="LZN89" s="7"/>
      <c r="LZO89" s="7"/>
      <c r="LZP89" s="7"/>
      <c r="LZQ89" s="7"/>
      <c r="LZR89" s="7"/>
      <c r="LZS89" s="7"/>
      <c r="LZT89" s="7"/>
      <c r="LZU89" s="7"/>
      <c r="LZV89" s="7"/>
      <c r="LZW89" s="7"/>
      <c r="LZX89" s="7"/>
      <c r="LZY89" s="7"/>
      <c r="LZZ89" s="7"/>
      <c r="MAA89" s="7"/>
      <c r="MAB89" s="7"/>
      <c r="MAC89" s="7"/>
      <c r="MAD89" s="7"/>
      <c r="MAE89" s="7"/>
      <c r="MAF89" s="7"/>
      <c r="MAG89" s="7"/>
      <c r="MAH89" s="7"/>
      <c r="MAI89" s="7"/>
      <c r="MAJ89" s="7"/>
      <c r="MAK89" s="7"/>
      <c r="MAL89" s="7"/>
      <c r="MAM89" s="7"/>
      <c r="MAN89" s="7"/>
      <c r="MAO89" s="7"/>
      <c r="MAP89" s="7"/>
      <c r="MAQ89" s="7"/>
      <c r="MAR89" s="7"/>
      <c r="MAS89" s="7"/>
      <c r="MAT89" s="7"/>
      <c r="MAU89" s="7"/>
      <c r="MAV89" s="7"/>
      <c r="MAW89" s="7"/>
      <c r="MAX89" s="7"/>
      <c r="MAY89" s="7"/>
      <c r="MAZ89" s="7"/>
      <c r="MBA89" s="7"/>
      <c r="MBB89" s="7"/>
      <c r="MBC89" s="7"/>
      <c r="MBD89" s="7"/>
      <c r="MBE89" s="7"/>
      <c r="MBF89" s="7"/>
      <c r="MBG89" s="7"/>
      <c r="MBH89" s="7"/>
      <c r="MBI89" s="7"/>
      <c r="MBJ89" s="7"/>
      <c r="MBK89" s="7"/>
      <c r="MBL89" s="7"/>
      <c r="MBM89" s="7"/>
      <c r="MBN89" s="7"/>
      <c r="MBO89" s="7"/>
      <c r="MBP89" s="7"/>
      <c r="MBQ89" s="7"/>
      <c r="MBR89" s="7"/>
      <c r="MBS89" s="7"/>
      <c r="MBT89" s="7"/>
      <c r="MBU89" s="7"/>
      <c r="MBV89" s="7"/>
      <c r="MBW89" s="7"/>
      <c r="MBX89" s="7"/>
      <c r="MBY89" s="7"/>
      <c r="MBZ89" s="7"/>
      <c r="MCA89" s="7"/>
      <c r="MCB89" s="7"/>
      <c r="MCC89" s="7"/>
      <c r="MCD89" s="7"/>
      <c r="MCE89" s="7"/>
      <c r="MCF89" s="7"/>
      <c r="MCG89" s="7"/>
      <c r="MCH89" s="7"/>
      <c r="MCI89" s="7"/>
      <c r="MCJ89" s="7"/>
      <c r="MCK89" s="7"/>
      <c r="MCL89" s="7"/>
      <c r="MCM89" s="7"/>
      <c r="MCN89" s="7"/>
      <c r="MCO89" s="7"/>
      <c r="MCP89" s="7"/>
      <c r="MCQ89" s="7"/>
      <c r="MCR89" s="7"/>
      <c r="MCS89" s="7"/>
      <c r="MCT89" s="7"/>
      <c r="MCU89" s="7"/>
      <c r="MCV89" s="7"/>
      <c r="MCW89" s="7"/>
      <c r="MCX89" s="7"/>
      <c r="MCY89" s="7"/>
      <c r="MCZ89" s="7"/>
      <c r="MDA89" s="7"/>
      <c r="MDB89" s="7"/>
      <c r="MDC89" s="7"/>
      <c r="MDD89" s="7"/>
      <c r="MDE89" s="7"/>
      <c r="MDF89" s="7"/>
      <c r="MDG89" s="7"/>
      <c r="MDH89" s="7"/>
      <c r="MDI89" s="7"/>
      <c r="MDJ89" s="7"/>
      <c r="MDK89" s="7"/>
      <c r="MDL89" s="7"/>
      <c r="MDM89" s="7"/>
      <c r="MDN89" s="7"/>
      <c r="MDO89" s="7"/>
      <c r="MDP89" s="7"/>
      <c r="MDQ89" s="7"/>
      <c r="MDR89" s="7"/>
      <c r="MDS89" s="7"/>
      <c r="MDT89" s="7"/>
      <c r="MDU89" s="7"/>
      <c r="MDV89" s="7"/>
      <c r="MDW89" s="7"/>
      <c r="MDX89" s="7"/>
      <c r="MDY89" s="7"/>
      <c r="MDZ89" s="7"/>
      <c r="MEA89" s="7"/>
      <c r="MEB89" s="7"/>
      <c r="MEC89" s="7"/>
      <c r="MED89" s="7"/>
      <c r="MEE89" s="7"/>
      <c r="MEF89" s="7"/>
      <c r="MEG89" s="7"/>
      <c r="MEH89" s="7"/>
      <c r="MEI89" s="7"/>
      <c r="MEJ89" s="7"/>
      <c r="MEK89" s="7"/>
      <c r="MEL89" s="7"/>
      <c r="MEM89" s="7"/>
      <c r="MEN89" s="7"/>
      <c r="MEO89" s="7"/>
      <c r="MEP89" s="7"/>
      <c r="MEQ89" s="7"/>
      <c r="MER89" s="7"/>
      <c r="MES89" s="7"/>
      <c r="MET89" s="7"/>
      <c r="MEU89" s="7"/>
      <c r="MEV89" s="7"/>
      <c r="MEW89" s="7"/>
      <c r="MEX89" s="7"/>
      <c r="MEY89" s="7"/>
      <c r="MEZ89" s="7"/>
      <c r="MFA89" s="7"/>
      <c r="MFB89" s="7"/>
      <c r="MFC89" s="7"/>
      <c r="MFD89" s="7"/>
      <c r="MFE89" s="7"/>
      <c r="MFF89" s="7"/>
      <c r="MFG89" s="7"/>
      <c r="MFH89" s="7"/>
      <c r="MFI89" s="7"/>
      <c r="MFJ89" s="7"/>
      <c r="MFK89" s="7"/>
      <c r="MFL89" s="7"/>
      <c r="MFM89" s="7"/>
      <c r="MFN89" s="7"/>
      <c r="MFO89" s="7"/>
      <c r="MFP89" s="7"/>
      <c r="MFQ89" s="7"/>
      <c r="MFR89" s="7"/>
      <c r="MFS89" s="7"/>
      <c r="MFT89" s="7"/>
      <c r="MFU89" s="7"/>
      <c r="MFV89" s="7"/>
      <c r="MFW89" s="7"/>
      <c r="MFX89" s="7"/>
      <c r="MFY89" s="7"/>
      <c r="MFZ89" s="7"/>
      <c r="MGA89" s="7"/>
      <c r="MGB89" s="7"/>
      <c r="MGC89" s="7"/>
      <c r="MGD89" s="7"/>
      <c r="MGE89" s="7"/>
      <c r="MGF89" s="7"/>
      <c r="MGG89" s="7"/>
      <c r="MGH89" s="7"/>
      <c r="MGI89" s="7"/>
      <c r="MGJ89" s="7"/>
      <c r="MGK89" s="7"/>
      <c r="MGL89" s="7"/>
      <c r="MGM89" s="7"/>
      <c r="MGN89" s="7"/>
      <c r="MGO89" s="7"/>
      <c r="MGP89" s="7"/>
      <c r="MGQ89" s="7"/>
      <c r="MGR89" s="7"/>
      <c r="MGS89" s="7"/>
      <c r="MGT89" s="7"/>
      <c r="MGU89" s="7"/>
      <c r="MGV89" s="7"/>
      <c r="MGW89" s="7"/>
      <c r="MGX89" s="7"/>
      <c r="MGY89" s="7"/>
      <c r="MGZ89" s="7"/>
      <c r="MHA89" s="7"/>
      <c r="MHB89" s="7"/>
      <c r="MHC89" s="7"/>
      <c r="MHD89" s="7"/>
      <c r="MHE89" s="7"/>
      <c r="MHF89" s="7"/>
      <c r="MHG89" s="7"/>
      <c r="MHH89" s="7"/>
      <c r="MHI89" s="7"/>
      <c r="MHJ89" s="7"/>
      <c r="MHK89" s="7"/>
      <c r="MHL89" s="7"/>
      <c r="MHM89" s="7"/>
      <c r="MHN89" s="7"/>
      <c r="MHO89" s="7"/>
      <c r="MHP89" s="7"/>
      <c r="MHQ89" s="7"/>
      <c r="MHR89" s="7"/>
      <c r="MHS89" s="7"/>
      <c r="MHT89" s="7"/>
      <c r="MHU89" s="7"/>
      <c r="MHV89" s="7"/>
      <c r="MHW89" s="7"/>
      <c r="MHX89" s="7"/>
      <c r="MHY89" s="7"/>
      <c r="MHZ89" s="7"/>
      <c r="MIA89" s="7"/>
      <c r="MIB89" s="7"/>
      <c r="MIC89" s="7"/>
      <c r="MID89" s="7"/>
      <c r="MIE89" s="7"/>
      <c r="MIF89" s="7"/>
      <c r="MIG89" s="7"/>
      <c r="MIH89" s="7"/>
      <c r="MII89" s="7"/>
      <c r="MIJ89" s="7"/>
      <c r="MIK89" s="7"/>
      <c r="MIL89" s="7"/>
      <c r="MIM89" s="7"/>
      <c r="MIN89" s="7"/>
      <c r="MIO89" s="7"/>
      <c r="MIP89" s="7"/>
      <c r="MIQ89" s="7"/>
      <c r="MIR89" s="7"/>
      <c r="MIS89" s="7"/>
      <c r="MIT89" s="7"/>
      <c r="MIU89" s="7"/>
      <c r="MIV89" s="7"/>
      <c r="MIW89" s="7"/>
      <c r="MIX89" s="7"/>
      <c r="MIY89" s="7"/>
      <c r="MIZ89" s="7"/>
      <c r="MJA89" s="7"/>
      <c r="MJB89" s="7"/>
      <c r="MJC89" s="7"/>
      <c r="MJD89" s="7"/>
      <c r="MJE89" s="7"/>
      <c r="MJF89" s="7"/>
      <c r="MJG89" s="7"/>
      <c r="MJH89" s="7"/>
      <c r="MJI89" s="7"/>
      <c r="MJJ89" s="7"/>
      <c r="MJK89" s="7"/>
      <c r="MJL89" s="7"/>
      <c r="MJM89" s="7"/>
      <c r="MJN89" s="7"/>
      <c r="MJO89" s="7"/>
      <c r="MJP89" s="7"/>
      <c r="MJQ89" s="7"/>
      <c r="MJR89" s="7"/>
      <c r="MJS89" s="7"/>
      <c r="MJT89" s="7"/>
      <c r="MJU89" s="7"/>
      <c r="MJV89" s="7"/>
      <c r="MJW89" s="7"/>
      <c r="MJX89" s="7"/>
      <c r="MJY89" s="7"/>
      <c r="MJZ89" s="7"/>
      <c r="MKA89" s="7"/>
      <c r="MKB89" s="7"/>
      <c r="MKC89" s="7"/>
      <c r="MKD89" s="7"/>
      <c r="MKE89" s="7"/>
      <c r="MKF89" s="7"/>
      <c r="MKG89" s="7"/>
      <c r="MKH89" s="7"/>
      <c r="MKI89" s="7"/>
      <c r="MKJ89" s="7"/>
      <c r="MKK89" s="7"/>
      <c r="MKL89" s="7"/>
      <c r="MKM89" s="7"/>
      <c r="MKN89" s="7"/>
      <c r="MKO89" s="7"/>
      <c r="MKP89" s="7"/>
      <c r="MKQ89" s="7"/>
      <c r="MKR89" s="7"/>
      <c r="MKS89" s="7"/>
      <c r="MKT89" s="7"/>
      <c r="MKU89" s="7"/>
      <c r="MKV89" s="7"/>
      <c r="MKW89" s="7"/>
      <c r="MKX89" s="7"/>
      <c r="MKY89" s="7"/>
      <c r="MKZ89" s="7"/>
      <c r="MLA89" s="7"/>
      <c r="MLB89" s="7"/>
      <c r="MLC89" s="7"/>
      <c r="MLD89" s="7"/>
      <c r="MLE89" s="7"/>
      <c r="MLF89" s="7"/>
      <c r="MLG89" s="7"/>
      <c r="MLH89" s="7"/>
      <c r="MLI89" s="7"/>
      <c r="MLJ89" s="7"/>
      <c r="MLK89" s="7"/>
      <c r="MLL89" s="7"/>
      <c r="MLM89" s="7"/>
      <c r="MLN89" s="7"/>
      <c r="MLO89" s="7"/>
      <c r="MLP89" s="7"/>
      <c r="MLQ89" s="7"/>
      <c r="MLR89" s="7"/>
      <c r="MLS89" s="7"/>
      <c r="MLT89" s="7"/>
      <c r="MLU89" s="7"/>
      <c r="MLV89" s="7"/>
      <c r="MLW89" s="7"/>
      <c r="MLX89" s="7"/>
      <c r="MLY89" s="7"/>
      <c r="MLZ89" s="7"/>
      <c r="MMA89" s="7"/>
      <c r="MMB89" s="7"/>
      <c r="MMC89" s="7"/>
      <c r="MMD89" s="7"/>
      <c r="MME89" s="7"/>
      <c r="MMF89" s="7"/>
      <c r="MMG89" s="7"/>
      <c r="MMH89" s="7"/>
      <c r="MMI89" s="7"/>
      <c r="MMJ89" s="7"/>
      <c r="MMK89" s="7"/>
      <c r="MML89" s="7"/>
      <c r="MMM89" s="7"/>
      <c r="MMN89" s="7"/>
      <c r="MMO89" s="7"/>
      <c r="MMP89" s="7"/>
      <c r="MMQ89" s="7"/>
      <c r="MMR89" s="7"/>
      <c r="MMS89" s="7"/>
      <c r="MMT89" s="7"/>
      <c r="MMU89" s="7"/>
      <c r="MMV89" s="7"/>
      <c r="MMW89" s="7"/>
      <c r="MMX89" s="7"/>
      <c r="MMY89" s="7"/>
      <c r="MMZ89" s="7"/>
      <c r="MNA89" s="7"/>
      <c r="MNB89" s="7"/>
      <c r="MNC89" s="7"/>
      <c r="MND89" s="7"/>
      <c r="MNE89" s="7"/>
      <c r="MNF89" s="7"/>
      <c r="MNG89" s="7"/>
      <c r="MNH89" s="7"/>
      <c r="MNI89" s="7"/>
      <c r="MNJ89" s="7"/>
      <c r="MNK89" s="7"/>
      <c r="MNL89" s="7"/>
      <c r="MNM89" s="7"/>
      <c r="MNN89" s="7"/>
      <c r="MNO89" s="7"/>
      <c r="MNP89" s="7"/>
      <c r="MNQ89" s="7"/>
      <c r="MNR89" s="7"/>
      <c r="MNS89" s="7"/>
      <c r="MNT89" s="7"/>
      <c r="MNU89" s="7"/>
      <c r="MNV89" s="7"/>
      <c r="MNW89" s="7"/>
      <c r="MNX89" s="7"/>
      <c r="MNY89" s="7"/>
      <c r="MNZ89" s="7"/>
      <c r="MOA89" s="7"/>
      <c r="MOB89" s="7"/>
      <c r="MOC89" s="7"/>
      <c r="MOD89" s="7"/>
      <c r="MOE89" s="7"/>
      <c r="MOF89" s="7"/>
      <c r="MOG89" s="7"/>
      <c r="MOH89" s="7"/>
      <c r="MOI89" s="7"/>
      <c r="MOJ89" s="7"/>
      <c r="MOK89" s="7"/>
      <c r="MOL89" s="7"/>
      <c r="MOM89" s="7"/>
      <c r="MON89" s="7"/>
      <c r="MOO89" s="7"/>
      <c r="MOP89" s="7"/>
      <c r="MOQ89" s="7"/>
      <c r="MOR89" s="7"/>
      <c r="MOS89" s="7"/>
      <c r="MOT89" s="7"/>
      <c r="MOU89" s="7"/>
      <c r="MOV89" s="7"/>
      <c r="MOW89" s="7"/>
      <c r="MOX89" s="7"/>
      <c r="MOY89" s="7"/>
      <c r="MOZ89" s="7"/>
      <c r="MPA89" s="7"/>
      <c r="MPB89" s="7"/>
      <c r="MPC89" s="7"/>
      <c r="MPD89" s="7"/>
      <c r="MPE89" s="7"/>
      <c r="MPF89" s="7"/>
      <c r="MPG89" s="7"/>
      <c r="MPH89" s="7"/>
      <c r="MPI89" s="7"/>
      <c r="MPJ89" s="7"/>
      <c r="MPK89" s="7"/>
      <c r="MPL89" s="7"/>
      <c r="MPM89" s="7"/>
      <c r="MPN89" s="7"/>
      <c r="MPO89" s="7"/>
      <c r="MPP89" s="7"/>
      <c r="MPQ89" s="7"/>
      <c r="MPR89" s="7"/>
      <c r="MPS89" s="7"/>
      <c r="MPT89" s="7"/>
      <c r="MPU89" s="7"/>
      <c r="MPV89" s="7"/>
      <c r="MPW89" s="7"/>
      <c r="MPX89" s="7"/>
      <c r="MPY89" s="7"/>
      <c r="MPZ89" s="7"/>
      <c r="MQA89" s="7"/>
      <c r="MQB89" s="7"/>
      <c r="MQC89" s="7"/>
      <c r="MQD89" s="7"/>
      <c r="MQE89" s="7"/>
      <c r="MQF89" s="7"/>
      <c r="MQG89" s="7"/>
      <c r="MQH89" s="7"/>
      <c r="MQI89" s="7"/>
      <c r="MQJ89" s="7"/>
      <c r="MQK89" s="7"/>
      <c r="MQL89" s="7"/>
      <c r="MQM89" s="7"/>
      <c r="MQN89" s="7"/>
      <c r="MQO89" s="7"/>
      <c r="MQP89" s="7"/>
      <c r="MQQ89" s="7"/>
      <c r="MQR89" s="7"/>
      <c r="MQS89" s="7"/>
      <c r="MQT89" s="7"/>
      <c r="MQU89" s="7"/>
      <c r="MQV89" s="7"/>
      <c r="MQW89" s="7"/>
      <c r="MQX89" s="7"/>
      <c r="MQY89" s="7"/>
      <c r="MQZ89" s="7"/>
      <c r="MRA89" s="7"/>
      <c r="MRB89" s="7"/>
      <c r="MRC89" s="7"/>
      <c r="MRD89" s="7"/>
      <c r="MRE89" s="7"/>
      <c r="MRF89" s="7"/>
      <c r="MRG89" s="7"/>
      <c r="MRH89" s="7"/>
      <c r="MRI89" s="7"/>
      <c r="MRJ89" s="7"/>
      <c r="MRK89" s="7"/>
      <c r="MRL89" s="7"/>
      <c r="MRM89" s="7"/>
      <c r="MRN89" s="7"/>
      <c r="MRO89" s="7"/>
      <c r="MRP89" s="7"/>
      <c r="MRQ89" s="7"/>
      <c r="MRR89" s="7"/>
      <c r="MRS89" s="7"/>
      <c r="MRT89" s="7"/>
      <c r="MRU89" s="7"/>
      <c r="MRV89" s="7"/>
      <c r="MRW89" s="7"/>
      <c r="MRX89" s="7"/>
      <c r="MRY89" s="7"/>
      <c r="MRZ89" s="7"/>
      <c r="MSA89" s="7"/>
      <c r="MSB89" s="7"/>
      <c r="MSC89" s="7"/>
      <c r="MSD89" s="7"/>
      <c r="MSE89" s="7"/>
      <c r="MSF89" s="7"/>
      <c r="MSG89" s="7"/>
      <c r="MSH89" s="7"/>
      <c r="MSI89" s="7"/>
      <c r="MSJ89" s="7"/>
      <c r="MSK89" s="7"/>
      <c r="MSL89" s="7"/>
      <c r="MSM89" s="7"/>
      <c r="MSN89" s="7"/>
      <c r="MSO89" s="7"/>
      <c r="MSP89" s="7"/>
      <c r="MSQ89" s="7"/>
      <c r="MSR89" s="7"/>
      <c r="MSS89" s="7"/>
      <c r="MST89" s="7"/>
      <c r="MSU89" s="7"/>
      <c r="MSV89" s="7"/>
      <c r="MSW89" s="7"/>
      <c r="MSX89" s="7"/>
      <c r="MSY89" s="7"/>
      <c r="MSZ89" s="7"/>
      <c r="MTA89" s="7"/>
      <c r="MTB89" s="7"/>
      <c r="MTC89" s="7"/>
      <c r="MTD89" s="7"/>
      <c r="MTE89" s="7"/>
      <c r="MTF89" s="7"/>
      <c r="MTG89" s="7"/>
      <c r="MTH89" s="7"/>
      <c r="MTI89" s="7"/>
      <c r="MTJ89" s="7"/>
      <c r="MTK89" s="7"/>
      <c r="MTL89" s="7"/>
      <c r="MTM89" s="7"/>
      <c r="MTN89" s="7"/>
      <c r="MTO89" s="7"/>
      <c r="MTP89" s="7"/>
      <c r="MTQ89" s="7"/>
      <c r="MTR89" s="7"/>
      <c r="MTS89" s="7"/>
      <c r="MTT89" s="7"/>
      <c r="MTU89" s="7"/>
      <c r="MTV89" s="7"/>
      <c r="MTW89" s="7"/>
      <c r="MTX89" s="7"/>
      <c r="MTY89" s="7"/>
      <c r="MTZ89" s="7"/>
      <c r="MUA89" s="7"/>
      <c r="MUB89" s="7"/>
      <c r="MUC89" s="7"/>
      <c r="MUD89" s="7"/>
      <c r="MUE89" s="7"/>
      <c r="MUF89" s="7"/>
      <c r="MUG89" s="7"/>
      <c r="MUH89" s="7"/>
      <c r="MUI89" s="7"/>
      <c r="MUJ89" s="7"/>
      <c r="MUK89" s="7"/>
      <c r="MUL89" s="7"/>
      <c r="MUM89" s="7"/>
      <c r="MUN89" s="7"/>
      <c r="MUO89" s="7"/>
      <c r="MUP89" s="7"/>
      <c r="MUQ89" s="7"/>
      <c r="MUR89" s="7"/>
      <c r="MUS89" s="7"/>
      <c r="MUT89" s="7"/>
      <c r="MUU89" s="7"/>
      <c r="MUV89" s="7"/>
      <c r="MUW89" s="7"/>
      <c r="MUX89" s="7"/>
      <c r="MUY89" s="7"/>
      <c r="MUZ89" s="7"/>
      <c r="MVA89" s="7"/>
      <c r="MVB89" s="7"/>
      <c r="MVC89" s="7"/>
      <c r="MVD89" s="7"/>
      <c r="MVE89" s="7"/>
      <c r="MVF89" s="7"/>
      <c r="MVG89" s="7"/>
      <c r="MVH89" s="7"/>
      <c r="MVI89" s="7"/>
      <c r="MVJ89" s="7"/>
      <c r="MVK89" s="7"/>
      <c r="MVL89" s="7"/>
      <c r="MVM89" s="7"/>
      <c r="MVN89" s="7"/>
      <c r="MVO89" s="7"/>
      <c r="MVP89" s="7"/>
      <c r="MVQ89" s="7"/>
      <c r="MVR89" s="7"/>
      <c r="MVS89" s="7"/>
      <c r="MVT89" s="7"/>
      <c r="MVU89" s="7"/>
      <c r="MVV89" s="7"/>
      <c r="MVW89" s="7"/>
      <c r="MVX89" s="7"/>
      <c r="MVY89" s="7"/>
      <c r="MVZ89" s="7"/>
      <c r="MWA89" s="7"/>
      <c r="MWB89" s="7"/>
      <c r="MWC89" s="7"/>
      <c r="MWD89" s="7"/>
      <c r="MWE89" s="7"/>
      <c r="MWF89" s="7"/>
      <c r="MWG89" s="7"/>
      <c r="MWH89" s="7"/>
      <c r="MWI89" s="7"/>
      <c r="MWJ89" s="7"/>
      <c r="MWK89" s="7"/>
      <c r="MWL89" s="7"/>
      <c r="MWM89" s="7"/>
      <c r="MWN89" s="7"/>
      <c r="MWO89" s="7"/>
      <c r="MWP89" s="7"/>
      <c r="MWQ89" s="7"/>
      <c r="MWR89" s="7"/>
      <c r="MWS89" s="7"/>
      <c r="MWT89" s="7"/>
      <c r="MWU89" s="7"/>
      <c r="MWV89" s="7"/>
      <c r="MWW89" s="7"/>
      <c r="MWX89" s="7"/>
      <c r="MWY89" s="7"/>
      <c r="MWZ89" s="7"/>
      <c r="MXA89" s="7"/>
      <c r="MXB89" s="7"/>
      <c r="MXC89" s="7"/>
      <c r="MXD89" s="7"/>
      <c r="MXE89" s="7"/>
      <c r="MXF89" s="7"/>
      <c r="MXG89" s="7"/>
      <c r="MXH89" s="7"/>
      <c r="MXI89" s="7"/>
      <c r="MXJ89" s="7"/>
      <c r="MXK89" s="7"/>
      <c r="MXL89" s="7"/>
      <c r="MXM89" s="7"/>
      <c r="MXN89" s="7"/>
      <c r="MXO89" s="7"/>
      <c r="MXP89" s="7"/>
      <c r="MXQ89" s="7"/>
      <c r="MXR89" s="7"/>
      <c r="MXS89" s="7"/>
      <c r="MXT89" s="7"/>
      <c r="MXU89" s="7"/>
      <c r="MXV89" s="7"/>
      <c r="MXW89" s="7"/>
      <c r="MXX89" s="7"/>
      <c r="MXY89" s="7"/>
      <c r="MXZ89" s="7"/>
      <c r="MYA89" s="7"/>
      <c r="MYB89" s="7"/>
      <c r="MYC89" s="7"/>
      <c r="MYD89" s="7"/>
      <c r="MYE89" s="7"/>
      <c r="MYF89" s="7"/>
      <c r="MYG89" s="7"/>
      <c r="MYH89" s="7"/>
      <c r="MYI89" s="7"/>
      <c r="MYJ89" s="7"/>
      <c r="MYK89" s="7"/>
      <c r="MYL89" s="7"/>
      <c r="MYM89" s="7"/>
      <c r="MYN89" s="7"/>
      <c r="MYO89" s="7"/>
      <c r="MYP89" s="7"/>
      <c r="MYQ89" s="7"/>
      <c r="MYR89" s="7"/>
      <c r="MYS89" s="7"/>
      <c r="MYT89" s="7"/>
      <c r="MYU89" s="7"/>
      <c r="MYV89" s="7"/>
      <c r="MYW89" s="7"/>
      <c r="MYX89" s="7"/>
      <c r="MYY89" s="7"/>
      <c r="MYZ89" s="7"/>
      <c r="MZA89" s="7"/>
      <c r="MZB89" s="7"/>
      <c r="MZC89" s="7"/>
      <c r="MZD89" s="7"/>
      <c r="MZE89" s="7"/>
      <c r="MZF89" s="7"/>
      <c r="MZG89" s="7"/>
      <c r="MZH89" s="7"/>
      <c r="MZI89" s="7"/>
      <c r="MZJ89" s="7"/>
      <c r="MZK89" s="7"/>
      <c r="MZL89" s="7"/>
      <c r="MZM89" s="7"/>
      <c r="MZN89" s="7"/>
      <c r="MZO89" s="7"/>
      <c r="MZP89" s="7"/>
      <c r="MZQ89" s="7"/>
      <c r="MZR89" s="7"/>
      <c r="MZS89" s="7"/>
      <c r="MZT89" s="7"/>
      <c r="MZU89" s="7"/>
      <c r="MZV89" s="7"/>
      <c r="MZW89" s="7"/>
      <c r="MZX89" s="7"/>
      <c r="MZY89" s="7"/>
      <c r="MZZ89" s="7"/>
      <c r="NAA89" s="7"/>
      <c r="NAB89" s="7"/>
      <c r="NAC89" s="7"/>
      <c r="NAD89" s="7"/>
      <c r="NAE89" s="7"/>
      <c r="NAF89" s="7"/>
      <c r="NAG89" s="7"/>
      <c r="NAH89" s="7"/>
      <c r="NAI89" s="7"/>
      <c r="NAJ89" s="7"/>
      <c r="NAK89" s="7"/>
      <c r="NAL89" s="7"/>
      <c r="NAM89" s="7"/>
      <c r="NAN89" s="7"/>
      <c r="NAO89" s="7"/>
      <c r="NAP89" s="7"/>
      <c r="NAQ89" s="7"/>
      <c r="NAR89" s="7"/>
      <c r="NAS89" s="7"/>
      <c r="NAT89" s="7"/>
      <c r="NAU89" s="7"/>
      <c r="NAV89" s="7"/>
      <c r="NAW89" s="7"/>
      <c r="NAX89" s="7"/>
      <c r="NAY89" s="7"/>
      <c r="NAZ89" s="7"/>
      <c r="NBA89" s="7"/>
      <c r="NBB89" s="7"/>
      <c r="NBC89" s="7"/>
      <c r="NBD89" s="7"/>
      <c r="NBE89" s="7"/>
      <c r="NBF89" s="7"/>
      <c r="NBG89" s="7"/>
      <c r="NBH89" s="7"/>
      <c r="NBI89" s="7"/>
      <c r="NBJ89" s="7"/>
      <c r="NBK89" s="7"/>
      <c r="NBL89" s="7"/>
      <c r="NBM89" s="7"/>
      <c r="NBN89" s="7"/>
      <c r="NBO89" s="7"/>
      <c r="NBP89" s="7"/>
      <c r="NBQ89" s="7"/>
      <c r="NBR89" s="7"/>
      <c r="NBS89" s="7"/>
      <c r="NBT89" s="7"/>
      <c r="NBU89" s="7"/>
      <c r="NBV89" s="7"/>
      <c r="NBW89" s="7"/>
      <c r="NBX89" s="7"/>
      <c r="NBY89" s="7"/>
      <c r="NBZ89" s="7"/>
      <c r="NCA89" s="7"/>
      <c r="NCB89" s="7"/>
      <c r="NCC89" s="7"/>
      <c r="NCD89" s="7"/>
      <c r="NCE89" s="7"/>
      <c r="NCF89" s="7"/>
      <c r="NCG89" s="7"/>
      <c r="NCH89" s="7"/>
      <c r="NCI89" s="7"/>
      <c r="NCJ89" s="7"/>
      <c r="NCK89" s="7"/>
      <c r="NCL89" s="7"/>
      <c r="NCM89" s="7"/>
      <c r="NCN89" s="7"/>
      <c r="NCO89" s="7"/>
      <c r="NCP89" s="7"/>
      <c r="NCQ89" s="7"/>
      <c r="NCR89" s="7"/>
      <c r="NCS89" s="7"/>
      <c r="NCT89" s="7"/>
      <c r="NCU89" s="7"/>
      <c r="NCV89" s="7"/>
      <c r="NCW89" s="7"/>
      <c r="NCX89" s="7"/>
      <c r="NCY89" s="7"/>
      <c r="NCZ89" s="7"/>
      <c r="NDA89" s="7"/>
      <c r="NDB89" s="7"/>
      <c r="NDC89" s="7"/>
      <c r="NDD89" s="7"/>
      <c r="NDE89" s="7"/>
      <c r="NDF89" s="7"/>
      <c r="NDG89" s="7"/>
      <c r="NDH89" s="7"/>
      <c r="NDI89" s="7"/>
      <c r="NDJ89" s="7"/>
      <c r="NDK89" s="7"/>
      <c r="NDL89" s="7"/>
      <c r="NDM89" s="7"/>
      <c r="NDN89" s="7"/>
      <c r="NDO89" s="7"/>
      <c r="NDP89" s="7"/>
      <c r="NDQ89" s="7"/>
      <c r="NDR89" s="7"/>
      <c r="NDS89" s="7"/>
      <c r="NDT89" s="7"/>
      <c r="NDU89" s="7"/>
      <c r="NDV89" s="7"/>
      <c r="NDW89" s="7"/>
      <c r="NDX89" s="7"/>
      <c r="NDY89" s="7"/>
      <c r="NDZ89" s="7"/>
      <c r="NEA89" s="7"/>
      <c r="NEB89" s="7"/>
      <c r="NEC89" s="7"/>
      <c r="NED89" s="7"/>
      <c r="NEE89" s="7"/>
      <c r="NEF89" s="7"/>
      <c r="NEG89" s="7"/>
      <c r="NEH89" s="7"/>
      <c r="NEI89" s="7"/>
      <c r="NEJ89" s="7"/>
      <c r="NEK89" s="7"/>
      <c r="NEL89" s="7"/>
      <c r="NEM89" s="7"/>
      <c r="NEN89" s="7"/>
      <c r="NEO89" s="7"/>
      <c r="NEP89" s="7"/>
      <c r="NEQ89" s="7"/>
      <c r="NER89" s="7"/>
      <c r="NES89" s="7"/>
      <c r="NET89" s="7"/>
      <c r="NEU89" s="7"/>
      <c r="NEV89" s="7"/>
      <c r="NEW89" s="7"/>
      <c r="NEX89" s="7"/>
      <c r="NEY89" s="7"/>
      <c r="NEZ89" s="7"/>
      <c r="NFA89" s="7"/>
      <c r="NFB89" s="7"/>
      <c r="NFC89" s="7"/>
      <c r="NFD89" s="7"/>
      <c r="NFE89" s="7"/>
      <c r="NFF89" s="7"/>
      <c r="NFG89" s="7"/>
      <c r="NFH89" s="7"/>
      <c r="NFI89" s="7"/>
      <c r="NFJ89" s="7"/>
      <c r="NFK89" s="7"/>
      <c r="NFL89" s="7"/>
      <c r="NFM89" s="7"/>
      <c r="NFN89" s="7"/>
      <c r="NFO89" s="7"/>
      <c r="NFP89" s="7"/>
      <c r="NFQ89" s="7"/>
      <c r="NFR89" s="7"/>
      <c r="NFS89" s="7"/>
      <c r="NFT89" s="7"/>
      <c r="NFU89" s="7"/>
      <c r="NFV89" s="7"/>
      <c r="NFW89" s="7"/>
      <c r="NFX89" s="7"/>
      <c r="NFY89" s="7"/>
      <c r="NFZ89" s="7"/>
      <c r="NGA89" s="7"/>
      <c r="NGB89" s="7"/>
      <c r="NGC89" s="7"/>
      <c r="NGD89" s="7"/>
      <c r="NGE89" s="7"/>
      <c r="NGF89" s="7"/>
      <c r="NGG89" s="7"/>
      <c r="NGH89" s="7"/>
      <c r="NGI89" s="7"/>
      <c r="NGJ89" s="7"/>
      <c r="NGK89" s="7"/>
      <c r="NGL89" s="7"/>
      <c r="NGM89" s="7"/>
      <c r="NGN89" s="7"/>
      <c r="NGO89" s="7"/>
      <c r="NGP89" s="7"/>
      <c r="NGQ89" s="7"/>
      <c r="NGR89" s="7"/>
      <c r="NGS89" s="7"/>
      <c r="NGT89" s="7"/>
      <c r="NGU89" s="7"/>
      <c r="NGV89" s="7"/>
      <c r="NGW89" s="7"/>
      <c r="NGX89" s="7"/>
      <c r="NGY89" s="7"/>
      <c r="NGZ89" s="7"/>
      <c r="NHA89" s="7"/>
      <c r="NHB89" s="7"/>
      <c r="NHC89" s="7"/>
      <c r="NHD89" s="7"/>
      <c r="NHE89" s="7"/>
      <c r="NHF89" s="7"/>
      <c r="NHG89" s="7"/>
      <c r="NHH89" s="7"/>
      <c r="NHI89" s="7"/>
      <c r="NHJ89" s="7"/>
      <c r="NHK89" s="7"/>
      <c r="NHL89" s="7"/>
      <c r="NHM89" s="7"/>
      <c r="NHN89" s="7"/>
      <c r="NHO89" s="7"/>
      <c r="NHP89" s="7"/>
      <c r="NHQ89" s="7"/>
      <c r="NHR89" s="7"/>
      <c r="NHS89" s="7"/>
      <c r="NHT89" s="7"/>
      <c r="NHU89" s="7"/>
      <c r="NHV89" s="7"/>
      <c r="NHW89" s="7"/>
      <c r="NHX89" s="7"/>
      <c r="NHY89" s="7"/>
      <c r="NHZ89" s="7"/>
      <c r="NIA89" s="7"/>
      <c r="NIB89" s="7"/>
      <c r="NIC89" s="7"/>
      <c r="NID89" s="7"/>
      <c r="NIE89" s="7"/>
      <c r="NIF89" s="7"/>
      <c r="NIG89" s="7"/>
      <c r="NIH89" s="7"/>
      <c r="NII89" s="7"/>
      <c r="NIJ89" s="7"/>
      <c r="NIK89" s="7"/>
      <c r="NIL89" s="7"/>
      <c r="NIM89" s="7"/>
      <c r="NIN89" s="7"/>
      <c r="NIO89" s="7"/>
      <c r="NIP89" s="7"/>
      <c r="NIQ89" s="7"/>
      <c r="NIR89" s="7"/>
      <c r="NIS89" s="7"/>
      <c r="NIT89" s="7"/>
      <c r="NIU89" s="7"/>
      <c r="NIV89" s="7"/>
      <c r="NIW89" s="7"/>
      <c r="NIX89" s="7"/>
      <c r="NIY89" s="7"/>
      <c r="NIZ89" s="7"/>
      <c r="NJA89" s="7"/>
      <c r="NJB89" s="7"/>
      <c r="NJC89" s="7"/>
      <c r="NJD89" s="7"/>
      <c r="NJE89" s="7"/>
      <c r="NJF89" s="7"/>
      <c r="NJG89" s="7"/>
      <c r="NJH89" s="7"/>
      <c r="NJI89" s="7"/>
      <c r="NJJ89" s="7"/>
      <c r="NJK89" s="7"/>
      <c r="NJL89" s="7"/>
      <c r="NJM89" s="7"/>
      <c r="NJN89" s="7"/>
      <c r="NJO89" s="7"/>
      <c r="NJP89" s="7"/>
      <c r="NJQ89" s="7"/>
      <c r="NJR89" s="7"/>
      <c r="NJS89" s="7"/>
      <c r="NJT89" s="7"/>
      <c r="NJU89" s="7"/>
      <c r="NJV89" s="7"/>
      <c r="NJW89" s="7"/>
      <c r="NJX89" s="7"/>
      <c r="NJY89" s="7"/>
      <c r="NJZ89" s="7"/>
      <c r="NKA89" s="7"/>
      <c r="NKB89" s="7"/>
      <c r="NKC89" s="7"/>
      <c r="NKD89" s="7"/>
      <c r="NKE89" s="7"/>
      <c r="NKF89" s="7"/>
      <c r="NKG89" s="7"/>
      <c r="NKH89" s="7"/>
      <c r="NKI89" s="7"/>
      <c r="NKJ89" s="7"/>
      <c r="NKK89" s="7"/>
      <c r="NKL89" s="7"/>
      <c r="NKM89" s="7"/>
      <c r="NKN89" s="7"/>
      <c r="NKO89" s="7"/>
      <c r="NKP89" s="7"/>
      <c r="NKQ89" s="7"/>
      <c r="NKR89" s="7"/>
      <c r="NKS89" s="7"/>
      <c r="NKT89" s="7"/>
      <c r="NKU89" s="7"/>
      <c r="NKV89" s="7"/>
      <c r="NKW89" s="7"/>
      <c r="NKX89" s="7"/>
      <c r="NKY89" s="7"/>
      <c r="NKZ89" s="7"/>
      <c r="NLA89" s="7"/>
      <c r="NLB89" s="7"/>
      <c r="NLC89" s="7"/>
      <c r="NLD89" s="7"/>
      <c r="NLE89" s="7"/>
      <c r="NLF89" s="7"/>
      <c r="NLG89" s="7"/>
      <c r="NLH89" s="7"/>
      <c r="NLI89" s="7"/>
      <c r="NLJ89" s="7"/>
      <c r="NLK89" s="7"/>
      <c r="NLL89" s="7"/>
      <c r="NLM89" s="7"/>
      <c r="NLN89" s="7"/>
      <c r="NLO89" s="7"/>
      <c r="NLP89" s="7"/>
      <c r="NLQ89" s="7"/>
      <c r="NLR89" s="7"/>
      <c r="NLS89" s="7"/>
      <c r="NLT89" s="7"/>
      <c r="NLU89" s="7"/>
      <c r="NLV89" s="7"/>
      <c r="NLW89" s="7"/>
      <c r="NLX89" s="7"/>
      <c r="NLY89" s="7"/>
      <c r="NLZ89" s="7"/>
      <c r="NMA89" s="7"/>
      <c r="NMB89" s="7"/>
      <c r="NMC89" s="7"/>
      <c r="NMD89" s="7"/>
      <c r="NME89" s="7"/>
      <c r="NMF89" s="7"/>
      <c r="NMG89" s="7"/>
      <c r="NMH89" s="7"/>
      <c r="NMI89" s="7"/>
      <c r="NMJ89" s="7"/>
      <c r="NMK89" s="7"/>
      <c r="NML89" s="7"/>
      <c r="NMM89" s="7"/>
      <c r="NMN89" s="7"/>
      <c r="NMO89" s="7"/>
      <c r="NMP89" s="7"/>
      <c r="NMQ89" s="7"/>
      <c r="NMR89" s="7"/>
      <c r="NMS89" s="7"/>
      <c r="NMT89" s="7"/>
      <c r="NMU89" s="7"/>
      <c r="NMV89" s="7"/>
      <c r="NMW89" s="7"/>
      <c r="NMX89" s="7"/>
      <c r="NMY89" s="7"/>
      <c r="NMZ89" s="7"/>
      <c r="NNA89" s="7"/>
      <c r="NNB89" s="7"/>
      <c r="NNC89" s="7"/>
      <c r="NND89" s="7"/>
      <c r="NNE89" s="7"/>
      <c r="NNF89" s="7"/>
      <c r="NNG89" s="7"/>
      <c r="NNH89" s="7"/>
      <c r="NNI89" s="7"/>
      <c r="NNJ89" s="7"/>
      <c r="NNK89" s="7"/>
      <c r="NNL89" s="7"/>
      <c r="NNM89" s="7"/>
      <c r="NNN89" s="7"/>
      <c r="NNO89" s="7"/>
      <c r="NNP89" s="7"/>
      <c r="NNQ89" s="7"/>
      <c r="NNR89" s="7"/>
      <c r="NNS89" s="7"/>
      <c r="NNT89" s="7"/>
      <c r="NNU89" s="7"/>
      <c r="NNV89" s="7"/>
      <c r="NNW89" s="7"/>
      <c r="NNX89" s="7"/>
      <c r="NNY89" s="7"/>
      <c r="NNZ89" s="7"/>
      <c r="NOA89" s="7"/>
      <c r="NOB89" s="7"/>
      <c r="NOC89" s="7"/>
      <c r="NOD89" s="7"/>
      <c r="NOE89" s="7"/>
      <c r="NOF89" s="7"/>
      <c r="NOG89" s="7"/>
      <c r="NOH89" s="7"/>
      <c r="NOI89" s="7"/>
      <c r="NOJ89" s="7"/>
      <c r="NOK89" s="7"/>
      <c r="NOL89" s="7"/>
      <c r="NOM89" s="7"/>
      <c r="NON89" s="7"/>
      <c r="NOO89" s="7"/>
      <c r="NOP89" s="7"/>
      <c r="NOQ89" s="7"/>
      <c r="NOR89" s="7"/>
      <c r="NOS89" s="7"/>
      <c r="NOT89" s="7"/>
      <c r="NOU89" s="7"/>
      <c r="NOV89" s="7"/>
      <c r="NOW89" s="7"/>
      <c r="NOX89" s="7"/>
      <c r="NOY89" s="7"/>
      <c r="NOZ89" s="7"/>
      <c r="NPA89" s="7"/>
      <c r="NPB89" s="7"/>
      <c r="NPC89" s="7"/>
      <c r="NPD89" s="7"/>
      <c r="NPE89" s="7"/>
      <c r="NPF89" s="7"/>
      <c r="NPG89" s="7"/>
      <c r="NPH89" s="7"/>
      <c r="NPI89" s="7"/>
      <c r="NPJ89" s="7"/>
      <c r="NPK89" s="7"/>
      <c r="NPL89" s="7"/>
      <c r="NPM89" s="7"/>
      <c r="NPN89" s="7"/>
      <c r="NPO89" s="7"/>
      <c r="NPP89" s="7"/>
      <c r="NPQ89" s="7"/>
      <c r="NPR89" s="7"/>
      <c r="NPS89" s="7"/>
      <c r="NPT89" s="7"/>
      <c r="NPU89" s="7"/>
      <c r="NPV89" s="7"/>
      <c r="NPW89" s="7"/>
      <c r="NPX89" s="7"/>
      <c r="NPY89" s="7"/>
      <c r="NPZ89" s="7"/>
      <c r="NQA89" s="7"/>
      <c r="NQB89" s="7"/>
      <c r="NQC89" s="7"/>
      <c r="NQD89" s="7"/>
      <c r="NQE89" s="7"/>
      <c r="NQF89" s="7"/>
      <c r="NQG89" s="7"/>
      <c r="NQH89" s="7"/>
      <c r="NQI89" s="7"/>
      <c r="NQJ89" s="7"/>
      <c r="NQK89" s="7"/>
      <c r="NQL89" s="7"/>
      <c r="NQM89" s="7"/>
      <c r="NQN89" s="7"/>
      <c r="NQO89" s="7"/>
      <c r="NQP89" s="7"/>
      <c r="NQQ89" s="7"/>
      <c r="NQR89" s="7"/>
      <c r="NQS89" s="7"/>
      <c r="NQT89" s="7"/>
      <c r="NQU89" s="7"/>
      <c r="NQV89" s="7"/>
      <c r="NQW89" s="7"/>
      <c r="NQX89" s="7"/>
      <c r="NQY89" s="7"/>
      <c r="NQZ89" s="7"/>
      <c r="NRA89" s="7"/>
      <c r="NRB89" s="7"/>
      <c r="NRC89" s="7"/>
      <c r="NRD89" s="7"/>
      <c r="NRE89" s="7"/>
      <c r="NRF89" s="7"/>
      <c r="NRG89" s="7"/>
      <c r="NRH89" s="7"/>
      <c r="NRI89" s="7"/>
      <c r="NRJ89" s="7"/>
      <c r="NRK89" s="7"/>
      <c r="NRL89" s="7"/>
      <c r="NRM89" s="7"/>
      <c r="NRN89" s="7"/>
      <c r="NRO89" s="7"/>
      <c r="NRP89" s="7"/>
      <c r="NRQ89" s="7"/>
      <c r="NRR89" s="7"/>
      <c r="NRS89" s="7"/>
      <c r="NRT89" s="7"/>
      <c r="NRU89" s="7"/>
      <c r="NRV89" s="7"/>
      <c r="NRW89" s="7"/>
      <c r="NRX89" s="7"/>
      <c r="NRY89" s="7"/>
      <c r="NRZ89" s="7"/>
      <c r="NSA89" s="7"/>
      <c r="NSB89" s="7"/>
      <c r="NSC89" s="7"/>
      <c r="NSD89" s="7"/>
      <c r="NSE89" s="7"/>
      <c r="NSF89" s="7"/>
      <c r="NSG89" s="7"/>
      <c r="NSH89" s="7"/>
      <c r="NSI89" s="7"/>
      <c r="NSJ89" s="7"/>
      <c r="NSK89" s="7"/>
      <c r="NSL89" s="7"/>
      <c r="NSM89" s="7"/>
      <c r="NSN89" s="7"/>
      <c r="NSO89" s="7"/>
      <c r="NSP89" s="7"/>
      <c r="NSQ89" s="7"/>
      <c r="NSR89" s="7"/>
      <c r="NSS89" s="7"/>
      <c r="NST89" s="7"/>
      <c r="NSU89" s="7"/>
      <c r="NSV89" s="7"/>
      <c r="NSW89" s="7"/>
      <c r="NSX89" s="7"/>
      <c r="NSY89" s="7"/>
      <c r="NSZ89" s="7"/>
      <c r="NTA89" s="7"/>
      <c r="NTB89" s="7"/>
      <c r="NTC89" s="7"/>
      <c r="NTD89" s="7"/>
      <c r="NTE89" s="7"/>
      <c r="NTF89" s="7"/>
      <c r="NTG89" s="7"/>
      <c r="NTH89" s="7"/>
      <c r="NTI89" s="7"/>
      <c r="NTJ89" s="7"/>
      <c r="NTK89" s="7"/>
      <c r="NTL89" s="7"/>
      <c r="NTM89" s="7"/>
      <c r="NTN89" s="7"/>
      <c r="NTO89" s="7"/>
      <c r="NTP89" s="7"/>
      <c r="NTQ89" s="7"/>
      <c r="NTR89" s="7"/>
      <c r="NTS89" s="7"/>
      <c r="NTT89" s="7"/>
      <c r="NTU89" s="7"/>
      <c r="NTV89" s="7"/>
      <c r="NTW89" s="7"/>
      <c r="NTX89" s="7"/>
      <c r="NTY89" s="7"/>
      <c r="NTZ89" s="7"/>
      <c r="NUA89" s="7"/>
      <c r="NUB89" s="7"/>
      <c r="NUC89" s="7"/>
      <c r="NUD89" s="7"/>
      <c r="NUE89" s="7"/>
      <c r="NUF89" s="7"/>
      <c r="NUG89" s="7"/>
      <c r="NUH89" s="7"/>
      <c r="NUI89" s="7"/>
      <c r="NUJ89" s="7"/>
      <c r="NUK89" s="7"/>
      <c r="NUL89" s="7"/>
      <c r="NUM89" s="7"/>
      <c r="NUN89" s="7"/>
      <c r="NUO89" s="7"/>
      <c r="NUP89" s="7"/>
      <c r="NUQ89" s="7"/>
      <c r="NUR89" s="7"/>
      <c r="NUS89" s="7"/>
      <c r="NUT89" s="7"/>
      <c r="NUU89" s="7"/>
      <c r="NUV89" s="7"/>
      <c r="NUW89" s="7"/>
      <c r="NUX89" s="7"/>
      <c r="NUY89" s="7"/>
      <c r="NUZ89" s="7"/>
      <c r="NVA89" s="7"/>
      <c r="NVB89" s="7"/>
      <c r="NVC89" s="7"/>
      <c r="NVD89" s="7"/>
      <c r="NVE89" s="7"/>
      <c r="NVF89" s="7"/>
      <c r="NVG89" s="7"/>
      <c r="NVH89" s="7"/>
      <c r="NVI89" s="7"/>
      <c r="NVJ89" s="7"/>
      <c r="NVK89" s="7"/>
      <c r="NVL89" s="7"/>
      <c r="NVM89" s="7"/>
      <c r="NVN89" s="7"/>
      <c r="NVO89" s="7"/>
      <c r="NVP89" s="7"/>
      <c r="NVQ89" s="7"/>
      <c r="NVR89" s="7"/>
      <c r="NVS89" s="7"/>
      <c r="NVT89" s="7"/>
      <c r="NVU89" s="7"/>
      <c r="NVV89" s="7"/>
      <c r="NVW89" s="7"/>
      <c r="NVX89" s="7"/>
      <c r="NVY89" s="7"/>
      <c r="NVZ89" s="7"/>
      <c r="NWA89" s="7"/>
      <c r="NWB89" s="7"/>
      <c r="NWC89" s="7"/>
      <c r="NWD89" s="7"/>
      <c r="NWE89" s="7"/>
      <c r="NWF89" s="7"/>
      <c r="NWG89" s="7"/>
      <c r="NWH89" s="7"/>
      <c r="NWI89" s="7"/>
      <c r="NWJ89" s="7"/>
      <c r="NWK89" s="7"/>
      <c r="NWL89" s="7"/>
      <c r="NWM89" s="7"/>
      <c r="NWN89" s="7"/>
      <c r="NWO89" s="7"/>
      <c r="NWP89" s="7"/>
      <c r="NWQ89" s="7"/>
      <c r="NWR89" s="7"/>
      <c r="NWS89" s="7"/>
      <c r="NWT89" s="7"/>
      <c r="NWU89" s="7"/>
      <c r="NWV89" s="7"/>
      <c r="NWW89" s="7"/>
      <c r="NWX89" s="7"/>
      <c r="NWY89" s="7"/>
      <c r="NWZ89" s="7"/>
      <c r="NXA89" s="7"/>
      <c r="NXB89" s="7"/>
      <c r="NXC89" s="7"/>
      <c r="NXD89" s="7"/>
      <c r="NXE89" s="7"/>
      <c r="NXF89" s="7"/>
      <c r="NXG89" s="7"/>
      <c r="NXH89" s="7"/>
      <c r="NXI89" s="7"/>
      <c r="NXJ89" s="7"/>
      <c r="NXK89" s="7"/>
      <c r="NXL89" s="7"/>
      <c r="NXM89" s="7"/>
      <c r="NXN89" s="7"/>
      <c r="NXO89" s="7"/>
      <c r="NXP89" s="7"/>
      <c r="NXQ89" s="7"/>
      <c r="NXR89" s="7"/>
      <c r="NXS89" s="7"/>
      <c r="NXT89" s="7"/>
      <c r="NXU89" s="7"/>
      <c r="NXV89" s="7"/>
      <c r="NXW89" s="7"/>
      <c r="NXX89" s="7"/>
      <c r="NXY89" s="7"/>
      <c r="NXZ89" s="7"/>
      <c r="NYA89" s="7"/>
      <c r="NYB89" s="7"/>
      <c r="NYC89" s="7"/>
      <c r="NYD89" s="7"/>
      <c r="NYE89" s="7"/>
      <c r="NYF89" s="7"/>
      <c r="NYG89" s="7"/>
      <c r="NYH89" s="7"/>
      <c r="NYI89" s="7"/>
      <c r="NYJ89" s="7"/>
      <c r="NYK89" s="7"/>
      <c r="NYL89" s="7"/>
      <c r="NYM89" s="7"/>
      <c r="NYN89" s="7"/>
      <c r="NYO89" s="7"/>
      <c r="NYP89" s="7"/>
      <c r="NYQ89" s="7"/>
      <c r="NYR89" s="7"/>
      <c r="NYS89" s="7"/>
      <c r="NYT89" s="7"/>
      <c r="NYU89" s="7"/>
      <c r="NYV89" s="7"/>
      <c r="NYW89" s="7"/>
      <c r="NYX89" s="7"/>
      <c r="NYY89" s="7"/>
      <c r="NYZ89" s="7"/>
      <c r="NZA89" s="7"/>
      <c r="NZB89" s="7"/>
      <c r="NZC89" s="7"/>
      <c r="NZD89" s="7"/>
      <c r="NZE89" s="7"/>
      <c r="NZF89" s="7"/>
      <c r="NZG89" s="7"/>
      <c r="NZH89" s="7"/>
      <c r="NZI89" s="7"/>
      <c r="NZJ89" s="7"/>
      <c r="NZK89" s="7"/>
      <c r="NZL89" s="7"/>
      <c r="NZM89" s="7"/>
      <c r="NZN89" s="7"/>
      <c r="NZO89" s="7"/>
      <c r="NZP89" s="7"/>
      <c r="NZQ89" s="7"/>
      <c r="NZR89" s="7"/>
      <c r="NZS89" s="7"/>
      <c r="NZT89" s="7"/>
      <c r="NZU89" s="7"/>
      <c r="NZV89" s="7"/>
      <c r="NZW89" s="7"/>
      <c r="NZX89" s="7"/>
      <c r="NZY89" s="7"/>
      <c r="NZZ89" s="7"/>
      <c r="OAA89" s="7"/>
      <c r="OAB89" s="7"/>
      <c r="OAC89" s="7"/>
      <c r="OAD89" s="7"/>
      <c r="OAE89" s="7"/>
      <c r="OAF89" s="7"/>
      <c r="OAG89" s="7"/>
      <c r="OAH89" s="7"/>
      <c r="OAI89" s="7"/>
      <c r="OAJ89" s="7"/>
      <c r="OAK89" s="7"/>
      <c r="OAL89" s="7"/>
      <c r="OAM89" s="7"/>
      <c r="OAN89" s="7"/>
      <c r="OAO89" s="7"/>
      <c r="OAP89" s="7"/>
      <c r="OAQ89" s="7"/>
      <c r="OAR89" s="7"/>
      <c r="OAS89" s="7"/>
      <c r="OAT89" s="7"/>
      <c r="OAU89" s="7"/>
      <c r="OAV89" s="7"/>
      <c r="OAW89" s="7"/>
      <c r="OAX89" s="7"/>
      <c r="OAY89" s="7"/>
      <c r="OAZ89" s="7"/>
      <c r="OBA89" s="7"/>
      <c r="OBB89" s="7"/>
      <c r="OBC89" s="7"/>
      <c r="OBD89" s="7"/>
      <c r="OBE89" s="7"/>
      <c r="OBF89" s="7"/>
      <c r="OBG89" s="7"/>
      <c r="OBH89" s="7"/>
      <c r="OBI89" s="7"/>
      <c r="OBJ89" s="7"/>
      <c r="OBK89" s="7"/>
      <c r="OBL89" s="7"/>
      <c r="OBM89" s="7"/>
      <c r="OBN89" s="7"/>
      <c r="OBO89" s="7"/>
      <c r="OBP89" s="7"/>
      <c r="OBQ89" s="7"/>
      <c r="OBR89" s="7"/>
      <c r="OBS89" s="7"/>
      <c r="OBT89" s="7"/>
      <c r="OBU89" s="7"/>
      <c r="OBV89" s="7"/>
      <c r="OBW89" s="7"/>
      <c r="OBX89" s="7"/>
      <c r="OBY89" s="7"/>
      <c r="OBZ89" s="7"/>
      <c r="OCA89" s="7"/>
      <c r="OCB89" s="7"/>
      <c r="OCC89" s="7"/>
      <c r="OCD89" s="7"/>
      <c r="OCE89" s="7"/>
      <c r="OCF89" s="7"/>
      <c r="OCG89" s="7"/>
      <c r="OCH89" s="7"/>
      <c r="OCI89" s="7"/>
      <c r="OCJ89" s="7"/>
      <c r="OCK89" s="7"/>
      <c r="OCL89" s="7"/>
      <c r="OCM89" s="7"/>
      <c r="OCN89" s="7"/>
      <c r="OCO89" s="7"/>
      <c r="OCP89" s="7"/>
      <c r="OCQ89" s="7"/>
      <c r="OCR89" s="7"/>
      <c r="OCS89" s="7"/>
      <c r="OCT89" s="7"/>
      <c r="OCU89" s="7"/>
      <c r="OCV89" s="7"/>
      <c r="OCW89" s="7"/>
      <c r="OCX89" s="7"/>
      <c r="OCY89" s="7"/>
      <c r="OCZ89" s="7"/>
      <c r="ODA89" s="7"/>
      <c r="ODB89" s="7"/>
      <c r="ODC89" s="7"/>
      <c r="ODD89" s="7"/>
      <c r="ODE89" s="7"/>
      <c r="ODF89" s="7"/>
      <c r="ODG89" s="7"/>
      <c r="ODH89" s="7"/>
      <c r="ODI89" s="7"/>
      <c r="ODJ89" s="7"/>
      <c r="ODK89" s="7"/>
      <c r="ODL89" s="7"/>
      <c r="ODM89" s="7"/>
      <c r="ODN89" s="7"/>
      <c r="ODO89" s="7"/>
      <c r="ODP89" s="7"/>
      <c r="ODQ89" s="7"/>
      <c r="ODR89" s="7"/>
      <c r="ODS89" s="7"/>
      <c r="ODT89" s="7"/>
      <c r="ODU89" s="7"/>
      <c r="ODV89" s="7"/>
      <c r="ODW89" s="7"/>
      <c r="ODX89" s="7"/>
      <c r="ODY89" s="7"/>
      <c r="ODZ89" s="7"/>
      <c r="OEA89" s="7"/>
      <c r="OEB89" s="7"/>
      <c r="OEC89" s="7"/>
      <c r="OED89" s="7"/>
      <c r="OEE89" s="7"/>
      <c r="OEF89" s="7"/>
      <c r="OEG89" s="7"/>
      <c r="OEH89" s="7"/>
      <c r="OEI89" s="7"/>
      <c r="OEJ89" s="7"/>
      <c r="OEK89" s="7"/>
      <c r="OEL89" s="7"/>
      <c r="OEM89" s="7"/>
      <c r="OEN89" s="7"/>
      <c r="OEO89" s="7"/>
      <c r="OEP89" s="7"/>
      <c r="OEQ89" s="7"/>
      <c r="OER89" s="7"/>
      <c r="OES89" s="7"/>
      <c r="OET89" s="7"/>
      <c r="OEU89" s="7"/>
      <c r="OEV89" s="7"/>
      <c r="OEW89" s="7"/>
      <c r="OEX89" s="7"/>
      <c r="OEY89" s="7"/>
      <c r="OEZ89" s="7"/>
      <c r="OFA89" s="7"/>
      <c r="OFB89" s="7"/>
      <c r="OFC89" s="7"/>
      <c r="OFD89" s="7"/>
      <c r="OFE89" s="7"/>
      <c r="OFF89" s="7"/>
      <c r="OFG89" s="7"/>
      <c r="OFH89" s="7"/>
      <c r="OFI89" s="7"/>
      <c r="OFJ89" s="7"/>
      <c r="OFK89" s="7"/>
      <c r="OFL89" s="7"/>
      <c r="OFM89" s="7"/>
      <c r="OFN89" s="7"/>
      <c r="OFO89" s="7"/>
      <c r="OFP89" s="7"/>
      <c r="OFQ89" s="7"/>
      <c r="OFR89" s="7"/>
      <c r="OFS89" s="7"/>
      <c r="OFT89" s="7"/>
      <c r="OFU89" s="7"/>
      <c r="OFV89" s="7"/>
      <c r="OFW89" s="7"/>
      <c r="OFX89" s="7"/>
      <c r="OFY89" s="7"/>
      <c r="OFZ89" s="7"/>
      <c r="OGA89" s="7"/>
      <c r="OGB89" s="7"/>
      <c r="OGC89" s="7"/>
      <c r="OGD89" s="7"/>
      <c r="OGE89" s="7"/>
      <c r="OGF89" s="7"/>
      <c r="OGG89" s="7"/>
      <c r="OGH89" s="7"/>
      <c r="OGI89" s="7"/>
      <c r="OGJ89" s="7"/>
      <c r="OGK89" s="7"/>
      <c r="OGL89" s="7"/>
      <c r="OGM89" s="7"/>
      <c r="OGN89" s="7"/>
      <c r="OGO89" s="7"/>
      <c r="OGP89" s="7"/>
      <c r="OGQ89" s="7"/>
      <c r="OGR89" s="7"/>
      <c r="OGS89" s="7"/>
      <c r="OGT89" s="7"/>
      <c r="OGU89" s="7"/>
      <c r="OGV89" s="7"/>
      <c r="OGW89" s="7"/>
      <c r="OGX89" s="7"/>
      <c r="OGY89" s="7"/>
      <c r="OGZ89" s="7"/>
      <c r="OHA89" s="7"/>
      <c r="OHB89" s="7"/>
      <c r="OHC89" s="7"/>
      <c r="OHD89" s="7"/>
      <c r="OHE89" s="7"/>
      <c r="OHF89" s="7"/>
      <c r="OHG89" s="7"/>
      <c r="OHH89" s="7"/>
      <c r="OHI89" s="7"/>
      <c r="OHJ89" s="7"/>
      <c r="OHK89" s="7"/>
      <c r="OHL89" s="7"/>
      <c r="OHM89" s="7"/>
      <c r="OHN89" s="7"/>
      <c r="OHO89" s="7"/>
      <c r="OHP89" s="7"/>
      <c r="OHQ89" s="7"/>
      <c r="OHR89" s="7"/>
      <c r="OHS89" s="7"/>
      <c r="OHT89" s="7"/>
      <c r="OHU89" s="7"/>
      <c r="OHV89" s="7"/>
      <c r="OHW89" s="7"/>
      <c r="OHX89" s="7"/>
      <c r="OHY89" s="7"/>
      <c r="OHZ89" s="7"/>
      <c r="OIA89" s="7"/>
      <c r="OIB89" s="7"/>
      <c r="OIC89" s="7"/>
      <c r="OID89" s="7"/>
      <c r="OIE89" s="7"/>
      <c r="OIF89" s="7"/>
      <c r="OIG89" s="7"/>
      <c r="OIH89" s="7"/>
      <c r="OII89" s="7"/>
      <c r="OIJ89" s="7"/>
      <c r="OIK89" s="7"/>
      <c r="OIL89" s="7"/>
      <c r="OIM89" s="7"/>
      <c r="OIN89" s="7"/>
      <c r="OIO89" s="7"/>
      <c r="OIP89" s="7"/>
      <c r="OIQ89" s="7"/>
      <c r="OIR89" s="7"/>
      <c r="OIS89" s="7"/>
      <c r="OIT89" s="7"/>
      <c r="OIU89" s="7"/>
      <c r="OIV89" s="7"/>
      <c r="OIW89" s="7"/>
      <c r="OIX89" s="7"/>
      <c r="OIY89" s="7"/>
      <c r="OIZ89" s="7"/>
      <c r="OJA89" s="7"/>
      <c r="OJB89" s="7"/>
      <c r="OJC89" s="7"/>
      <c r="OJD89" s="7"/>
      <c r="OJE89" s="7"/>
      <c r="OJF89" s="7"/>
      <c r="OJG89" s="7"/>
      <c r="OJH89" s="7"/>
      <c r="OJI89" s="7"/>
      <c r="OJJ89" s="7"/>
      <c r="OJK89" s="7"/>
      <c r="OJL89" s="7"/>
      <c r="OJM89" s="7"/>
      <c r="OJN89" s="7"/>
      <c r="OJO89" s="7"/>
      <c r="OJP89" s="7"/>
      <c r="OJQ89" s="7"/>
      <c r="OJR89" s="7"/>
      <c r="OJS89" s="7"/>
      <c r="OJT89" s="7"/>
      <c r="OJU89" s="7"/>
      <c r="OJV89" s="7"/>
      <c r="OJW89" s="7"/>
      <c r="OJX89" s="7"/>
      <c r="OJY89" s="7"/>
      <c r="OJZ89" s="7"/>
      <c r="OKA89" s="7"/>
      <c r="OKB89" s="7"/>
      <c r="OKC89" s="7"/>
      <c r="OKD89" s="7"/>
      <c r="OKE89" s="7"/>
      <c r="OKF89" s="7"/>
      <c r="OKG89" s="7"/>
      <c r="OKH89" s="7"/>
      <c r="OKI89" s="7"/>
      <c r="OKJ89" s="7"/>
      <c r="OKK89" s="7"/>
      <c r="OKL89" s="7"/>
      <c r="OKM89" s="7"/>
      <c r="OKN89" s="7"/>
      <c r="OKO89" s="7"/>
      <c r="OKP89" s="7"/>
      <c r="OKQ89" s="7"/>
      <c r="OKR89" s="7"/>
      <c r="OKS89" s="7"/>
      <c r="OKT89" s="7"/>
      <c r="OKU89" s="7"/>
      <c r="OKV89" s="7"/>
      <c r="OKW89" s="7"/>
      <c r="OKX89" s="7"/>
      <c r="OKY89" s="7"/>
      <c r="OKZ89" s="7"/>
      <c r="OLA89" s="7"/>
      <c r="OLB89" s="7"/>
      <c r="OLC89" s="7"/>
      <c r="OLD89" s="7"/>
      <c r="OLE89" s="7"/>
      <c r="OLF89" s="7"/>
      <c r="OLG89" s="7"/>
      <c r="OLH89" s="7"/>
      <c r="OLI89" s="7"/>
      <c r="OLJ89" s="7"/>
      <c r="OLK89" s="7"/>
      <c r="OLL89" s="7"/>
      <c r="OLM89" s="7"/>
      <c r="OLN89" s="7"/>
      <c r="OLO89" s="7"/>
      <c r="OLP89" s="7"/>
      <c r="OLQ89" s="7"/>
      <c r="OLR89" s="7"/>
      <c r="OLS89" s="7"/>
      <c r="OLT89" s="7"/>
      <c r="OLU89" s="7"/>
      <c r="OLV89" s="7"/>
      <c r="OLW89" s="7"/>
      <c r="OLX89" s="7"/>
      <c r="OLY89" s="7"/>
      <c r="OLZ89" s="7"/>
      <c r="OMA89" s="7"/>
      <c r="OMB89" s="7"/>
      <c r="OMC89" s="7"/>
      <c r="OMD89" s="7"/>
      <c r="OME89" s="7"/>
      <c r="OMF89" s="7"/>
      <c r="OMG89" s="7"/>
      <c r="OMH89" s="7"/>
      <c r="OMI89" s="7"/>
      <c r="OMJ89" s="7"/>
      <c r="OMK89" s="7"/>
      <c r="OML89" s="7"/>
      <c r="OMM89" s="7"/>
      <c r="OMN89" s="7"/>
      <c r="OMO89" s="7"/>
      <c r="OMP89" s="7"/>
      <c r="OMQ89" s="7"/>
      <c r="OMR89" s="7"/>
      <c r="OMS89" s="7"/>
      <c r="OMT89" s="7"/>
      <c r="OMU89" s="7"/>
      <c r="OMV89" s="7"/>
      <c r="OMW89" s="7"/>
      <c r="OMX89" s="7"/>
      <c r="OMY89" s="7"/>
      <c r="OMZ89" s="7"/>
      <c r="ONA89" s="7"/>
      <c r="ONB89" s="7"/>
      <c r="ONC89" s="7"/>
      <c r="OND89" s="7"/>
      <c r="ONE89" s="7"/>
      <c r="ONF89" s="7"/>
      <c r="ONG89" s="7"/>
      <c r="ONH89" s="7"/>
      <c r="ONI89" s="7"/>
      <c r="ONJ89" s="7"/>
      <c r="ONK89" s="7"/>
      <c r="ONL89" s="7"/>
      <c r="ONM89" s="7"/>
      <c r="ONN89" s="7"/>
      <c r="ONO89" s="7"/>
      <c r="ONP89" s="7"/>
      <c r="ONQ89" s="7"/>
      <c r="ONR89" s="7"/>
      <c r="ONS89" s="7"/>
      <c r="ONT89" s="7"/>
      <c r="ONU89" s="7"/>
      <c r="ONV89" s="7"/>
      <c r="ONW89" s="7"/>
      <c r="ONX89" s="7"/>
      <c r="ONY89" s="7"/>
      <c r="ONZ89" s="7"/>
      <c r="OOA89" s="7"/>
      <c r="OOB89" s="7"/>
      <c r="OOC89" s="7"/>
      <c r="OOD89" s="7"/>
      <c r="OOE89" s="7"/>
      <c r="OOF89" s="7"/>
      <c r="OOG89" s="7"/>
      <c r="OOH89" s="7"/>
      <c r="OOI89" s="7"/>
      <c r="OOJ89" s="7"/>
      <c r="OOK89" s="7"/>
      <c r="OOL89" s="7"/>
      <c r="OOM89" s="7"/>
      <c r="OON89" s="7"/>
      <c r="OOO89" s="7"/>
      <c r="OOP89" s="7"/>
      <c r="OOQ89" s="7"/>
      <c r="OOR89" s="7"/>
      <c r="OOS89" s="7"/>
      <c r="OOT89" s="7"/>
      <c r="OOU89" s="7"/>
      <c r="OOV89" s="7"/>
      <c r="OOW89" s="7"/>
      <c r="OOX89" s="7"/>
      <c r="OOY89" s="7"/>
      <c r="OOZ89" s="7"/>
      <c r="OPA89" s="7"/>
      <c r="OPB89" s="7"/>
      <c r="OPC89" s="7"/>
      <c r="OPD89" s="7"/>
      <c r="OPE89" s="7"/>
      <c r="OPF89" s="7"/>
      <c r="OPG89" s="7"/>
      <c r="OPH89" s="7"/>
      <c r="OPI89" s="7"/>
      <c r="OPJ89" s="7"/>
      <c r="OPK89" s="7"/>
      <c r="OPL89" s="7"/>
      <c r="OPM89" s="7"/>
      <c r="OPN89" s="7"/>
      <c r="OPO89" s="7"/>
      <c r="OPP89" s="7"/>
      <c r="OPQ89" s="7"/>
      <c r="OPR89" s="7"/>
      <c r="OPS89" s="7"/>
      <c r="OPT89" s="7"/>
      <c r="OPU89" s="7"/>
      <c r="OPV89" s="7"/>
      <c r="OPW89" s="7"/>
      <c r="OPX89" s="7"/>
      <c r="OPY89" s="7"/>
      <c r="OPZ89" s="7"/>
      <c r="OQA89" s="7"/>
      <c r="OQB89" s="7"/>
      <c r="OQC89" s="7"/>
      <c r="OQD89" s="7"/>
      <c r="OQE89" s="7"/>
      <c r="OQF89" s="7"/>
      <c r="OQG89" s="7"/>
      <c r="OQH89" s="7"/>
      <c r="OQI89" s="7"/>
      <c r="OQJ89" s="7"/>
      <c r="OQK89" s="7"/>
      <c r="OQL89" s="7"/>
      <c r="OQM89" s="7"/>
      <c r="OQN89" s="7"/>
      <c r="OQO89" s="7"/>
      <c r="OQP89" s="7"/>
      <c r="OQQ89" s="7"/>
      <c r="OQR89" s="7"/>
      <c r="OQS89" s="7"/>
      <c r="OQT89" s="7"/>
      <c r="OQU89" s="7"/>
      <c r="OQV89" s="7"/>
      <c r="OQW89" s="7"/>
      <c r="OQX89" s="7"/>
      <c r="OQY89" s="7"/>
      <c r="OQZ89" s="7"/>
      <c r="ORA89" s="7"/>
      <c r="ORB89" s="7"/>
      <c r="ORC89" s="7"/>
      <c r="ORD89" s="7"/>
      <c r="ORE89" s="7"/>
      <c r="ORF89" s="7"/>
      <c r="ORG89" s="7"/>
      <c r="ORH89" s="7"/>
      <c r="ORI89" s="7"/>
      <c r="ORJ89" s="7"/>
      <c r="ORK89" s="7"/>
      <c r="ORL89" s="7"/>
      <c r="ORM89" s="7"/>
      <c r="ORN89" s="7"/>
      <c r="ORO89" s="7"/>
      <c r="ORP89" s="7"/>
      <c r="ORQ89" s="7"/>
      <c r="ORR89" s="7"/>
      <c r="ORS89" s="7"/>
      <c r="ORT89" s="7"/>
      <c r="ORU89" s="7"/>
      <c r="ORV89" s="7"/>
      <c r="ORW89" s="7"/>
      <c r="ORX89" s="7"/>
      <c r="ORY89" s="7"/>
      <c r="ORZ89" s="7"/>
      <c r="OSA89" s="7"/>
      <c r="OSB89" s="7"/>
      <c r="OSC89" s="7"/>
      <c r="OSD89" s="7"/>
      <c r="OSE89" s="7"/>
      <c r="OSF89" s="7"/>
      <c r="OSG89" s="7"/>
      <c r="OSH89" s="7"/>
      <c r="OSI89" s="7"/>
      <c r="OSJ89" s="7"/>
      <c r="OSK89" s="7"/>
      <c r="OSL89" s="7"/>
      <c r="OSM89" s="7"/>
      <c r="OSN89" s="7"/>
      <c r="OSO89" s="7"/>
      <c r="OSP89" s="7"/>
      <c r="OSQ89" s="7"/>
      <c r="OSR89" s="7"/>
      <c r="OSS89" s="7"/>
      <c r="OST89" s="7"/>
      <c r="OSU89" s="7"/>
      <c r="OSV89" s="7"/>
      <c r="OSW89" s="7"/>
      <c r="OSX89" s="7"/>
      <c r="OSY89" s="7"/>
      <c r="OSZ89" s="7"/>
      <c r="OTA89" s="7"/>
      <c r="OTB89" s="7"/>
      <c r="OTC89" s="7"/>
      <c r="OTD89" s="7"/>
      <c r="OTE89" s="7"/>
      <c r="OTF89" s="7"/>
      <c r="OTG89" s="7"/>
      <c r="OTH89" s="7"/>
      <c r="OTI89" s="7"/>
      <c r="OTJ89" s="7"/>
      <c r="OTK89" s="7"/>
      <c r="OTL89" s="7"/>
      <c r="OTM89" s="7"/>
      <c r="OTN89" s="7"/>
      <c r="OTO89" s="7"/>
      <c r="OTP89" s="7"/>
      <c r="OTQ89" s="7"/>
      <c r="OTR89" s="7"/>
      <c r="OTS89" s="7"/>
      <c r="OTT89" s="7"/>
      <c r="OTU89" s="7"/>
      <c r="OTV89" s="7"/>
      <c r="OTW89" s="7"/>
      <c r="OTX89" s="7"/>
      <c r="OTY89" s="7"/>
      <c r="OTZ89" s="7"/>
      <c r="OUA89" s="7"/>
      <c r="OUB89" s="7"/>
      <c r="OUC89" s="7"/>
      <c r="OUD89" s="7"/>
      <c r="OUE89" s="7"/>
      <c r="OUF89" s="7"/>
      <c r="OUG89" s="7"/>
      <c r="OUH89" s="7"/>
      <c r="OUI89" s="7"/>
      <c r="OUJ89" s="7"/>
      <c r="OUK89" s="7"/>
      <c r="OUL89" s="7"/>
      <c r="OUM89" s="7"/>
      <c r="OUN89" s="7"/>
      <c r="OUO89" s="7"/>
      <c r="OUP89" s="7"/>
      <c r="OUQ89" s="7"/>
      <c r="OUR89" s="7"/>
      <c r="OUS89" s="7"/>
      <c r="OUT89" s="7"/>
      <c r="OUU89" s="7"/>
      <c r="OUV89" s="7"/>
      <c r="OUW89" s="7"/>
      <c r="OUX89" s="7"/>
      <c r="OUY89" s="7"/>
      <c r="OUZ89" s="7"/>
      <c r="OVA89" s="7"/>
      <c r="OVB89" s="7"/>
      <c r="OVC89" s="7"/>
      <c r="OVD89" s="7"/>
      <c r="OVE89" s="7"/>
      <c r="OVF89" s="7"/>
      <c r="OVG89" s="7"/>
      <c r="OVH89" s="7"/>
      <c r="OVI89" s="7"/>
      <c r="OVJ89" s="7"/>
      <c r="OVK89" s="7"/>
      <c r="OVL89" s="7"/>
      <c r="OVM89" s="7"/>
      <c r="OVN89" s="7"/>
      <c r="OVO89" s="7"/>
      <c r="OVP89" s="7"/>
      <c r="OVQ89" s="7"/>
      <c r="OVR89" s="7"/>
      <c r="OVS89" s="7"/>
      <c r="OVT89" s="7"/>
      <c r="OVU89" s="7"/>
      <c r="OVV89" s="7"/>
      <c r="OVW89" s="7"/>
      <c r="OVX89" s="7"/>
      <c r="OVY89" s="7"/>
      <c r="OVZ89" s="7"/>
      <c r="OWA89" s="7"/>
      <c r="OWB89" s="7"/>
      <c r="OWC89" s="7"/>
      <c r="OWD89" s="7"/>
      <c r="OWE89" s="7"/>
      <c r="OWF89" s="7"/>
      <c r="OWG89" s="7"/>
      <c r="OWH89" s="7"/>
      <c r="OWI89" s="7"/>
      <c r="OWJ89" s="7"/>
      <c r="OWK89" s="7"/>
      <c r="OWL89" s="7"/>
      <c r="OWM89" s="7"/>
      <c r="OWN89" s="7"/>
      <c r="OWO89" s="7"/>
      <c r="OWP89" s="7"/>
      <c r="OWQ89" s="7"/>
      <c r="OWR89" s="7"/>
      <c r="OWS89" s="7"/>
      <c r="OWT89" s="7"/>
      <c r="OWU89" s="7"/>
      <c r="OWV89" s="7"/>
      <c r="OWW89" s="7"/>
      <c r="OWX89" s="7"/>
      <c r="OWY89" s="7"/>
      <c r="OWZ89" s="7"/>
      <c r="OXA89" s="7"/>
      <c r="OXB89" s="7"/>
      <c r="OXC89" s="7"/>
      <c r="OXD89" s="7"/>
      <c r="OXE89" s="7"/>
      <c r="OXF89" s="7"/>
      <c r="OXG89" s="7"/>
      <c r="OXH89" s="7"/>
      <c r="OXI89" s="7"/>
      <c r="OXJ89" s="7"/>
      <c r="OXK89" s="7"/>
      <c r="OXL89" s="7"/>
      <c r="OXM89" s="7"/>
      <c r="OXN89" s="7"/>
      <c r="OXO89" s="7"/>
      <c r="OXP89" s="7"/>
      <c r="OXQ89" s="7"/>
      <c r="OXR89" s="7"/>
      <c r="OXS89" s="7"/>
      <c r="OXT89" s="7"/>
      <c r="OXU89" s="7"/>
      <c r="OXV89" s="7"/>
      <c r="OXW89" s="7"/>
      <c r="OXX89" s="7"/>
      <c r="OXY89" s="7"/>
      <c r="OXZ89" s="7"/>
      <c r="OYA89" s="7"/>
      <c r="OYB89" s="7"/>
      <c r="OYC89" s="7"/>
      <c r="OYD89" s="7"/>
      <c r="OYE89" s="7"/>
      <c r="OYF89" s="7"/>
      <c r="OYG89" s="7"/>
      <c r="OYH89" s="7"/>
      <c r="OYI89" s="7"/>
      <c r="OYJ89" s="7"/>
      <c r="OYK89" s="7"/>
      <c r="OYL89" s="7"/>
      <c r="OYM89" s="7"/>
      <c r="OYN89" s="7"/>
      <c r="OYO89" s="7"/>
      <c r="OYP89" s="7"/>
      <c r="OYQ89" s="7"/>
      <c r="OYR89" s="7"/>
      <c r="OYS89" s="7"/>
      <c r="OYT89" s="7"/>
      <c r="OYU89" s="7"/>
      <c r="OYV89" s="7"/>
      <c r="OYW89" s="7"/>
      <c r="OYX89" s="7"/>
      <c r="OYY89" s="7"/>
      <c r="OYZ89" s="7"/>
      <c r="OZA89" s="7"/>
      <c r="OZB89" s="7"/>
      <c r="OZC89" s="7"/>
      <c r="OZD89" s="7"/>
      <c r="OZE89" s="7"/>
      <c r="OZF89" s="7"/>
      <c r="OZG89" s="7"/>
      <c r="OZH89" s="7"/>
      <c r="OZI89" s="7"/>
      <c r="OZJ89" s="7"/>
      <c r="OZK89" s="7"/>
      <c r="OZL89" s="7"/>
      <c r="OZM89" s="7"/>
      <c r="OZN89" s="7"/>
      <c r="OZO89" s="7"/>
      <c r="OZP89" s="7"/>
      <c r="OZQ89" s="7"/>
      <c r="OZR89" s="7"/>
      <c r="OZS89" s="7"/>
      <c r="OZT89" s="7"/>
      <c r="OZU89" s="7"/>
      <c r="OZV89" s="7"/>
      <c r="OZW89" s="7"/>
      <c r="OZX89" s="7"/>
      <c r="OZY89" s="7"/>
      <c r="OZZ89" s="7"/>
      <c r="PAA89" s="7"/>
      <c r="PAB89" s="7"/>
      <c r="PAC89" s="7"/>
      <c r="PAD89" s="7"/>
      <c r="PAE89" s="7"/>
      <c r="PAF89" s="7"/>
      <c r="PAG89" s="7"/>
      <c r="PAH89" s="7"/>
      <c r="PAI89" s="7"/>
      <c r="PAJ89" s="7"/>
      <c r="PAK89" s="7"/>
      <c r="PAL89" s="7"/>
      <c r="PAM89" s="7"/>
      <c r="PAN89" s="7"/>
      <c r="PAO89" s="7"/>
      <c r="PAP89" s="7"/>
      <c r="PAQ89" s="7"/>
      <c r="PAR89" s="7"/>
      <c r="PAS89" s="7"/>
      <c r="PAT89" s="7"/>
      <c r="PAU89" s="7"/>
      <c r="PAV89" s="7"/>
      <c r="PAW89" s="7"/>
      <c r="PAX89" s="7"/>
      <c r="PAY89" s="7"/>
      <c r="PAZ89" s="7"/>
      <c r="PBA89" s="7"/>
      <c r="PBB89" s="7"/>
      <c r="PBC89" s="7"/>
      <c r="PBD89" s="7"/>
      <c r="PBE89" s="7"/>
      <c r="PBF89" s="7"/>
      <c r="PBG89" s="7"/>
      <c r="PBH89" s="7"/>
      <c r="PBI89" s="7"/>
      <c r="PBJ89" s="7"/>
      <c r="PBK89" s="7"/>
      <c r="PBL89" s="7"/>
      <c r="PBM89" s="7"/>
      <c r="PBN89" s="7"/>
      <c r="PBO89" s="7"/>
      <c r="PBP89" s="7"/>
      <c r="PBQ89" s="7"/>
      <c r="PBR89" s="7"/>
      <c r="PBS89" s="7"/>
      <c r="PBT89" s="7"/>
      <c r="PBU89" s="7"/>
      <c r="PBV89" s="7"/>
      <c r="PBW89" s="7"/>
      <c r="PBX89" s="7"/>
      <c r="PBY89" s="7"/>
      <c r="PBZ89" s="7"/>
      <c r="PCA89" s="7"/>
      <c r="PCB89" s="7"/>
      <c r="PCC89" s="7"/>
      <c r="PCD89" s="7"/>
      <c r="PCE89" s="7"/>
      <c r="PCF89" s="7"/>
      <c r="PCG89" s="7"/>
      <c r="PCH89" s="7"/>
      <c r="PCI89" s="7"/>
      <c r="PCJ89" s="7"/>
      <c r="PCK89" s="7"/>
      <c r="PCL89" s="7"/>
      <c r="PCM89" s="7"/>
      <c r="PCN89" s="7"/>
      <c r="PCO89" s="7"/>
      <c r="PCP89" s="7"/>
      <c r="PCQ89" s="7"/>
      <c r="PCR89" s="7"/>
      <c r="PCS89" s="7"/>
      <c r="PCT89" s="7"/>
      <c r="PCU89" s="7"/>
      <c r="PCV89" s="7"/>
      <c r="PCW89" s="7"/>
      <c r="PCX89" s="7"/>
      <c r="PCY89" s="7"/>
      <c r="PCZ89" s="7"/>
      <c r="PDA89" s="7"/>
      <c r="PDB89" s="7"/>
      <c r="PDC89" s="7"/>
      <c r="PDD89" s="7"/>
      <c r="PDE89" s="7"/>
      <c r="PDF89" s="7"/>
      <c r="PDG89" s="7"/>
      <c r="PDH89" s="7"/>
      <c r="PDI89" s="7"/>
      <c r="PDJ89" s="7"/>
      <c r="PDK89" s="7"/>
      <c r="PDL89" s="7"/>
      <c r="PDM89" s="7"/>
      <c r="PDN89" s="7"/>
      <c r="PDO89" s="7"/>
      <c r="PDP89" s="7"/>
      <c r="PDQ89" s="7"/>
      <c r="PDR89" s="7"/>
      <c r="PDS89" s="7"/>
      <c r="PDT89" s="7"/>
      <c r="PDU89" s="7"/>
      <c r="PDV89" s="7"/>
      <c r="PDW89" s="7"/>
      <c r="PDX89" s="7"/>
      <c r="PDY89" s="7"/>
      <c r="PDZ89" s="7"/>
      <c r="PEA89" s="7"/>
      <c r="PEB89" s="7"/>
      <c r="PEC89" s="7"/>
      <c r="PED89" s="7"/>
      <c r="PEE89" s="7"/>
      <c r="PEF89" s="7"/>
      <c r="PEG89" s="7"/>
      <c r="PEH89" s="7"/>
      <c r="PEI89" s="7"/>
      <c r="PEJ89" s="7"/>
      <c r="PEK89" s="7"/>
      <c r="PEL89" s="7"/>
      <c r="PEM89" s="7"/>
      <c r="PEN89" s="7"/>
      <c r="PEO89" s="7"/>
      <c r="PEP89" s="7"/>
      <c r="PEQ89" s="7"/>
      <c r="PER89" s="7"/>
      <c r="PES89" s="7"/>
      <c r="PET89" s="7"/>
      <c r="PEU89" s="7"/>
      <c r="PEV89" s="7"/>
      <c r="PEW89" s="7"/>
      <c r="PEX89" s="7"/>
      <c r="PEY89" s="7"/>
      <c r="PEZ89" s="7"/>
      <c r="PFA89" s="7"/>
      <c r="PFB89" s="7"/>
      <c r="PFC89" s="7"/>
      <c r="PFD89" s="7"/>
      <c r="PFE89" s="7"/>
      <c r="PFF89" s="7"/>
      <c r="PFG89" s="7"/>
      <c r="PFH89" s="7"/>
      <c r="PFI89" s="7"/>
      <c r="PFJ89" s="7"/>
      <c r="PFK89" s="7"/>
      <c r="PFL89" s="7"/>
      <c r="PFM89" s="7"/>
      <c r="PFN89" s="7"/>
      <c r="PFO89" s="7"/>
      <c r="PFP89" s="7"/>
      <c r="PFQ89" s="7"/>
      <c r="PFR89" s="7"/>
      <c r="PFS89" s="7"/>
      <c r="PFT89" s="7"/>
      <c r="PFU89" s="7"/>
      <c r="PFV89" s="7"/>
      <c r="PFW89" s="7"/>
      <c r="PFX89" s="7"/>
      <c r="PFY89" s="7"/>
      <c r="PFZ89" s="7"/>
      <c r="PGA89" s="7"/>
      <c r="PGB89" s="7"/>
      <c r="PGC89" s="7"/>
      <c r="PGD89" s="7"/>
      <c r="PGE89" s="7"/>
      <c r="PGF89" s="7"/>
      <c r="PGG89" s="7"/>
      <c r="PGH89" s="7"/>
      <c r="PGI89" s="7"/>
      <c r="PGJ89" s="7"/>
      <c r="PGK89" s="7"/>
      <c r="PGL89" s="7"/>
      <c r="PGM89" s="7"/>
      <c r="PGN89" s="7"/>
      <c r="PGO89" s="7"/>
      <c r="PGP89" s="7"/>
      <c r="PGQ89" s="7"/>
      <c r="PGR89" s="7"/>
      <c r="PGS89" s="7"/>
      <c r="PGT89" s="7"/>
      <c r="PGU89" s="7"/>
      <c r="PGV89" s="7"/>
      <c r="PGW89" s="7"/>
      <c r="PGX89" s="7"/>
      <c r="PGY89" s="7"/>
      <c r="PGZ89" s="7"/>
      <c r="PHA89" s="7"/>
      <c r="PHB89" s="7"/>
      <c r="PHC89" s="7"/>
      <c r="PHD89" s="7"/>
      <c r="PHE89" s="7"/>
      <c r="PHF89" s="7"/>
      <c r="PHG89" s="7"/>
      <c r="PHH89" s="7"/>
      <c r="PHI89" s="7"/>
      <c r="PHJ89" s="7"/>
      <c r="PHK89" s="7"/>
      <c r="PHL89" s="7"/>
      <c r="PHM89" s="7"/>
      <c r="PHN89" s="7"/>
      <c r="PHO89" s="7"/>
      <c r="PHP89" s="7"/>
      <c r="PHQ89" s="7"/>
      <c r="PHR89" s="7"/>
      <c r="PHS89" s="7"/>
      <c r="PHT89" s="7"/>
      <c r="PHU89" s="7"/>
      <c r="PHV89" s="7"/>
      <c r="PHW89" s="7"/>
      <c r="PHX89" s="7"/>
      <c r="PHY89" s="7"/>
      <c r="PHZ89" s="7"/>
      <c r="PIA89" s="7"/>
      <c r="PIB89" s="7"/>
      <c r="PIC89" s="7"/>
      <c r="PID89" s="7"/>
      <c r="PIE89" s="7"/>
      <c r="PIF89" s="7"/>
      <c r="PIG89" s="7"/>
      <c r="PIH89" s="7"/>
      <c r="PII89" s="7"/>
      <c r="PIJ89" s="7"/>
      <c r="PIK89" s="7"/>
      <c r="PIL89" s="7"/>
      <c r="PIM89" s="7"/>
      <c r="PIN89" s="7"/>
      <c r="PIO89" s="7"/>
      <c r="PIP89" s="7"/>
      <c r="PIQ89" s="7"/>
      <c r="PIR89" s="7"/>
      <c r="PIS89" s="7"/>
      <c r="PIT89" s="7"/>
      <c r="PIU89" s="7"/>
      <c r="PIV89" s="7"/>
      <c r="PIW89" s="7"/>
      <c r="PIX89" s="7"/>
      <c r="PIY89" s="7"/>
      <c r="PIZ89" s="7"/>
      <c r="PJA89" s="7"/>
      <c r="PJB89" s="7"/>
      <c r="PJC89" s="7"/>
      <c r="PJD89" s="7"/>
      <c r="PJE89" s="7"/>
      <c r="PJF89" s="7"/>
      <c r="PJG89" s="7"/>
      <c r="PJH89" s="7"/>
      <c r="PJI89" s="7"/>
      <c r="PJJ89" s="7"/>
      <c r="PJK89" s="7"/>
      <c r="PJL89" s="7"/>
      <c r="PJM89" s="7"/>
      <c r="PJN89" s="7"/>
      <c r="PJO89" s="7"/>
      <c r="PJP89" s="7"/>
      <c r="PJQ89" s="7"/>
      <c r="PJR89" s="7"/>
      <c r="PJS89" s="7"/>
      <c r="PJT89" s="7"/>
      <c r="PJU89" s="7"/>
      <c r="PJV89" s="7"/>
      <c r="PJW89" s="7"/>
      <c r="PJX89" s="7"/>
      <c r="PJY89" s="7"/>
      <c r="PJZ89" s="7"/>
      <c r="PKA89" s="7"/>
      <c r="PKB89" s="7"/>
      <c r="PKC89" s="7"/>
      <c r="PKD89" s="7"/>
      <c r="PKE89" s="7"/>
      <c r="PKF89" s="7"/>
      <c r="PKG89" s="7"/>
      <c r="PKH89" s="7"/>
      <c r="PKI89" s="7"/>
      <c r="PKJ89" s="7"/>
      <c r="PKK89" s="7"/>
      <c r="PKL89" s="7"/>
      <c r="PKM89" s="7"/>
      <c r="PKN89" s="7"/>
      <c r="PKO89" s="7"/>
      <c r="PKP89" s="7"/>
      <c r="PKQ89" s="7"/>
      <c r="PKR89" s="7"/>
      <c r="PKS89" s="7"/>
      <c r="PKT89" s="7"/>
      <c r="PKU89" s="7"/>
      <c r="PKV89" s="7"/>
      <c r="PKW89" s="7"/>
      <c r="PKX89" s="7"/>
      <c r="PKY89" s="7"/>
      <c r="PKZ89" s="7"/>
      <c r="PLA89" s="7"/>
      <c r="PLB89" s="7"/>
      <c r="PLC89" s="7"/>
      <c r="PLD89" s="7"/>
      <c r="PLE89" s="7"/>
      <c r="PLF89" s="7"/>
      <c r="PLG89" s="7"/>
      <c r="PLH89" s="7"/>
      <c r="PLI89" s="7"/>
      <c r="PLJ89" s="7"/>
      <c r="PLK89" s="7"/>
      <c r="PLL89" s="7"/>
      <c r="PLM89" s="7"/>
      <c r="PLN89" s="7"/>
      <c r="PLO89" s="7"/>
      <c r="PLP89" s="7"/>
      <c r="PLQ89" s="7"/>
      <c r="PLR89" s="7"/>
      <c r="PLS89" s="7"/>
      <c r="PLT89" s="7"/>
      <c r="PLU89" s="7"/>
      <c r="PLV89" s="7"/>
      <c r="PLW89" s="7"/>
      <c r="PLX89" s="7"/>
      <c r="PLY89" s="7"/>
      <c r="PLZ89" s="7"/>
      <c r="PMA89" s="7"/>
      <c r="PMB89" s="7"/>
      <c r="PMC89" s="7"/>
      <c r="PMD89" s="7"/>
      <c r="PME89" s="7"/>
      <c r="PMF89" s="7"/>
      <c r="PMG89" s="7"/>
      <c r="PMH89" s="7"/>
      <c r="PMI89" s="7"/>
      <c r="PMJ89" s="7"/>
      <c r="PMK89" s="7"/>
      <c r="PML89" s="7"/>
      <c r="PMM89" s="7"/>
      <c r="PMN89" s="7"/>
      <c r="PMO89" s="7"/>
      <c r="PMP89" s="7"/>
      <c r="PMQ89" s="7"/>
      <c r="PMR89" s="7"/>
      <c r="PMS89" s="7"/>
      <c r="PMT89" s="7"/>
      <c r="PMU89" s="7"/>
      <c r="PMV89" s="7"/>
      <c r="PMW89" s="7"/>
      <c r="PMX89" s="7"/>
      <c r="PMY89" s="7"/>
      <c r="PMZ89" s="7"/>
      <c r="PNA89" s="7"/>
      <c r="PNB89" s="7"/>
      <c r="PNC89" s="7"/>
      <c r="PND89" s="7"/>
      <c r="PNE89" s="7"/>
      <c r="PNF89" s="7"/>
      <c r="PNG89" s="7"/>
      <c r="PNH89" s="7"/>
      <c r="PNI89" s="7"/>
      <c r="PNJ89" s="7"/>
      <c r="PNK89" s="7"/>
      <c r="PNL89" s="7"/>
      <c r="PNM89" s="7"/>
      <c r="PNN89" s="7"/>
      <c r="PNO89" s="7"/>
      <c r="PNP89" s="7"/>
      <c r="PNQ89" s="7"/>
      <c r="PNR89" s="7"/>
      <c r="PNS89" s="7"/>
      <c r="PNT89" s="7"/>
      <c r="PNU89" s="7"/>
      <c r="PNV89" s="7"/>
      <c r="PNW89" s="7"/>
      <c r="PNX89" s="7"/>
      <c r="PNY89" s="7"/>
      <c r="PNZ89" s="7"/>
      <c r="POA89" s="7"/>
      <c r="POB89" s="7"/>
      <c r="POC89" s="7"/>
      <c r="POD89" s="7"/>
      <c r="POE89" s="7"/>
      <c r="POF89" s="7"/>
      <c r="POG89" s="7"/>
      <c r="POH89" s="7"/>
      <c r="POI89" s="7"/>
      <c r="POJ89" s="7"/>
      <c r="POK89" s="7"/>
      <c r="POL89" s="7"/>
      <c r="POM89" s="7"/>
      <c r="PON89" s="7"/>
      <c r="POO89" s="7"/>
      <c r="POP89" s="7"/>
      <c r="POQ89" s="7"/>
      <c r="POR89" s="7"/>
      <c r="POS89" s="7"/>
      <c r="POT89" s="7"/>
      <c r="POU89" s="7"/>
      <c r="POV89" s="7"/>
      <c r="POW89" s="7"/>
      <c r="POX89" s="7"/>
      <c r="POY89" s="7"/>
      <c r="POZ89" s="7"/>
      <c r="PPA89" s="7"/>
      <c r="PPB89" s="7"/>
      <c r="PPC89" s="7"/>
      <c r="PPD89" s="7"/>
      <c r="PPE89" s="7"/>
      <c r="PPF89" s="7"/>
      <c r="PPG89" s="7"/>
      <c r="PPH89" s="7"/>
      <c r="PPI89" s="7"/>
      <c r="PPJ89" s="7"/>
      <c r="PPK89" s="7"/>
      <c r="PPL89" s="7"/>
      <c r="PPM89" s="7"/>
      <c r="PPN89" s="7"/>
      <c r="PPO89" s="7"/>
      <c r="PPP89" s="7"/>
      <c r="PPQ89" s="7"/>
      <c r="PPR89" s="7"/>
      <c r="PPS89" s="7"/>
      <c r="PPT89" s="7"/>
      <c r="PPU89" s="7"/>
      <c r="PPV89" s="7"/>
      <c r="PPW89" s="7"/>
      <c r="PPX89" s="7"/>
      <c r="PPY89" s="7"/>
      <c r="PPZ89" s="7"/>
      <c r="PQA89" s="7"/>
      <c r="PQB89" s="7"/>
      <c r="PQC89" s="7"/>
      <c r="PQD89" s="7"/>
      <c r="PQE89" s="7"/>
      <c r="PQF89" s="7"/>
      <c r="PQG89" s="7"/>
      <c r="PQH89" s="7"/>
      <c r="PQI89" s="7"/>
      <c r="PQJ89" s="7"/>
      <c r="PQK89" s="7"/>
      <c r="PQL89" s="7"/>
      <c r="PQM89" s="7"/>
      <c r="PQN89" s="7"/>
      <c r="PQO89" s="7"/>
      <c r="PQP89" s="7"/>
      <c r="PQQ89" s="7"/>
      <c r="PQR89" s="7"/>
      <c r="PQS89" s="7"/>
      <c r="PQT89" s="7"/>
      <c r="PQU89" s="7"/>
      <c r="PQV89" s="7"/>
      <c r="PQW89" s="7"/>
      <c r="PQX89" s="7"/>
      <c r="PQY89" s="7"/>
      <c r="PQZ89" s="7"/>
      <c r="PRA89" s="7"/>
      <c r="PRB89" s="7"/>
      <c r="PRC89" s="7"/>
      <c r="PRD89" s="7"/>
      <c r="PRE89" s="7"/>
      <c r="PRF89" s="7"/>
      <c r="PRG89" s="7"/>
      <c r="PRH89" s="7"/>
      <c r="PRI89" s="7"/>
      <c r="PRJ89" s="7"/>
      <c r="PRK89" s="7"/>
      <c r="PRL89" s="7"/>
      <c r="PRM89" s="7"/>
      <c r="PRN89" s="7"/>
      <c r="PRO89" s="7"/>
      <c r="PRP89" s="7"/>
      <c r="PRQ89" s="7"/>
      <c r="PRR89" s="7"/>
      <c r="PRS89" s="7"/>
      <c r="PRT89" s="7"/>
      <c r="PRU89" s="7"/>
      <c r="PRV89" s="7"/>
      <c r="PRW89" s="7"/>
      <c r="PRX89" s="7"/>
      <c r="PRY89" s="7"/>
      <c r="PRZ89" s="7"/>
      <c r="PSA89" s="7"/>
      <c r="PSB89" s="7"/>
      <c r="PSC89" s="7"/>
      <c r="PSD89" s="7"/>
      <c r="PSE89" s="7"/>
      <c r="PSF89" s="7"/>
      <c r="PSG89" s="7"/>
      <c r="PSH89" s="7"/>
      <c r="PSI89" s="7"/>
      <c r="PSJ89" s="7"/>
      <c r="PSK89" s="7"/>
      <c r="PSL89" s="7"/>
      <c r="PSM89" s="7"/>
      <c r="PSN89" s="7"/>
      <c r="PSO89" s="7"/>
      <c r="PSP89" s="7"/>
      <c r="PSQ89" s="7"/>
      <c r="PSR89" s="7"/>
      <c r="PSS89" s="7"/>
      <c r="PST89" s="7"/>
      <c r="PSU89" s="7"/>
      <c r="PSV89" s="7"/>
      <c r="PSW89" s="7"/>
      <c r="PSX89" s="7"/>
      <c r="PSY89" s="7"/>
      <c r="PSZ89" s="7"/>
      <c r="PTA89" s="7"/>
      <c r="PTB89" s="7"/>
      <c r="PTC89" s="7"/>
      <c r="PTD89" s="7"/>
      <c r="PTE89" s="7"/>
      <c r="PTF89" s="7"/>
      <c r="PTG89" s="7"/>
      <c r="PTH89" s="7"/>
      <c r="PTI89" s="7"/>
      <c r="PTJ89" s="7"/>
      <c r="PTK89" s="7"/>
      <c r="PTL89" s="7"/>
      <c r="PTM89" s="7"/>
      <c r="PTN89" s="7"/>
      <c r="PTO89" s="7"/>
      <c r="PTP89" s="7"/>
      <c r="PTQ89" s="7"/>
      <c r="PTR89" s="7"/>
      <c r="PTS89" s="7"/>
      <c r="PTT89" s="7"/>
      <c r="PTU89" s="7"/>
      <c r="PTV89" s="7"/>
      <c r="PTW89" s="7"/>
      <c r="PTX89" s="7"/>
      <c r="PTY89" s="7"/>
      <c r="PTZ89" s="7"/>
      <c r="PUA89" s="7"/>
      <c r="PUB89" s="7"/>
      <c r="PUC89" s="7"/>
      <c r="PUD89" s="7"/>
      <c r="PUE89" s="7"/>
      <c r="PUF89" s="7"/>
      <c r="PUG89" s="7"/>
      <c r="PUH89" s="7"/>
      <c r="PUI89" s="7"/>
      <c r="PUJ89" s="7"/>
      <c r="PUK89" s="7"/>
      <c r="PUL89" s="7"/>
      <c r="PUM89" s="7"/>
      <c r="PUN89" s="7"/>
      <c r="PUO89" s="7"/>
      <c r="PUP89" s="7"/>
      <c r="PUQ89" s="7"/>
      <c r="PUR89" s="7"/>
      <c r="PUS89" s="7"/>
      <c r="PUT89" s="7"/>
      <c r="PUU89" s="7"/>
      <c r="PUV89" s="7"/>
      <c r="PUW89" s="7"/>
      <c r="PUX89" s="7"/>
      <c r="PUY89" s="7"/>
      <c r="PUZ89" s="7"/>
      <c r="PVA89" s="7"/>
      <c r="PVB89" s="7"/>
      <c r="PVC89" s="7"/>
      <c r="PVD89" s="7"/>
      <c r="PVE89" s="7"/>
      <c r="PVF89" s="7"/>
      <c r="PVG89" s="7"/>
      <c r="PVH89" s="7"/>
      <c r="PVI89" s="7"/>
      <c r="PVJ89" s="7"/>
      <c r="PVK89" s="7"/>
      <c r="PVL89" s="7"/>
      <c r="PVM89" s="7"/>
      <c r="PVN89" s="7"/>
      <c r="PVO89" s="7"/>
      <c r="PVP89" s="7"/>
      <c r="PVQ89" s="7"/>
      <c r="PVR89" s="7"/>
      <c r="PVS89" s="7"/>
      <c r="PVT89" s="7"/>
      <c r="PVU89" s="7"/>
      <c r="PVV89" s="7"/>
      <c r="PVW89" s="7"/>
      <c r="PVX89" s="7"/>
      <c r="PVY89" s="7"/>
      <c r="PVZ89" s="7"/>
      <c r="PWA89" s="7"/>
      <c r="PWB89" s="7"/>
      <c r="PWC89" s="7"/>
      <c r="PWD89" s="7"/>
      <c r="PWE89" s="7"/>
      <c r="PWF89" s="7"/>
      <c r="PWG89" s="7"/>
      <c r="PWH89" s="7"/>
      <c r="PWI89" s="7"/>
      <c r="PWJ89" s="7"/>
      <c r="PWK89" s="7"/>
      <c r="PWL89" s="7"/>
      <c r="PWM89" s="7"/>
      <c r="PWN89" s="7"/>
      <c r="PWO89" s="7"/>
      <c r="PWP89" s="7"/>
      <c r="PWQ89" s="7"/>
      <c r="PWR89" s="7"/>
      <c r="PWS89" s="7"/>
      <c r="PWT89" s="7"/>
      <c r="PWU89" s="7"/>
      <c r="PWV89" s="7"/>
      <c r="PWW89" s="7"/>
      <c r="PWX89" s="7"/>
      <c r="PWY89" s="7"/>
      <c r="PWZ89" s="7"/>
      <c r="PXA89" s="7"/>
      <c r="PXB89" s="7"/>
      <c r="PXC89" s="7"/>
      <c r="PXD89" s="7"/>
      <c r="PXE89" s="7"/>
      <c r="PXF89" s="7"/>
      <c r="PXG89" s="7"/>
      <c r="PXH89" s="7"/>
      <c r="PXI89" s="7"/>
      <c r="PXJ89" s="7"/>
      <c r="PXK89" s="7"/>
      <c r="PXL89" s="7"/>
      <c r="PXM89" s="7"/>
      <c r="PXN89" s="7"/>
      <c r="PXO89" s="7"/>
      <c r="PXP89" s="7"/>
      <c r="PXQ89" s="7"/>
      <c r="PXR89" s="7"/>
      <c r="PXS89" s="7"/>
      <c r="PXT89" s="7"/>
      <c r="PXU89" s="7"/>
      <c r="PXV89" s="7"/>
      <c r="PXW89" s="7"/>
      <c r="PXX89" s="7"/>
      <c r="PXY89" s="7"/>
      <c r="PXZ89" s="7"/>
      <c r="PYA89" s="7"/>
      <c r="PYB89" s="7"/>
      <c r="PYC89" s="7"/>
      <c r="PYD89" s="7"/>
      <c r="PYE89" s="7"/>
      <c r="PYF89" s="7"/>
      <c r="PYG89" s="7"/>
      <c r="PYH89" s="7"/>
      <c r="PYI89" s="7"/>
      <c r="PYJ89" s="7"/>
      <c r="PYK89" s="7"/>
      <c r="PYL89" s="7"/>
      <c r="PYM89" s="7"/>
      <c r="PYN89" s="7"/>
      <c r="PYO89" s="7"/>
      <c r="PYP89" s="7"/>
      <c r="PYQ89" s="7"/>
      <c r="PYR89" s="7"/>
      <c r="PYS89" s="7"/>
      <c r="PYT89" s="7"/>
      <c r="PYU89" s="7"/>
      <c r="PYV89" s="7"/>
      <c r="PYW89" s="7"/>
      <c r="PYX89" s="7"/>
      <c r="PYY89" s="7"/>
      <c r="PYZ89" s="7"/>
      <c r="PZA89" s="7"/>
      <c r="PZB89" s="7"/>
      <c r="PZC89" s="7"/>
      <c r="PZD89" s="7"/>
      <c r="PZE89" s="7"/>
      <c r="PZF89" s="7"/>
      <c r="PZG89" s="7"/>
      <c r="PZH89" s="7"/>
      <c r="PZI89" s="7"/>
      <c r="PZJ89" s="7"/>
      <c r="PZK89" s="7"/>
      <c r="PZL89" s="7"/>
      <c r="PZM89" s="7"/>
      <c r="PZN89" s="7"/>
      <c r="PZO89" s="7"/>
      <c r="PZP89" s="7"/>
      <c r="PZQ89" s="7"/>
      <c r="PZR89" s="7"/>
      <c r="PZS89" s="7"/>
      <c r="PZT89" s="7"/>
      <c r="PZU89" s="7"/>
      <c r="PZV89" s="7"/>
      <c r="PZW89" s="7"/>
      <c r="PZX89" s="7"/>
      <c r="PZY89" s="7"/>
      <c r="PZZ89" s="7"/>
      <c r="QAA89" s="7"/>
      <c r="QAB89" s="7"/>
      <c r="QAC89" s="7"/>
      <c r="QAD89" s="7"/>
      <c r="QAE89" s="7"/>
      <c r="QAF89" s="7"/>
      <c r="QAG89" s="7"/>
      <c r="QAH89" s="7"/>
      <c r="QAI89" s="7"/>
      <c r="QAJ89" s="7"/>
      <c r="QAK89" s="7"/>
      <c r="QAL89" s="7"/>
      <c r="QAM89" s="7"/>
      <c r="QAN89" s="7"/>
      <c r="QAO89" s="7"/>
      <c r="QAP89" s="7"/>
      <c r="QAQ89" s="7"/>
      <c r="QAR89" s="7"/>
      <c r="QAS89" s="7"/>
      <c r="QAT89" s="7"/>
      <c r="QAU89" s="7"/>
      <c r="QAV89" s="7"/>
      <c r="QAW89" s="7"/>
      <c r="QAX89" s="7"/>
      <c r="QAY89" s="7"/>
      <c r="QAZ89" s="7"/>
      <c r="QBA89" s="7"/>
      <c r="QBB89" s="7"/>
      <c r="QBC89" s="7"/>
      <c r="QBD89" s="7"/>
      <c r="QBE89" s="7"/>
      <c r="QBF89" s="7"/>
      <c r="QBG89" s="7"/>
      <c r="QBH89" s="7"/>
      <c r="QBI89" s="7"/>
      <c r="QBJ89" s="7"/>
      <c r="QBK89" s="7"/>
      <c r="QBL89" s="7"/>
      <c r="QBM89" s="7"/>
      <c r="QBN89" s="7"/>
      <c r="QBO89" s="7"/>
      <c r="QBP89" s="7"/>
      <c r="QBQ89" s="7"/>
      <c r="QBR89" s="7"/>
      <c r="QBS89" s="7"/>
      <c r="QBT89" s="7"/>
      <c r="QBU89" s="7"/>
      <c r="QBV89" s="7"/>
      <c r="QBW89" s="7"/>
      <c r="QBX89" s="7"/>
      <c r="QBY89" s="7"/>
      <c r="QBZ89" s="7"/>
      <c r="QCA89" s="7"/>
      <c r="QCB89" s="7"/>
      <c r="QCC89" s="7"/>
      <c r="QCD89" s="7"/>
      <c r="QCE89" s="7"/>
      <c r="QCF89" s="7"/>
      <c r="QCG89" s="7"/>
      <c r="QCH89" s="7"/>
      <c r="QCI89" s="7"/>
      <c r="QCJ89" s="7"/>
      <c r="QCK89" s="7"/>
      <c r="QCL89" s="7"/>
      <c r="QCM89" s="7"/>
      <c r="QCN89" s="7"/>
      <c r="QCO89" s="7"/>
      <c r="QCP89" s="7"/>
      <c r="QCQ89" s="7"/>
      <c r="QCR89" s="7"/>
      <c r="QCS89" s="7"/>
      <c r="QCT89" s="7"/>
      <c r="QCU89" s="7"/>
      <c r="QCV89" s="7"/>
      <c r="QCW89" s="7"/>
      <c r="QCX89" s="7"/>
      <c r="QCY89" s="7"/>
      <c r="QCZ89" s="7"/>
      <c r="QDA89" s="7"/>
      <c r="QDB89" s="7"/>
      <c r="QDC89" s="7"/>
      <c r="QDD89" s="7"/>
      <c r="QDE89" s="7"/>
      <c r="QDF89" s="7"/>
      <c r="QDG89" s="7"/>
      <c r="QDH89" s="7"/>
      <c r="QDI89" s="7"/>
      <c r="QDJ89" s="7"/>
      <c r="QDK89" s="7"/>
      <c r="QDL89" s="7"/>
      <c r="QDM89" s="7"/>
      <c r="QDN89" s="7"/>
      <c r="QDO89" s="7"/>
      <c r="QDP89" s="7"/>
      <c r="QDQ89" s="7"/>
      <c r="QDR89" s="7"/>
      <c r="QDS89" s="7"/>
      <c r="QDT89" s="7"/>
      <c r="QDU89" s="7"/>
      <c r="QDV89" s="7"/>
      <c r="QDW89" s="7"/>
      <c r="QDX89" s="7"/>
      <c r="QDY89" s="7"/>
      <c r="QDZ89" s="7"/>
      <c r="QEA89" s="7"/>
      <c r="QEB89" s="7"/>
      <c r="QEC89" s="7"/>
      <c r="QED89" s="7"/>
      <c r="QEE89" s="7"/>
      <c r="QEF89" s="7"/>
      <c r="QEG89" s="7"/>
      <c r="QEH89" s="7"/>
      <c r="QEI89" s="7"/>
      <c r="QEJ89" s="7"/>
      <c r="QEK89" s="7"/>
      <c r="QEL89" s="7"/>
      <c r="QEM89" s="7"/>
      <c r="QEN89" s="7"/>
      <c r="QEO89" s="7"/>
      <c r="QEP89" s="7"/>
      <c r="QEQ89" s="7"/>
      <c r="QER89" s="7"/>
      <c r="QES89" s="7"/>
      <c r="QET89" s="7"/>
      <c r="QEU89" s="7"/>
      <c r="QEV89" s="7"/>
      <c r="QEW89" s="7"/>
      <c r="QEX89" s="7"/>
      <c r="QEY89" s="7"/>
      <c r="QEZ89" s="7"/>
      <c r="QFA89" s="7"/>
      <c r="QFB89" s="7"/>
      <c r="QFC89" s="7"/>
      <c r="QFD89" s="7"/>
      <c r="QFE89" s="7"/>
      <c r="QFF89" s="7"/>
      <c r="QFG89" s="7"/>
      <c r="QFH89" s="7"/>
      <c r="QFI89" s="7"/>
      <c r="QFJ89" s="7"/>
      <c r="QFK89" s="7"/>
      <c r="QFL89" s="7"/>
      <c r="QFM89" s="7"/>
      <c r="QFN89" s="7"/>
      <c r="QFO89" s="7"/>
      <c r="QFP89" s="7"/>
      <c r="QFQ89" s="7"/>
      <c r="QFR89" s="7"/>
      <c r="QFS89" s="7"/>
      <c r="QFT89" s="7"/>
      <c r="QFU89" s="7"/>
      <c r="QFV89" s="7"/>
      <c r="QFW89" s="7"/>
      <c r="QFX89" s="7"/>
      <c r="QFY89" s="7"/>
      <c r="QFZ89" s="7"/>
      <c r="QGA89" s="7"/>
      <c r="QGB89" s="7"/>
      <c r="QGC89" s="7"/>
      <c r="QGD89" s="7"/>
      <c r="QGE89" s="7"/>
      <c r="QGF89" s="7"/>
      <c r="QGG89" s="7"/>
      <c r="QGH89" s="7"/>
      <c r="QGI89" s="7"/>
      <c r="QGJ89" s="7"/>
      <c r="QGK89" s="7"/>
      <c r="QGL89" s="7"/>
      <c r="QGM89" s="7"/>
      <c r="QGN89" s="7"/>
      <c r="QGO89" s="7"/>
      <c r="QGP89" s="7"/>
      <c r="QGQ89" s="7"/>
      <c r="QGR89" s="7"/>
      <c r="QGS89" s="7"/>
      <c r="QGT89" s="7"/>
      <c r="QGU89" s="7"/>
      <c r="QGV89" s="7"/>
      <c r="QGW89" s="7"/>
      <c r="QGX89" s="7"/>
      <c r="QGY89" s="7"/>
      <c r="QGZ89" s="7"/>
      <c r="QHA89" s="7"/>
      <c r="QHB89" s="7"/>
      <c r="QHC89" s="7"/>
      <c r="QHD89" s="7"/>
      <c r="QHE89" s="7"/>
      <c r="QHF89" s="7"/>
      <c r="QHG89" s="7"/>
      <c r="QHH89" s="7"/>
      <c r="QHI89" s="7"/>
      <c r="QHJ89" s="7"/>
      <c r="QHK89" s="7"/>
      <c r="QHL89" s="7"/>
      <c r="QHM89" s="7"/>
      <c r="QHN89" s="7"/>
      <c r="QHO89" s="7"/>
      <c r="QHP89" s="7"/>
      <c r="QHQ89" s="7"/>
      <c r="QHR89" s="7"/>
      <c r="QHS89" s="7"/>
      <c r="QHT89" s="7"/>
      <c r="QHU89" s="7"/>
      <c r="QHV89" s="7"/>
      <c r="QHW89" s="7"/>
      <c r="QHX89" s="7"/>
      <c r="QHY89" s="7"/>
      <c r="QHZ89" s="7"/>
      <c r="QIA89" s="7"/>
      <c r="QIB89" s="7"/>
      <c r="QIC89" s="7"/>
      <c r="QID89" s="7"/>
      <c r="QIE89" s="7"/>
      <c r="QIF89" s="7"/>
      <c r="QIG89" s="7"/>
      <c r="QIH89" s="7"/>
      <c r="QII89" s="7"/>
      <c r="QIJ89" s="7"/>
      <c r="QIK89" s="7"/>
      <c r="QIL89" s="7"/>
      <c r="QIM89" s="7"/>
      <c r="QIN89" s="7"/>
      <c r="QIO89" s="7"/>
      <c r="QIP89" s="7"/>
      <c r="QIQ89" s="7"/>
      <c r="QIR89" s="7"/>
      <c r="QIS89" s="7"/>
      <c r="QIT89" s="7"/>
      <c r="QIU89" s="7"/>
      <c r="QIV89" s="7"/>
      <c r="QIW89" s="7"/>
      <c r="QIX89" s="7"/>
      <c r="QIY89" s="7"/>
      <c r="QIZ89" s="7"/>
      <c r="QJA89" s="7"/>
      <c r="QJB89" s="7"/>
      <c r="QJC89" s="7"/>
      <c r="QJD89" s="7"/>
      <c r="QJE89" s="7"/>
      <c r="QJF89" s="7"/>
      <c r="QJG89" s="7"/>
      <c r="QJH89" s="7"/>
      <c r="QJI89" s="7"/>
      <c r="QJJ89" s="7"/>
      <c r="QJK89" s="7"/>
      <c r="QJL89" s="7"/>
      <c r="QJM89" s="7"/>
      <c r="QJN89" s="7"/>
      <c r="QJO89" s="7"/>
      <c r="QJP89" s="7"/>
      <c r="QJQ89" s="7"/>
      <c r="QJR89" s="7"/>
      <c r="QJS89" s="7"/>
      <c r="QJT89" s="7"/>
      <c r="QJU89" s="7"/>
      <c r="QJV89" s="7"/>
      <c r="QJW89" s="7"/>
      <c r="QJX89" s="7"/>
      <c r="QJY89" s="7"/>
      <c r="QJZ89" s="7"/>
      <c r="QKA89" s="7"/>
      <c r="QKB89" s="7"/>
      <c r="QKC89" s="7"/>
      <c r="QKD89" s="7"/>
      <c r="QKE89" s="7"/>
      <c r="QKF89" s="7"/>
      <c r="QKG89" s="7"/>
      <c r="QKH89" s="7"/>
      <c r="QKI89" s="7"/>
      <c r="QKJ89" s="7"/>
      <c r="QKK89" s="7"/>
      <c r="QKL89" s="7"/>
      <c r="QKM89" s="7"/>
      <c r="QKN89" s="7"/>
      <c r="QKO89" s="7"/>
      <c r="QKP89" s="7"/>
      <c r="QKQ89" s="7"/>
      <c r="QKR89" s="7"/>
      <c r="QKS89" s="7"/>
      <c r="QKT89" s="7"/>
      <c r="QKU89" s="7"/>
      <c r="QKV89" s="7"/>
      <c r="QKW89" s="7"/>
      <c r="QKX89" s="7"/>
      <c r="QKY89" s="7"/>
      <c r="QKZ89" s="7"/>
      <c r="QLA89" s="7"/>
      <c r="QLB89" s="7"/>
      <c r="QLC89" s="7"/>
      <c r="QLD89" s="7"/>
      <c r="QLE89" s="7"/>
      <c r="QLF89" s="7"/>
      <c r="QLG89" s="7"/>
      <c r="QLH89" s="7"/>
      <c r="QLI89" s="7"/>
      <c r="QLJ89" s="7"/>
      <c r="QLK89" s="7"/>
      <c r="QLL89" s="7"/>
      <c r="QLM89" s="7"/>
      <c r="QLN89" s="7"/>
      <c r="QLO89" s="7"/>
      <c r="QLP89" s="7"/>
      <c r="QLQ89" s="7"/>
      <c r="QLR89" s="7"/>
      <c r="QLS89" s="7"/>
      <c r="QLT89" s="7"/>
      <c r="QLU89" s="7"/>
      <c r="QLV89" s="7"/>
      <c r="QLW89" s="7"/>
      <c r="QLX89" s="7"/>
      <c r="QLY89" s="7"/>
      <c r="QLZ89" s="7"/>
      <c r="QMA89" s="7"/>
      <c r="QMB89" s="7"/>
      <c r="QMC89" s="7"/>
      <c r="QMD89" s="7"/>
      <c r="QME89" s="7"/>
      <c r="QMF89" s="7"/>
      <c r="QMG89" s="7"/>
      <c r="QMH89" s="7"/>
      <c r="QMI89" s="7"/>
      <c r="QMJ89" s="7"/>
      <c r="QMK89" s="7"/>
      <c r="QML89" s="7"/>
      <c r="QMM89" s="7"/>
      <c r="QMN89" s="7"/>
      <c r="QMO89" s="7"/>
      <c r="QMP89" s="7"/>
      <c r="QMQ89" s="7"/>
      <c r="QMR89" s="7"/>
      <c r="QMS89" s="7"/>
      <c r="QMT89" s="7"/>
      <c r="QMU89" s="7"/>
      <c r="QMV89" s="7"/>
      <c r="QMW89" s="7"/>
      <c r="QMX89" s="7"/>
      <c r="QMY89" s="7"/>
      <c r="QMZ89" s="7"/>
      <c r="QNA89" s="7"/>
      <c r="QNB89" s="7"/>
      <c r="QNC89" s="7"/>
      <c r="QND89" s="7"/>
      <c r="QNE89" s="7"/>
      <c r="QNF89" s="7"/>
      <c r="QNG89" s="7"/>
      <c r="QNH89" s="7"/>
      <c r="QNI89" s="7"/>
      <c r="QNJ89" s="7"/>
      <c r="QNK89" s="7"/>
      <c r="QNL89" s="7"/>
      <c r="QNM89" s="7"/>
      <c r="QNN89" s="7"/>
      <c r="QNO89" s="7"/>
      <c r="QNP89" s="7"/>
      <c r="QNQ89" s="7"/>
      <c r="QNR89" s="7"/>
      <c r="QNS89" s="7"/>
      <c r="QNT89" s="7"/>
      <c r="QNU89" s="7"/>
      <c r="QNV89" s="7"/>
      <c r="QNW89" s="7"/>
      <c r="QNX89" s="7"/>
      <c r="QNY89" s="7"/>
      <c r="QNZ89" s="7"/>
      <c r="QOA89" s="7"/>
      <c r="QOB89" s="7"/>
      <c r="QOC89" s="7"/>
      <c r="QOD89" s="7"/>
      <c r="QOE89" s="7"/>
      <c r="QOF89" s="7"/>
      <c r="QOG89" s="7"/>
      <c r="QOH89" s="7"/>
      <c r="QOI89" s="7"/>
      <c r="QOJ89" s="7"/>
      <c r="QOK89" s="7"/>
      <c r="QOL89" s="7"/>
      <c r="QOM89" s="7"/>
      <c r="QON89" s="7"/>
      <c r="QOO89" s="7"/>
      <c r="QOP89" s="7"/>
      <c r="QOQ89" s="7"/>
      <c r="QOR89" s="7"/>
      <c r="QOS89" s="7"/>
      <c r="QOT89" s="7"/>
      <c r="QOU89" s="7"/>
      <c r="QOV89" s="7"/>
      <c r="QOW89" s="7"/>
      <c r="QOX89" s="7"/>
      <c r="QOY89" s="7"/>
      <c r="QOZ89" s="7"/>
      <c r="QPA89" s="7"/>
      <c r="QPB89" s="7"/>
      <c r="QPC89" s="7"/>
      <c r="QPD89" s="7"/>
      <c r="QPE89" s="7"/>
      <c r="QPF89" s="7"/>
      <c r="QPG89" s="7"/>
      <c r="QPH89" s="7"/>
      <c r="QPI89" s="7"/>
      <c r="QPJ89" s="7"/>
      <c r="QPK89" s="7"/>
      <c r="QPL89" s="7"/>
      <c r="QPM89" s="7"/>
      <c r="QPN89" s="7"/>
      <c r="QPO89" s="7"/>
      <c r="QPP89" s="7"/>
      <c r="QPQ89" s="7"/>
      <c r="QPR89" s="7"/>
      <c r="QPS89" s="7"/>
      <c r="QPT89" s="7"/>
      <c r="QPU89" s="7"/>
      <c r="QPV89" s="7"/>
      <c r="QPW89" s="7"/>
      <c r="QPX89" s="7"/>
      <c r="QPY89" s="7"/>
      <c r="QPZ89" s="7"/>
      <c r="QQA89" s="7"/>
      <c r="QQB89" s="7"/>
      <c r="QQC89" s="7"/>
      <c r="QQD89" s="7"/>
      <c r="QQE89" s="7"/>
      <c r="QQF89" s="7"/>
      <c r="QQG89" s="7"/>
      <c r="QQH89" s="7"/>
      <c r="QQI89" s="7"/>
      <c r="QQJ89" s="7"/>
      <c r="QQK89" s="7"/>
      <c r="QQL89" s="7"/>
      <c r="QQM89" s="7"/>
      <c r="QQN89" s="7"/>
      <c r="QQO89" s="7"/>
      <c r="QQP89" s="7"/>
      <c r="QQQ89" s="7"/>
      <c r="QQR89" s="7"/>
      <c r="QQS89" s="7"/>
      <c r="QQT89" s="7"/>
      <c r="QQU89" s="7"/>
      <c r="QQV89" s="7"/>
      <c r="QQW89" s="7"/>
      <c r="QQX89" s="7"/>
      <c r="QQY89" s="7"/>
      <c r="QQZ89" s="7"/>
      <c r="QRA89" s="7"/>
      <c r="QRB89" s="7"/>
      <c r="QRC89" s="7"/>
      <c r="QRD89" s="7"/>
      <c r="QRE89" s="7"/>
      <c r="QRF89" s="7"/>
      <c r="QRG89" s="7"/>
      <c r="QRH89" s="7"/>
      <c r="QRI89" s="7"/>
      <c r="QRJ89" s="7"/>
      <c r="QRK89" s="7"/>
      <c r="QRL89" s="7"/>
      <c r="QRM89" s="7"/>
      <c r="QRN89" s="7"/>
      <c r="QRO89" s="7"/>
      <c r="QRP89" s="7"/>
      <c r="QRQ89" s="7"/>
      <c r="QRR89" s="7"/>
      <c r="QRS89" s="7"/>
      <c r="QRT89" s="7"/>
      <c r="QRU89" s="7"/>
      <c r="QRV89" s="7"/>
      <c r="QRW89" s="7"/>
      <c r="QRX89" s="7"/>
      <c r="QRY89" s="7"/>
      <c r="QRZ89" s="7"/>
      <c r="QSA89" s="7"/>
      <c r="QSB89" s="7"/>
      <c r="QSC89" s="7"/>
      <c r="QSD89" s="7"/>
      <c r="QSE89" s="7"/>
      <c r="QSF89" s="7"/>
      <c r="QSG89" s="7"/>
      <c r="QSH89" s="7"/>
      <c r="QSI89" s="7"/>
      <c r="QSJ89" s="7"/>
      <c r="QSK89" s="7"/>
      <c r="QSL89" s="7"/>
      <c r="QSM89" s="7"/>
      <c r="QSN89" s="7"/>
      <c r="QSO89" s="7"/>
      <c r="QSP89" s="7"/>
      <c r="QSQ89" s="7"/>
      <c r="QSR89" s="7"/>
      <c r="QSS89" s="7"/>
      <c r="QST89" s="7"/>
      <c r="QSU89" s="7"/>
      <c r="QSV89" s="7"/>
      <c r="QSW89" s="7"/>
      <c r="QSX89" s="7"/>
      <c r="QSY89" s="7"/>
      <c r="QSZ89" s="7"/>
      <c r="QTA89" s="7"/>
      <c r="QTB89" s="7"/>
      <c r="QTC89" s="7"/>
      <c r="QTD89" s="7"/>
      <c r="QTE89" s="7"/>
      <c r="QTF89" s="7"/>
      <c r="QTG89" s="7"/>
      <c r="QTH89" s="7"/>
      <c r="QTI89" s="7"/>
      <c r="QTJ89" s="7"/>
      <c r="QTK89" s="7"/>
      <c r="QTL89" s="7"/>
      <c r="QTM89" s="7"/>
      <c r="QTN89" s="7"/>
      <c r="QTO89" s="7"/>
      <c r="QTP89" s="7"/>
      <c r="QTQ89" s="7"/>
      <c r="QTR89" s="7"/>
      <c r="QTS89" s="7"/>
      <c r="QTT89" s="7"/>
      <c r="QTU89" s="7"/>
      <c r="QTV89" s="7"/>
      <c r="QTW89" s="7"/>
      <c r="QTX89" s="7"/>
      <c r="QTY89" s="7"/>
      <c r="QTZ89" s="7"/>
      <c r="QUA89" s="7"/>
      <c r="QUB89" s="7"/>
      <c r="QUC89" s="7"/>
      <c r="QUD89" s="7"/>
      <c r="QUE89" s="7"/>
      <c r="QUF89" s="7"/>
      <c r="QUG89" s="7"/>
      <c r="QUH89" s="7"/>
      <c r="QUI89" s="7"/>
      <c r="QUJ89" s="7"/>
      <c r="QUK89" s="7"/>
      <c r="QUL89" s="7"/>
      <c r="QUM89" s="7"/>
      <c r="QUN89" s="7"/>
      <c r="QUO89" s="7"/>
      <c r="QUP89" s="7"/>
      <c r="QUQ89" s="7"/>
      <c r="QUR89" s="7"/>
      <c r="QUS89" s="7"/>
      <c r="QUT89" s="7"/>
      <c r="QUU89" s="7"/>
      <c r="QUV89" s="7"/>
      <c r="QUW89" s="7"/>
      <c r="QUX89" s="7"/>
      <c r="QUY89" s="7"/>
      <c r="QUZ89" s="7"/>
      <c r="QVA89" s="7"/>
      <c r="QVB89" s="7"/>
      <c r="QVC89" s="7"/>
      <c r="QVD89" s="7"/>
      <c r="QVE89" s="7"/>
      <c r="QVF89" s="7"/>
      <c r="QVG89" s="7"/>
      <c r="QVH89" s="7"/>
      <c r="QVI89" s="7"/>
      <c r="QVJ89" s="7"/>
      <c r="QVK89" s="7"/>
      <c r="QVL89" s="7"/>
      <c r="QVM89" s="7"/>
      <c r="QVN89" s="7"/>
      <c r="QVO89" s="7"/>
      <c r="QVP89" s="7"/>
      <c r="QVQ89" s="7"/>
      <c r="QVR89" s="7"/>
      <c r="QVS89" s="7"/>
      <c r="QVT89" s="7"/>
      <c r="QVU89" s="7"/>
      <c r="QVV89" s="7"/>
      <c r="QVW89" s="7"/>
      <c r="QVX89" s="7"/>
      <c r="QVY89" s="7"/>
      <c r="QVZ89" s="7"/>
      <c r="QWA89" s="7"/>
      <c r="QWB89" s="7"/>
      <c r="QWC89" s="7"/>
      <c r="QWD89" s="7"/>
      <c r="QWE89" s="7"/>
      <c r="QWF89" s="7"/>
      <c r="QWG89" s="7"/>
      <c r="QWH89" s="7"/>
      <c r="QWI89" s="7"/>
      <c r="QWJ89" s="7"/>
      <c r="QWK89" s="7"/>
      <c r="QWL89" s="7"/>
      <c r="QWM89" s="7"/>
      <c r="QWN89" s="7"/>
      <c r="QWO89" s="7"/>
      <c r="QWP89" s="7"/>
      <c r="QWQ89" s="7"/>
      <c r="QWR89" s="7"/>
      <c r="QWS89" s="7"/>
      <c r="QWT89" s="7"/>
      <c r="QWU89" s="7"/>
      <c r="QWV89" s="7"/>
      <c r="QWW89" s="7"/>
      <c r="QWX89" s="7"/>
      <c r="QWY89" s="7"/>
      <c r="QWZ89" s="7"/>
      <c r="QXA89" s="7"/>
      <c r="QXB89" s="7"/>
      <c r="QXC89" s="7"/>
      <c r="QXD89" s="7"/>
      <c r="QXE89" s="7"/>
      <c r="QXF89" s="7"/>
      <c r="QXG89" s="7"/>
      <c r="QXH89" s="7"/>
      <c r="QXI89" s="7"/>
      <c r="QXJ89" s="7"/>
      <c r="QXK89" s="7"/>
      <c r="QXL89" s="7"/>
      <c r="QXM89" s="7"/>
      <c r="QXN89" s="7"/>
      <c r="QXO89" s="7"/>
      <c r="QXP89" s="7"/>
      <c r="QXQ89" s="7"/>
      <c r="QXR89" s="7"/>
      <c r="QXS89" s="7"/>
      <c r="QXT89" s="7"/>
      <c r="QXU89" s="7"/>
      <c r="QXV89" s="7"/>
      <c r="QXW89" s="7"/>
      <c r="QXX89" s="7"/>
      <c r="QXY89" s="7"/>
      <c r="QXZ89" s="7"/>
      <c r="QYA89" s="7"/>
      <c r="QYB89" s="7"/>
      <c r="QYC89" s="7"/>
      <c r="QYD89" s="7"/>
      <c r="QYE89" s="7"/>
      <c r="QYF89" s="7"/>
      <c r="QYG89" s="7"/>
      <c r="QYH89" s="7"/>
      <c r="QYI89" s="7"/>
      <c r="QYJ89" s="7"/>
      <c r="QYK89" s="7"/>
      <c r="QYL89" s="7"/>
      <c r="QYM89" s="7"/>
      <c r="QYN89" s="7"/>
      <c r="QYO89" s="7"/>
      <c r="QYP89" s="7"/>
      <c r="QYQ89" s="7"/>
      <c r="QYR89" s="7"/>
      <c r="QYS89" s="7"/>
      <c r="QYT89" s="7"/>
      <c r="QYU89" s="7"/>
      <c r="QYV89" s="7"/>
      <c r="QYW89" s="7"/>
      <c r="QYX89" s="7"/>
      <c r="QYY89" s="7"/>
      <c r="QYZ89" s="7"/>
      <c r="QZA89" s="7"/>
      <c r="QZB89" s="7"/>
      <c r="QZC89" s="7"/>
      <c r="QZD89" s="7"/>
      <c r="QZE89" s="7"/>
      <c r="QZF89" s="7"/>
      <c r="QZG89" s="7"/>
      <c r="QZH89" s="7"/>
      <c r="QZI89" s="7"/>
      <c r="QZJ89" s="7"/>
      <c r="QZK89" s="7"/>
      <c r="QZL89" s="7"/>
      <c r="QZM89" s="7"/>
      <c r="QZN89" s="7"/>
      <c r="QZO89" s="7"/>
      <c r="QZP89" s="7"/>
      <c r="QZQ89" s="7"/>
      <c r="QZR89" s="7"/>
      <c r="QZS89" s="7"/>
      <c r="QZT89" s="7"/>
      <c r="QZU89" s="7"/>
      <c r="QZV89" s="7"/>
      <c r="QZW89" s="7"/>
      <c r="QZX89" s="7"/>
      <c r="QZY89" s="7"/>
      <c r="QZZ89" s="7"/>
      <c r="RAA89" s="7"/>
      <c r="RAB89" s="7"/>
      <c r="RAC89" s="7"/>
      <c r="RAD89" s="7"/>
      <c r="RAE89" s="7"/>
      <c r="RAF89" s="7"/>
      <c r="RAG89" s="7"/>
      <c r="RAH89" s="7"/>
      <c r="RAI89" s="7"/>
      <c r="RAJ89" s="7"/>
      <c r="RAK89" s="7"/>
      <c r="RAL89" s="7"/>
      <c r="RAM89" s="7"/>
      <c r="RAN89" s="7"/>
      <c r="RAO89" s="7"/>
      <c r="RAP89" s="7"/>
      <c r="RAQ89" s="7"/>
      <c r="RAR89" s="7"/>
      <c r="RAS89" s="7"/>
      <c r="RAT89" s="7"/>
      <c r="RAU89" s="7"/>
      <c r="RAV89" s="7"/>
      <c r="RAW89" s="7"/>
      <c r="RAX89" s="7"/>
      <c r="RAY89" s="7"/>
      <c r="RAZ89" s="7"/>
      <c r="RBA89" s="7"/>
      <c r="RBB89" s="7"/>
      <c r="RBC89" s="7"/>
      <c r="RBD89" s="7"/>
      <c r="RBE89" s="7"/>
      <c r="RBF89" s="7"/>
      <c r="RBG89" s="7"/>
      <c r="RBH89" s="7"/>
      <c r="RBI89" s="7"/>
      <c r="RBJ89" s="7"/>
      <c r="RBK89" s="7"/>
      <c r="RBL89" s="7"/>
      <c r="RBM89" s="7"/>
      <c r="RBN89" s="7"/>
      <c r="RBO89" s="7"/>
      <c r="RBP89" s="7"/>
      <c r="RBQ89" s="7"/>
      <c r="RBR89" s="7"/>
      <c r="RBS89" s="7"/>
      <c r="RBT89" s="7"/>
      <c r="RBU89" s="7"/>
      <c r="RBV89" s="7"/>
      <c r="RBW89" s="7"/>
      <c r="RBX89" s="7"/>
      <c r="RBY89" s="7"/>
      <c r="RBZ89" s="7"/>
      <c r="RCA89" s="7"/>
      <c r="RCB89" s="7"/>
      <c r="RCC89" s="7"/>
      <c r="RCD89" s="7"/>
      <c r="RCE89" s="7"/>
      <c r="RCF89" s="7"/>
      <c r="RCG89" s="7"/>
      <c r="RCH89" s="7"/>
      <c r="RCI89" s="7"/>
      <c r="RCJ89" s="7"/>
      <c r="RCK89" s="7"/>
      <c r="RCL89" s="7"/>
      <c r="RCM89" s="7"/>
      <c r="RCN89" s="7"/>
      <c r="RCO89" s="7"/>
      <c r="RCP89" s="7"/>
      <c r="RCQ89" s="7"/>
      <c r="RCR89" s="7"/>
      <c r="RCS89" s="7"/>
      <c r="RCT89" s="7"/>
      <c r="RCU89" s="7"/>
      <c r="RCV89" s="7"/>
      <c r="RCW89" s="7"/>
      <c r="RCX89" s="7"/>
      <c r="RCY89" s="7"/>
      <c r="RCZ89" s="7"/>
      <c r="RDA89" s="7"/>
      <c r="RDB89" s="7"/>
      <c r="RDC89" s="7"/>
      <c r="RDD89" s="7"/>
      <c r="RDE89" s="7"/>
      <c r="RDF89" s="7"/>
      <c r="RDG89" s="7"/>
      <c r="RDH89" s="7"/>
      <c r="RDI89" s="7"/>
      <c r="RDJ89" s="7"/>
      <c r="RDK89" s="7"/>
      <c r="RDL89" s="7"/>
      <c r="RDM89" s="7"/>
      <c r="RDN89" s="7"/>
      <c r="RDO89" s="7"/>
      <c r="RDP89" s="7"/>
      <c r="RDQ89" s="7"/>
      <c r="RDR89" s="7"/>
      <c r="RDS89" s="7"/>
      <c r="RDT89" s="7"/>
      <c r="RDU89" s="7"/>
      <c r="RDV89" s="7"/>
      <c r="RDW89" s="7"/>
      <c r="RDX89" s="7"/>
      <c r="RDY89" s="7"/>
      <c r="RDZ89" s="7"/>
      <c r="REA89" s="7"/>
      <c r="REB89" s="7"/>
      <c r="REC89" s="7"/>
      <c r="RED89" s="7"/>
      <c r="REE89" s="7"/>
      <c r="REF89" s="7"/>
      <c r="REG89" s="7"/>
      <c r="REH89" s="7"/>
      <c r="REI89" s="7"/>
      <c r="REJ89" s="7"/>
      <c r="REK89" s="7"/>
      <c r="REL89" s="7"/>
      <c r="REM89" s="7"/>
      <c r="REN89" s="7"/>
      <c r="REO89" s="7"/>
      <c r="REP89" s="7"/>
      <c r="REQ89" s="7"/>
      <c r="RER89" s="7"/>
      <c r="RES89" s="7"/>
      <c r="RET89" s="7"/>
      <c r="REU89" s="7"/>
      <c r="REV89" s="7"/>
      <c r="REW89" s="7"/>
      <c r="REX89" s="7"/>
      <c r="REY89" s="7"/>
      <c r="REZ89" s="7"/>
      <c r="RFA89" s="7"/>
      <c r="RFB89" s="7"/>
      <c r="RFC89" s="7"/>
      <c r="RFD89" s="7"/>
      <c r="RFE89" s="7"/>
      <c r="RFF89" s="7"/>
      <c r="RFG89" s="7"/>
      <c r="RFH89" s="7"/>
      <c r="RFI89" s="7"/>
      <c r="RFJ89" s="7"/>
      <c r="RFK89" s="7"/>
      <c r="RFL89" s="7"/>
      <c r="RFM89" s="7"/>
      <c r="RFN89" s="7"/>
      <c r="RFO89" s="7"/>
      <c r="RFP89" s="7"/>
      <c r="RFQ89" s="7"/>
      <c r="RFR89" s="7"/>
      <c r="RFS89" s="7"/>
      <c r="RFT89" s="7"/>
      <c r="RFU89" s="7"/>
      <c r="RFV89" s="7"/>
      <c r="RFW89" s="7"/>
      <c r="RFX89" s="7"/>
      <c r="RFY89" s="7"/>
      <c r="RFZ89" s="7"/>
      <c r="RGA89" s="7"/>
      <c r="RGB89" s="7"/>
      <c r="RGC89" s="7"/>
      <c r="RGD89" s="7"/>
      <c r="RGE89" s="7"/>
      <c r="RGF89" s="7"/>
      <c r="RGG89" s="7"/>
      <c r="RGH89" s="7"/>
      <c r="RGI89" s="7"/>
      <c r="RGJ89" s="7"/>
      <c r="RGK89" s="7"/>
      <c r="RGL89" s="7"/>
      <c r="RGM89" s="7"/>
      <c r="RGN89" s="7"/>
      <c r="RGO89" s="7"/>
      <c r="RGP89" s="7"/>
      <c r="RGQ89" s="7"/>
      <c r="RGR89" s="7"/>
      <c r="RGS89" s="7"/>
      <c r="RGT89" s="7"/>
      <c r="RGU89" s="7"/>
      <c r="RGV89" s="7"/>
      <c r="RGW89" s="7"/>
      <c r="RGX89" s="7"/>
      <c r="RGY89" s="7"/>
      <c r="RGZ89" s="7"/>
      <c r="RHA89" s="7"/>
      <c r="RHB89" s="7"/>
      <c r="RHC89" s="7"/>
      <c r="RHD89" s="7"/>
      <c r="RHE89" s="7"/>
      <c r="RHF89" s="7"/>
      <c r="RHG89" s="7"/>
      <c r="RHH89" s="7"/>
      <c r="RHI89" s="7"/>
      <c r="RHJ89" s="7"/>
      <c r="RHK89" s="7"/>
      <c r="RHL89" s="7"/>
      <c r="RHM89" s="7"/>
      <c r="RHN89" s="7"/>
      <c r="RHO89" s="7"/>
      <c r="RHP89" s="7"/>
      <c r="RHQ89" s="7"/>
      <c r="RHR89" s="7"/>
      <c r="RHS89" s="7"/>
      <c r="RHT89" s="7"/>
      <c r="RHU89" s="7"/>
      <c r="RHV89" s="7"/>
      <c r="RHW89" s="7"/>
      <c r="RHX89" s="7"/>
      <c r="RHY89" s="7"/>
      <c r="RHZ89" s="7"/>
      <c r="RIA89" s="7"/>
      <c r="RIB89" s="7"/>
      <c r="RIC89" s="7"/>
      <c r="RID89" s="7"/>
      <c r="RIE89" s="7"/>
      <c r="RIF89" s="7"/>
      <c r="RIG89" s="7"/>
      <c r="RIH89" s="7"/>
      <c r="RII89" s="7"/>
      <c r="RIJ89" s="7"/>
      <c r="RIK89" s="7"/>
      <c r="RIL89" s="7"/>
      <c r="RIM89" s="7"/>
      <c r="RIN89" s="7"/>
      <c r="RIO89" s="7"/>
      <c r="RIP89" s="7"/>
      <c r="RIQ89" s="7"/>
      <c r="RIR89" s="7"/>
      <c r="RIS89" s="7"/>
      <c r="RIT89" s="7"/>
      <c r="RIU89" s="7"/>
      <c r="RIV89" s="7"/>
      <c r="RIW89" s="7"/>
      <c r="RIX89" s="7"/>
      <c r="RIY89" s="7"/>
      <c r="RIZ89" s="7"/>
      <c r="RJA89" s="7"/>
      <c r="RJB89" s="7"/>
      <c r="RJC89" s="7"/>
      <c r="RJD89" s="7"/>
      <c r="RJE89" s="7"/>
      <c r="RJF89" s="7"/>
      <c r="RJG89" s="7"/>
      <c r="RJH89" s="7"/>
      <c r="RJI89" s="7"/>
      <c r="RJJ89" s="7"/>
      <c r="RJK89" s="7"/>
      <c r="RJL89" s="7"/>
      <c r="RJM89" s="7"/>
      <c r="RJN89" s="7"/>
      <c r="RJO89" s="7"/>
      <c r="RJP89" s="7"/>
      <c r="RJQ89" s="7"/>
      <c r="RJR89" s="7"/>
      <c r="RJS89" s="7"/>
      <c r="RJT89" s="7"/>
      <c r="RJU89" s="7"/>
      <c r="RJV89" s="7"/>
      <c r="RJW89" s="7"/>
      <c r="RJX89" s="7"/>
      <c r="RJY89" s="7"/>
      <c r="RJZ89" s="7"/>
      <c r="RKA89" s="7"/>
      <c r="RKB89" s="7"/>
      <c r="RKC89" s="7"/>
      <c r="RKD89" s="7"/>
      <c r="RKE89" s="7"/>
      <c r="RKF89" s="7"/>
      <c r="RKG89" s="7"/>
      <c r="RKH89" s="7"/>
      <c r="RKI89" s="7"/>
      <c r="RKJ89" s="7"/>
      <c r="RKK89" s="7"/>
      <c r="RKL89" s="7"/>
      <c r="RKM89" s="7"/>
      <c r="RKN89" s="7"/>
      <c r="RKO89" s="7"/>
      <c r="RKP89" s="7"/>
      <c r="RKQ89" s="7"/>
      <c r="RKR89" s="7"/>
      <c r="RKS89" s="7"/>
      <c r="RKT89" s="7"/>
      <c r="RKU89" s="7"/>
      <c r="RKV89" s="7"/>
      <c r="RKW89" s="7"/>
      <c r="RKX89" s="7"/>
      <c r="RKY89" s="7"/>
      <c r="RKZ89" s="7"/>
      <c r="RLA89" s="7"/>
      <c r="RLB89" s="7"/>
      <c r="RLC89" s="7"/>
      <c r="RLD89" s="7"/>
      <c r="RLE89" s="7"/>
      <c r="RLF89" s="7"/>
      <c r="RLG89" s="7"/>
      <c r="RLH89" s="7"/>
      <c r="RLI89" s="7"/>
      <c r="RLJ89" s="7"/>
      <c r="RLK89" s="7"/>
      <c r="RLL89" s="7"/>
      <c r="RLM89" s="7"/>
      <c r="RLN89" s="7"/>
      <c r="RLO89" s="7"/>
      <c r="RLP89" s="7"/>
      <c r="RLQ89" s="7"/>
      <c r="RLR89" s="7"/>
      <c r="RLS89" s="7"/>
      <c r="RLT89" s="7"/>
      <c r="RLU89" s="7"/>
      <c r="RLV89" s="7"/>
      <c r="RLW89" s="7"/>
      <c r="RLX89" s="7"/>
      <c r="RLY89" s="7"/>
      <c r="RLZ89" s="7"/>
      <c r="RMA89" s="7"/>
      <c r="RMB89" s="7"/>
      <c r="RMC89" s="7"/>
      <c r="RMD89" s="7"/>
      <c r="RME89" s="7"/>
      <c r="RMF89" s="7"/>
      <c r="RMG89" s="7"/>
      <c r="RMH89" s="7"/>
      <c r="RMI89" s="7"/>
      <c r="RMJ89" s="7"/>
      <c r="RMK89" s="7"/>
      <c r="RML89" s="7"/>
      <c r="RMM89" s="7"/>
      <c r="RMN89" s="7"/>
      <c r="RMO89" s="7"/>
      <c r="RMP89" s="7"/>
      <c r="RMQ89" s="7"/>
      <c r="RMR89" s="7"/>
      <c r="RMS89" s="7"/>
      <c r="RMT89" s="7"/>
      <c r="RMU89" s="7"/>
      <c r="RMV89" s="7"/>
      <c r="RMW89" s="7"/>
      <c r="RMX89" s="7"/>
      <c r="RMY89" s="7"/>
      <c r="RMZ89" s="7"/>
      <c r="RNA89" s="7"/>
      <c r="RNB89" s="7"/>
      <c r="RNC89" s="7"/>
      <c r="RND89" s="7"/>
      <c r="RNE89" s="7"/>
      <c r="RNF89" s="7"/>
      <c r="RNG89" s="7"/>
      <c r="RNH89" s="7"/>
      <c r="RNI89" s="7"/>
      <c r="RNJ89" s="7"/>
      <c r="RNK89" s="7"/>
      <c r="RNL89" s="7"/>
      <c r="RNM89" s="7"/>
      <c r="RNN89" s="7"/>
      <c r="RNO89" s="7"/>
      <c r="RNP89" s="7"/>
      <c r="RNQ89" s="7"/>
      <c r="RNR89" s="7"/>
      <c r="RNS89" s="7"/>
      <c r="RNT89" s="7"/>
      <c r="RNU89" s="7"/>
      <c r="RNV89" s="7"/>
      <c r="RNW89" s="7"/>
      <c r="RNX89" s="7"/>
      <c r="RNY89" s="7"/>
      <c r="RNZ89" s="7"/>
      <c r="ROA89" s="7"/>
      <c r="ROB89" s="7"/>
      <c r="ROC89" s="7"/>
      <c r="ROD89" s="7"/>
      <c r="ROE89" s="7"/>
      <c r="ROF89" s="7"/>
      <c r="ROG89" s="7"/>
      <c r="ROH89" s="7"/>
      <c r="ROI89" s="7"/>
      <c r="ROJ89" s="7"/>
      <c r="ROK89" s="7"/>
      <c r="ROL89" s="7"/>
      <c r="ROM89" s="7"/>
      <c r="RON89" s="7"/>
      <c r="ROO89" s="7"/>
      <c r="ROP89" s="7"/>
      <c r="ROQ89" s="7"/>
      <c r="ROR89" s="7"/>
      <c r="ROS89" s="7"/>
      <c r="ROT89" s="7"/>
      <c r="ROU89" s="7"/>
      <c r="ROV89" s="7"/>
      <c r="ROW89" s="7"/>
      <c r="ROX89" s="7"/>
      <c r="ROY89" s="7"/>
      <c r="ROZ89" s="7"/>
      <c r="RPA89" s="7"/>
      <c r="RPB89" s="7"/>
      <c r="RPC89" s="7"/>
      <c r="RPD89" s="7"/>
      <c r="RPE89" s="7"/>
      <c r="RPF89" s="7"/>
      <c r="RPG89" s="7"/>
      <c r="RPH89" s="7"/>
      <c r="RPI89" s="7"/>
      <c r="RPJ89" s="7"/>
      <c r="RPK89" s="7"/>
      <c r="RPL89" s="7"/>
      <c r="RPM89" s="7"/>
      <c r="RPN89" s="7"/>
      <c r="RPO89" s="7"/>
      <c r="RPP89" s="7"/>
      <c r="RPQ89" s="7"/>
      <c r="RPR89" s="7"/>
      <c r="RPS89" s="7"/>
      <c r="RPT89" s="7"/>
      <c r="RPU89" s="7"/>
      <c r="RPV89" s="7"/>
      <c r="RPW89" s="7"/>
      <c r="RPX89" s="7"/>
      <c r="RPY89" s="7"/>
      <c r="RPZ89" s="7"/>
      <c r="RQA89" s="7"/>
      <c r="RQB89" s="7"/>
      <c r="RQC89" s="7"/>
      <c r="RQD89" s="7"/>
      <c r="RQE89" s="7"/>
      <c r="RQF89" s="7"/>
      <c r="RQG89" s="7"/>
      <c r="RQH89" s="7"/>
      <c r="RQI89" s="7"/>
      <c r="RQJ89" s="7"/>
      <c r="RQK89" s="7"/>
      <c r="RQL89" s="7"/>
      <c r="RQM89" s="7"/>
      <c r="RQN89" s="7"/>
      <c r="RQO89" s="7"/>
      <c r="RQP89" s="7"/>
      <c r="RQQ89" s="7"/>
      <c r="RQR89" s="7"/>
      <c r="RQS89" s="7"/>
      <c r="RQT89" s="7"/>
      <c r="RQU89" s="7"/>
      <c r="RQV89" s="7"/>
      <c r="RQW89" s="7"/>
      <c r="RQX89" s="7"/>
      <c r="RQY89" s="7"/>
      <c r="RQZ89" s="7"/>
      <c r="RRA89" s="7"/>
      <c r="RRB89" s="7"/>
      <c r="RRC89" s="7"/>
      <c r="RRD89" s="7"/>
      <c r="RRE89" s="7"/>
      <c r="RRF89" s="7"/>
      <c r="RRG89" s="7"/>
      <c r="RRH89" s="7"/>
      <c r="RRI89" s="7"/>
      <c r="RRJ89" s="7"/>
      <c r="RRK89" s="7"/>
      <c r="RRL89" s="7"/>
      <c r="RRM89" s="7"/>
      <c r="RRN89" s="7"/>
      <c r="RRO89" s="7"/>
      <c r="RRP89" s="7"/>
      <c r="RRQ89" s="7"/>
      <c r="RRR89" s="7"/>
      <c r="RRS89" s="7"/>
      <c r="RRT89" s="7"/>
      <c r="RRU89" s="7"/>
      <c r="RRV89" s="7"/>
      <c r="RRW89" s="7"/>
      <c r="RRX89" s="7"/>
      <c r="RRY89" s="7"/>
      <c r="RRZ89" s="7"/>
      <c r="RSA89" s="7"/>
      <c r="RSB89" s="7"/>
      <c r="RSC89" s="7"/>
      <c r="RSD89" s="7"/>
      <c r="RSE89" s="7"/>
      <c r="RSF89" s="7"/>
      <c r="RSG89" s="7"/>
      <c r="RSH89" s="7"/>
      <c r="RSI89" s="7"/>
      <c r="RSJ89" s="7"/>
      <c r="RSK89" s="7"/>
      <c r="RSL89" s="7"/>
      <c r="RSM89" s="7"/>
      <c r="RSN89" s="7"/>
      <c r="RSO89" s="7"/>
      <c r="RSP89" s="7"/>
      <c r="RSQ89" s="7"/>
      <c r="RSR89" s="7"/>
      <c r="RSS89" s="7"/>
      <c r="RST89" s="7"/>
      <c r="RSU89" s="7"/>
      <c r="RSV89" s="7"/>
      <c r="RSW89" s="7"/>
      <c r="RSX89" s="7"/>
      <c r="RSY89" s="7"/>
      <c r="RSZ89" s="7"/>
      <c r="RTA89" s="7"/>
      <c r="RTB89" s="7"/>
      <c r="RTC89" s="7"/>
      <c r="RTD89" s="7"/>
      <c r="RTE89" s="7"/>
      <c r="RTF89" s="7"/>
      <c r="RTG89" s="7"/>
      <c r="RTH89" s="7"/>
      <c r="RTI89" s="7"/>
      <c r="RTJ89" s="7"/>
      <c r="RTK89" s="7"/>
      <c r="RTL89" s="7"/>
      <c r="RTM89" s="7"/>
      <c r="RTN89" s="7"/>
      <c r="RTO89" s="7"/>
      <c r="RTP89" s="7"/>
      <c r="RTQ89" s="7"/>
      <c r="RTR89" s="7"/>
      <c r="RTS89" s="7"/>
      <c r="RTT89" s="7"/>
      <c r="RTU89" s="7"/>
      <c r="RTV89" s="7"/>
      <c r="RTW89" s="7"/>
      <c r="RTX89" s="7"/>
      <c r="RTY89" s="7"/>
      <c r="RTZ89" s="7"/>
      <c r="RUA89" s="7"/>
      <c r="RUB89" s="7"/>
      <c r="RUC89" s="7"/>
      <c r="RUD89" s="7"/>
      <c r="RUE89" s="7"/>
      <c r="RUF89" s="7"/>
      <c r="RUG89" s="7"/>
      <c r="RUH89" s="7"/>
      <c r="RUI89" s="7"/>
      <c r="RUJ89" s="7"/>
      <c r="RUK89" s="7"/>
      <c r="RUL89" s="7"/>
      <c r="RUM89" s="7"/>
      <c r="RUN89" s="7"/>
      <c r="RUO89" s="7"/>
      <c r="RUP89" s="7"/>
      <c r="RUQ89" s="7"/>
      <c r="RUR89" s="7"/>
      <c r="RUS89" s="7"/>
      <c r="RUT89" s="7"/>
      <c r="RUU89" s="7"/>
      <c r="RUV89" s="7"/>
      <c r="RUW89" s="7"/>
      <c r="RUX89" s="7"/>
      <c r="RUY89" s="7"/>
      <c r="RUZ89" s="7"/>
      <c r="RVA89" s="7"/>
      <c r="RVB89" s="7"/>
      <c r="RVC89" s="7"/>
      <c r="RVD89" s="7"/>
      <c r="RVE89" s="7"/>
      <c r="RVF89" s="7"/>
      <c r="RVG89" s="7"/>
      <c r="RVH89" s="7"/>
      <c r="RVI89" s="7"/>
      <c r="RVJ89" s="7"/>
      <c r="RVK89" s="7"/>
      <c r="RVL89" s="7"/>
      <c r="RVM89" s="7"/>
      <c r="RVN89" s="7"/>
      <c r="RVO89" s="7"/>
      <c r="RVP89" s="7"/>
      <c r="RVQ89" s="7"/>
      <c r="RVR89" s="7"/>
      <c r="RVS89" s="7"/>
      <c r="RVT89" s="7"/>
      <c r="RVU89" s="7"/>
      <c r="RVV89" s="7"/>
      <c r="RVW89" s="7"/>
      <c r="RVX89" s="7"/>
      <c r="RVY89" s="7"/>
      <c r="RVZ89" s="7"/>
      <c r="RWA89" s="7"/>
      <c r="RWB89" s="7"/>
      <c r="RWC89" s="7"/>
      <c r="RWD89" s="7"/>
      <c r="RWE89" s="7"/>
      <c r="RWF89" s="7"/>
      <c r="RWG89" s="7"/>
      <c r="RWH89" s="7"/>
      <c r="RWI89" s="7"/>
      <c r="RWJ89" s="7"/>
      <c r="RWK89" s="7"/>
      <c r="RWL89" s="7"/>
      <c r="RWM89" s="7"/>
      <c r="RWN89" s="7"/>
      <c r="RWO89" s="7"/>
      <c r="RWP89" s="7"/>
      <c r="RWQ89" s="7"/>
      <c r="RWR89" s="7"/>
      <c r="RWS89" s="7"/>
      <c r="RWT89" s="7"/>
      <c r="RWU89" s="7"/>
      <c r="RWV89" s="7"/>
      <c r="RWW89" s="7"/>
      <c r="RWX89" s="7"/>
      <c r="RWY89" s="7"/>
      <c r="RWZ89" s="7"/>
      <c r="RXA89" s="7"/>
      <c r="RXB89" s="7"/>
      <c r="RXC89" s="7"/>
      <c r="RXD89" s="7"/>
      <c r="RXE89" s="7"/>
      <c r="RXF89" s="7"/>
      <c r="RXG89" s="7"/>
      <c r="RXH89" s="7"/>
      <c r="RXI89" s="7"/>
      <c r="RXJ89" s="7"/>
      <c r="RXK89" s="7"/>
      <c r="RXL89" s="7"/>
      <c r="RXM89" s="7"/>
      <c r="RXN89" s="7"/>
      <c r="RXO89" s="7"/>
      <c r="RXP89" s="7"/>
      <c r="RXQ89" s="7"/>
      <c r="RXR89" s="7"/>
      <c r="RXS89" s="7"/>
      <c r="RXT89" s="7"/>
      <c r="RXU89" s="7"/>
      <c r="RXV89" s="7"/>
      <c r="RXW89" s="7"/>
      <c r="RXX89" s="7"/>
      <c r="RXY89" s="7"/>
      <c r="RXZ89" s="7"/>
      <c r="RYA89" s="7"/>
      <c r="RYB89" s="7"/>
      <c r="RYC89" s="7"/>
      <c r="RYD89" s="7"/>
      <c r="RYE89" s="7"/>
      <c r="RYF89" s="7"/>
      <c r="RYG89" s="7"/>
      <c r="RYH89" s="7"/>
      <c r="RYI89" s="7"/>
      <c r="RYJ89" s="7"/>
      <c r="RYK89" s="7"/>
      <c r="RYL89" s="7"/>
      <c r="RYM89" s="7"/>
      <c r="RYN89" s="7"/>
      <c r="RYO89" s="7"/>
      <c r="RYP89" s="7"/>
      <c r="RYQ89" s="7"/>
      <c r="RYR89" s="7"/>
      <c r="RYS89" s="7"/>
      <c r="RYT89" s="7"/>
      <c r="RYU89" s="7"/>
      <c r="RYV89" s="7"/>
      <c r="RYW89" s="7"/>
      <c r="RYX89" s="7"/>
      <c r="RYY89" s="7"/>
      <c r="RYZ89" s="7"/>
      <c r="RZA89" s="7"/>
      <c r="RZB89" s="7"/>
      <c r="RZC89" s="7"/>
      <c r="RZD89" s="7"/>
      <c r="RZE89" s="7"/>
      <c r="RZF89" s="7"/>
      <c r="RZG89" s="7"/>
      <c r="RZH89" s="7"/>
      <c r="RZI89" s="7"/>
      <c r="RZJ89" s="7"/>
      <c r="RZK89" s="7"/>
      <c r="RZL89" s="7"/>
      <c r="RZM89" s="7"/>
      <c r="RZN89" s="7"/>
      <c r="RZO89" s="7"/>
      <c r="RZP89" s="7"/>
      <c r="RZQ89" s="7"/>
      <c r="RZR89" s="7"/>
      <c r="RZS89" s="7"/>
      <c r="RZT89" s="7"/>
      <c r="RZU89" s="7"/>
      <c r="RZV89" s="7"/>
      <c r="RZW89" s="7"/>
      <c r="RZX89" s="7"/>
      <c r="RZY89" s="7"/>
      <c r="RZZ89" s="7"/>
      <c r="SAA89" s="7"/>
      <c r="SAB89" s="7"/>
      <c r="SAC89" s="7"/>
      <c r="SAD89" s="7"/>
      <c r="SAE89" s="7"/>
      <c r="SAF89" s="7"/>
      <c r="SAG89" s="7"/>
      <c r="SAH89" s="7"/>
      <c r="SAI89" s="7"/>
      <c r="SAJ89" s="7"/>
      <c r="SAK89" s="7"/>
      <c r="SAL89" s="7"/>
      <c r="SAM89" s="7"/>
      <c r="SAN89" s="7"/>
      <c r="SAO89" s="7"/>
      <c r="SAP89" s="7"/>
      <c r="SAQ89" s="7"/>
      <c r="SAR89" s="7"/>
      <c r="SAS89" s="7"/>
      <c r="SAT89" s="7"/>
      <c r="SAU89" s="7"/>
      <c r="SAV89" s="7"/>
      <c r="SAW89" s="7"/>
      <c r="SAX89" s="7"/>
      <c r="SAY89" s="7"/>
      <c r="SAZ89" s="7"/>
      <c r="SBA89" s="7"/>
      <c r="SBB89" s="7"/>
      <c r="SBC89" s="7"/>
      <c r="SBD89" s="7"/>
      <c r="SBE89" s="7"/>
      <c r="SBF89" s="7"/>
      <c r="SBG89" s="7"/>
      <c r="SBH89" s="7"/>
      <c r="SBI89" s="7"/>
      <c r="SBJ89" s="7"/>
      <c r="SBK89" s="7"/>
      <c r="SBL89" s="7"/>
      <c r="SBM89" s="7"/>
      <c r="SBN89" s="7"/>
      <c r="SBO89" s="7"/>
      <c r="SBP89" s="7"/>
      <c r="SBQ89" s="7"/>
      <c r="SBR89" s="7"/>
      <c r="SBS89" s="7"/>
      <c r="SBT89" s="7"/>
      <c r="SBU89" s="7"/>
      <c r="SBV89" s="7"/>
      <c r="SBW89" s="7"/>
      <c r="SBX89" s="7"/>
      <c r="SBY89" s="7"/>
      <c r="SBZ89" s="7"/>
      <c r="SCA89" s="7"/>
      <c r="SCB89" s="7"/>
      <c r="SCC89" s="7"/>
      <c r="SCD89" s="7"/>
      <c r="SCE89" s="7"/>
      <c r="SCF89" s="7"/>
      <c r="SCG89" s="7"/>
      <c r="SCH89" s="7"/>
      <c r="SCI89" s="7"/>
      <c r="SCJ89" s="7"/>
      <c r="SCK89" s="7"/>
      <c r="SCL89" s="7"/>
      <c r="SCM89" s="7"/>
      <c r="SCN89" s="7"/>
      <c r="SCO89" s="7"/>
      <c r="SCP89" s="7"/>
      <c r="SCQ89" s="7"/>
      <c r="SCR89" s="7"/>
      <c r="SCS89" s="7"/>
      <c r="SCT89" s="7"/>
      <c r="SCU89" s="7"/>
      <c r="SCV89" s="7"/>
      <c r="SCW89" s="7"/>
      <c r="SCX89" s="7"/>
      <c r="SCY89" s="7"/>
      <c r="SCZ89" s="7"/>
      <c r="SDA89" s="7"/>
      <c r="SDB89" s="7"/>
      <c r="SDC89" s="7"/>
      <c r="SDD89" s="7"/>
      <c r="SDE89" s="7"/>
      <c r="SDF89" s="7"/>
      <c r="SDG89" s="7"/>
      <c r="SDH89" s="7"/>
      <c r="SDI89" s="7"/>
      <c r="SDJ89" s="7"/>
      <c r="SDK89" s="7"/>
      <c r="SDL89" s="7"/>
      <c r="SDM89" s="7"/>
      <c r="SDN89" s="7"/>
      <c r="SDO89" s="7"/>
      <c r="SDP89" s="7"/>
      <c r="SDQ89" s="7"/>
      <c r="SDR89" s="7"/>
      <c r="SDS89" s="7"/>
      <c r="SDT89" s="7"/>
      <c r="SDU89" s="7"/>
      <c r="SDV89" s="7"/>
      <c r="SDW89" s="7"/>
      <c r="SDX89" s="7"/>
      <c r="SDY89" s="7"/>
      <c r="SDZ89" s="7"/>
      <c r="SEA89" s="7"/>
      <c r="SEB89" s="7"/>
      <c r="SEC89" s="7"/>
      <c r="SED89" s="7"/>
      <c r="SEE89" s="7"/>
      <c r="SEF89" s="7"/>
      <c r="SEG89" s="7"/>
      <c r="SEH89" s="7"/>
      <c r="SEI89" s="7"/>
      <c r="SEJ89" s="7"/>
      <c r="SEK89" s="7"/>
      <c r="SEL89" s="7"/>
      <c r="SEM89" s="7"/>
      <c r="SEN89" s="7"/>
      <c r="SEO89" s="7"/>
      <c r="SEP89" s="7"/>
      <c r="SEQ89" s="7"/>
      <c r="SER89" s="7"/>
      <c r="SES89" s="7"/>
      <c r="SET89" s="7"/>
      <c r="SEU89" s="7"/>
      <c r="SEV89" s="7"/>
      <c r="SEW89" s="7"/>
      <c r="SEX89" s="7"/>
      <c r="SEY89" s="7"/>
      <c r="SEZ89" s="7"/>
      <c r="SFA89" s="7"/>
      <c r="SFB89" s="7"/>
      <c r="SFC89" s="7"/>
      <c r="SFD89" s="7"/>
      <c r="SFE89" s="7"/>
      <c r="SFF89" s="7"/>
      <c r="SFG89" s="7"/>
      <c r="SFH89" s="7"/>
      <c r="SFI89" s="7"/>
      <c r="SFJ89" s="7"/>
      <c r="SFK89" s="7"/>
      <c r="SFL89" s="7"/>
      <c r="SFM89" s="7"/>
      <c r="SFN89" s="7"/>
      <c r="SFO89" s="7"/>
      <c r="SFP89" s="7"/>
      <c r="SFQ89" s="7"/>
      <c r="SFR89" s="7"/>
      <c r="SFS89" s="7"/>
      <c r="SFT89" s="7"/>
      <c r="SFU89" s="7"/>
      <c r="SFV89" s="7"/>
      <c r="SFW89" s="7"/>
      <c r="SFX89" s="7"/>
      <c r="SFY89" s="7"/>
      <c r="SFZ89" s="7"/>
      <c r="SGA89" s="7"/>
      <c r="SGB89" s="7"/>
      <c r="SGC89" s="7"/>
      <c r="SGD89" s="7"/>
      <c r="SGE89" s="7"/>
      <c r="SGF89" s="7"/>
      <c r="SGG89" s="7"/>
      <c r="SGH89" s="7"/>
      <c r="SGI89" s="7"/>
      <c r="SGJ89" s="7"/>
      <c r="SGK89" s="7"/>
      <c r="SGL89" s="7"/>
      <c r="SGM89" s="7"/>
      <c r="SGN89" s="7"/>
      <c r="SGO89" s="7"/>
      <c r="SGP89" s="7"/>
      <c r="SGQ89" s="7"/>
      <c r="SGR89" s="7"/>
      <c r="SGS89" s="7"/>
      <c r="SGT89" s="7"/>
      <c r="SGU89" s="7"/>
      <c r="SGV89" s="7"/>
      <c r="SGW89" s="7"/>
      <c r="SGX89" s="7"/>
      <c r="SGY89" s="7"/>
      <c r="SGZ89" s="7"/>
      <c r="SHA89" s="7"/>
      <c r="SHB89" s="7"/>
      <c r="SHC89" s="7"/>
      <c r="SHD89" s="7"/>
      <c r="SHE89" s="7"/>
      <c r="SHF89" s="7"/>
      <c r="SHG89" s="7"/>
      <c r="SHH89" s="7"/>
      <c r="SHI89" s="7"/>
      <c r="SHJ89" s="7"/>
      <c r="SHK89" s="7"/>
      <c r="SHL89" s="7"/>
      <c r="SHM89" s="7"/>
      <c r="SHN89" s="7"/>
      <c r="SHO89" s="7"/>
      <c r="SHP89" s="7"/>
      <c r="SHQ89" s="7"/>
      <c r="SHR89" s="7"/>
      <c r="SHS89" s="7"/>
      <c r="SHT89" s="7"/>
      <c r="SHU89" s="7"/>
      <c r="SHV89" s="7"/>
      <c r="SHW89" s="7"/>
      <c r="SHX89" s="7"/>
      <c r="SHY89" s="7"/>
      <c r="SHZ89" s="7"/>
      <c r="SIA89" s="7"/>
      <c r="SIB89" s="7"/>
      <c r="SIC89" s="7"/>
      <c r="SID89" s="7"/>
      <c r="SIE89" s="7"/>
      <c r="SIF89" s="7"/>
      <c r="SIG89" s="7"/>
      <c r="SIH89" s="7"/>
      <c r="SII89" s="7"/>
      <c r="SIJ89" s="7"/>
      <c r="SIK89" s="7"/>
      <c r="SIL89" s="7"/>
      <c r="SIM89" s="7"/>
      <c r="SIN89" s="7"/>
      <c r="SIO89" s="7"/>
      <c r="SIP89" s="7"/>
      <c r="SIQ89" s="7"/>
      <c r="SIR89" s="7"/>
      <c r="SIS89" s="7"/>
      <c r="SIT89" s="7"/>
      <c r="SIU89" s="7"/>
      <c r="SIV89" s="7"/>
      <c r="SIW89" s="7"/>
      <c r="SIX89" s="7"/>
      <c r="SIY89" s="7"/>
      <c r="SIZ89" s="7"/>
      <c r="SJA89" s="7"/>
      <c r="SJB89" s="7"/>
      <c r="SJC89" s="7"/>
      <c r="SJD89" s="7"/>
      <c r="SJE89" s="7"/>
      <c r="SJF89" s="7"/>
      <c r="SJG89" s="7"/>
      <c r="SJH89" s="7"/>
      <c r="SJI89" s="7"/>
      <c r="SJJ89" s="7"/>
      <c r="SJK89" s="7"/>
      <c r="SJL89" s="7"/>
      <c r="SJM89" s="7"/>
      <c r="SJN89" s="7"/>
      <c r="SJO89" s="7"/>
      <c r="SJP89" s="7"/>
      <c r="SJQ89" s="7"/>
      <c r="SJR89" s="7"/>
      <c r="SJS89" s="7"/>
      <c r="SJT89" s="7"/>
      <c r="SJU89" s="7"/>
      <c r="SJV89" s="7"/>
      <c r="SJW89" s="7"/>
      <c r="SJX89" s="7"/>
      <c r="SJY89" s="7"/>
      <c r="SJZ89" s="7"/>
      <c r="SKA89" s="7"/>
      <c r="SKB89" s="7"/>
      <c r="SKC89" s="7"/>
      <c r="SKD89" s="7"/>
      <c r="SKE89" s="7"/>
      <c r="SKF89" s="7"/>
      <c r="SKG89" s="7"/>
      <c r="SKH89" s="7"/>
      <c r="SKI89" s="7"/>
      <c r="SKJ89" s="7"/>
      <c r="SKK89" s="7"/>
      <c r="SKL89" s="7"/>
      <c r="SKM89" s="7"/>
      <c r="SKN89" s="7"/>
      <c r="SKO89" s="7"/>
      <c r="SKP89" s="7"/>
      <c r="SKQ89" s="7"/>
      <c r="SKR89" s="7"/>
      <c r="SKS89" s="7"/>
      <c r="SKT89" s="7"/>
      <c r="SKU89" s="7"/>
      <c r="SKV89" s="7"/>
      <c r="SKW89" s="7"/>
      <c r="SKX89" s="7"/>
      <c r="SKY89" s="7"/>
      <c r="SKZ89" s="7"/>
      <c r="SLA89" s="7"/>
      <c r="SLB89" s="7"/>
      <c r="SLC89" s="7"/>
      <c r="SLD89" s="7"/>
      <c r="SLE89" s="7"/>
      <c r="SLF89" s="7"/>
      <c r="SLG89" s="7"/>
      <c r="SLH89" s="7"/>
      <c r="SLI89" s="7"/>
      <c r="SLJ89" s="7"/>
      <c r="SLK89" s="7"/>
      <c r="SLL89" s="7"/>
      <c r="SLM89" s="7"/>
      <c r="SLN89" s="7"/>
      <c r="SLO89" s="7"/>
      <c r="SLP89" s="7"/>
      <c r="SLQ89" s="7"/>
      <c r="SLR89" s="7"/>
      <c r="SLS89" s="7"/>
      <c r="SLT89" s="7"/>
      <c r="SLU89" s="7"/>
      <c r="SLV89" s="7"/>
      <c r="SLW89" s="7"/>
      <c r="SLX89" s="7"/>
      <c r="SLY89" s="7"/>
      <c r="SLZ89" s="7"/>
      <c r="SMA89" s="7"/>
      <c r="SMB89" s="7"/>
      <c r="SMC89" s="7"/>
      <c r="SMD89" s="7"/>
      <c r="SME89" s="7"/>
      <c r="SMF89" s="7"/>
      <c r="SMG89" s="7"/>
      <c r="SMH89" s="7"/>
      <c r="SMI89" s="7"/>
      <c r="SMJ89" s="7"/>
      <c r="SMK89" s="7"/>
      <c r="SML89" s="7"/>
      <c r="SMM89" s="7"/>
      <c r="SMN89" s="7"/>
      <c r="SMO89" s="7"/>
      <c r="SMP89" s="7"/>
      <c r="SMQ89" s="7"/>
      <c r="SMR89" s="7"/>
      <c r="SMS89" s="7"/>
      <c r="SMT89" s="7"/>
      <c r="SMU89" s="7"/>
      <c r="SMV89" s="7"/>
      <c r="SMW89" s="7"/>
      <c r="SMX89" s="7"/>
      <c r="SMY89" s="7"/>
      <c r="SMZ89" s="7"/>
      <c r="SNA89" s="7"/>
      <c r="SNB89" s="7"/>
      <c r="SNC89" s="7"/>
      <c r="SND89" s="7"/>
      <c r="SNE89" s="7"/>
      <c r="SNF89" s="7"/>
      <c r="SNG89" s="7"/>
      <c r="SNH89" s="7"/>
      <c r="SNI89" s="7"/>
      <c r="SNJ89" s="7"/>
      <c r="SNK89" s="7"/>
      <c r="SNL89" s="7"/>
      <c r="SNM89" s="7"/>
      <c r="SNN89" s="7"/>
      <c r="SNO89" s="7"/>
      <c r="SNP89" s="7"/>
      <c r="SNQ89" s="7"/>
      <c r="SNR89" s="7"/>
      <c r="SNS89" s="7"/>
      <c r="SNT89" s="7"/>
      <c r="SNU89" s="7"/>
      <c r="SNV89" s="7"/>
      <c r="SNW89" s="7"/>
      <c r="SNX89" s="7"/>
      <c r="SNY89" s="7"/>
      <c r="SNZ89" s="7"/>
      <c r="SOA89" s="7"/>
      <c r="SOB89" s="7"/>
      <c r="SOC89" s="7"/>
      <c r="SOD89" s="7"/>
      <c r="SOE89" s="7"/>
      <c r="SOF89" s="7"/>
      <c r="SOG89" s="7"/>
      <c r="SOH89" s="7"/>
      <c r="SOI89" s="7"/>
      <c r="SOJ89" s="7"/>
      <c r="SOK89" s="7"/>
      <c r="SOL89" s="7"/>
      <c r="SOM89" s="7"/>
      <c r="SON89" s="7"/>
      <c r="SOO89" s="7"/>
      <c r="SOP89" s="7"/>
      <c r="SOQ89" s="7"/>
      <c r="SOR89" s="7"/>
      <c r="SOS89" s="7"/>
      <c r="SOT89" s="7"/>
      <c r="SOU89" s="7"/>
      <c r="SOV89" s="7"/>
      <c r="SOW89" s="7"/>
      <c r="SOX89" s="7"/>
      <c r="SOY89" s="7"/>
      <c r="SOZ89" s="7"/>
      <c r="SPA89" s="7"/>
      <c r="SPB89" s="7"/>
      <c r="SPC89" s="7"/>
      <c r="SPD89" s="7"/>
      <c r="SPE89" s="7"/>
      <c r="SPF89" s="7"/>
      <c r="SPG89" s="7"/>
      <c r="SPH89" s="7"/>
      <c r="SPI89" s="7"/>
      <c r="SPJ89" s="7"/>
      <c r="SPK89" s="7"/>
      <c r="SPL89" s="7"/>
      <c r="SPM89" s="7"/>
      <c r="SPN89" s="7"/>
      <c r="SPO89" s="7"/>
      <c r="SPP89" s="7"/>
      <c r="SPQ89" s="7"/>
      <c r="SPR89" s="7"/>
      <c r="SPS89" s="7"/>
      <c r="SPT89" s="7"/>
      <c r="SPU89" s="7"/>
      <c r="SPV89" s="7"/>
      <c r="SPW89" s="7"/>
      <c r="SPX89" s="7"/>
      <c r="SPY89" s="7"/>
      <c r="SPZ89" s="7"/>
      <c r="SQA89" s="7"/>
      <c r="SQB89" s="7"/>
      <c r="SQC89" s="7"/>
      <c r="SQD89" s="7"/>
      <c r="SQE89" s="7"/>
      <c r="SQF89" s="7"/>
      <c r="SQG89" s="7"/>
      <c r="SQH89" s="7"/>
      <c r="SQI89" s="7"/>
      <c r="SQJ89" s="7"/>
      <c r="SQK89" s="7"/>
      <c r="SQL89" s="7"/>
      <c r="SQM89" s="7"/>
      <c r="SQN89" s="7"/>
      <c r="SQO89" s="7"/>
      <c r="SQP89" s="7"/>
      <c r="SQQ89" s="7"/>
      <c r="SQR89" s="7"/>
      <c r="SQS89" s="7"/>
      <c r="SQT89" s="7"/>
      <c r="SQU89" s="7"/>
      <c r="SQV89" s="7"/>
      <c r="SQW89" s="7"/>
      <c r="SQX89" s="7"/>
      <c r="SQY89" s="7"/>
      <c r="SQZ89" s="7"/>
      <c r="SRA89" s="7"/>
      <c r="SRB89" s="7"/>
      <c r="SRC89" s="7"/>
      <c r="SRD89" s="7"/>
      <c r="SRE89" s="7"/>
      <c r="SRF89" s="7"/>
      <c r="SRG89" s="7"/>
      <c r="SRH89" s="7"/>
      <c r="SRI89" s="7"/>
      <c r="SRJ89" s="7"/>
      <c r="SRK89" s="7"/>
      <c r="SRL89" s="7"/>
      <c r="SRM89" s="7"/>
      <c r="SRN89" s="7"/>
      <c r="SRO89" s="7"/>
      <c r="SRP89" s="7"/>
      <c r="SRQ89" s="7"/>
      <c r="SRR89" s="7"/>
      <c r="SRS89" s="7"/>
      <c r="SRT89" s="7"/>
      <c r="SRU89" s="7"/>
      <c r="SRV89" s="7"/>
      <c r="SRW89" s="7"/>
      <c r="SRX89" s="7"/>
      <c r="SRY89" s="7"/>
      <c r="SRZ89" s="7"/>
      <c r="SSA89" s="7"/>
      <c r="SSB89" s="7"/>
      <c r="SSC89" s="7"/>
      <c r="SSD89" s="7"/>
      <c r="SSE89" s="7"/>
      <c r="SSF89" s="7"/>
      <c r="SSG89" s="7"/>
      <c r="SSH89" s="7"/>
      <c r="SSI89" s="7"/>
      <c r="SSJ89" s="7"/>
      <c r="SSK89" s="7"/>
      <c r="SSL89" s="7"/>
      <c r="SSM89" s="7"/>
      <c r="SSN89" s="7"/>
      <c r="SSO89" s="7"/>
      <c r="SSP89" s="7"/>
      <c r="SSQ89" s="7"/>
      <c r="SSR89" s="7"/>
      <c r="SSS89" s="7"/>
      <c r="SST89" s="7"/>
      <c r="SSU89" s="7"/>
      <c r="SSV89" s="7"/>
      <c r="SSW89" s="7"/>
      <c r="SSX89" s="7"/>
      <c r="SSY89" s="7"/>
      <c r="SSZ89" s="7"/>
      <c r="STA89" s="7"/>
      <c r="STB89" s="7"/>
      <c r="STC89" s="7"/>
      <c r="STD89" s="7"/>
      <c r="STE89" s="7"/>
      <c r="STF89" s="7"/>
      <c r="STG89" s="7"/>
      <c r="STH89" s="7"/>
      <c r="STI89" s="7"/>
      <c r="STJ89" s="7"/>
      <c r="STK89" s="7"/>
      <c r="STL89" s="7"/>
      <c r="STM89" s="7"/>
      <c r="STN89" s="7"/>
      <c r="STO89" s="7"/>
      <c r="STP89" s="7"/>
      <c r="STQ89" s="7"/>
      <c r="STR89" s="7"/>
      <c r="STS89" s="7"/>
      <c r="STT89" s="7"/>
      <c r="STU89" s="7"/>
      <c r="STV89" s="7"/>
      <c r="STW89" s="7"/>
      <c r="STX89" s="7"/>
      <c r="STY89" s="7"/>
      <c r="STZ89" s="7"/>
      <c r="SUA89" s="7"/>
      <c r="SUB89" s="7"/>
      <c r="SUC89" s="7"/>
      <c r="SUD89" s="7"/>
      <c r="SUE89" s="7"/>
      <c r="SUF89" s="7"/>
      <c r="SUG89" s="7"/>
      <c r="SUH89" s="7"/>
      <c r="SUI89" s="7"/>
      <c r="SUJ89" s="7"/>
      <c r="SUK89" s="7"/>
      <c r="SUL89" s="7"/>
      <c r="SUM89" s="7"/>
      <c r="SUN89" s="7"/>
      <c r="SUO89" s="7"/>
      <c r="SUP89" s="7"/>
      <c r="SUQ89" s="7"/>
      <c r="SUR89" s="7"/>
      <c r="SUS89" s="7"/>
      <c r="SUT89" s="7"/>
      <c r="SUU89" s="7"/>
      <c r="SUV89" s="7"/>
      <c r="SUW89" s="7"/>
      <c r="SUX89" s="7"/>
      <c r="SUY89" s="7"/>
      <c r="SUZ89" s="7"/>
      <c r="SVA89" s="7"/>
      <c r="SVB89" s="7"/>
      <c r="SVC89" s="7"/>
      <c r="SVD89" s="7"/>
      <c r="SVE89" s="7"/>
      <c r="SVF89" s="7"/>
      <c r="SVG89" s="7"/>
      <c r="SVH89" s="7"/>
      <c r="SVI89" s="7"/>
      <c r="SVJ89" s="7"/>
      <c r="SVK89" s="7"/>
      <c r="SVL89" s="7"/>
      <c r="SVM89" s="7"/>
      <c r="SVN89" s="7"/>
      <c r="SVO89" s="7"/>
      <c r="SVP89" s="7"/>
      <c r="SVQ89" s="7"/>
      <c r="SVR89" s="7"/>
      <c r="SVS89" s="7"/>
      <c r="SVT89" s="7"/>
      <c r="SVU89" s="7"/>
      <c r="SVV89" s="7"/>
      <c r="SVW89" s="7"/>
      <c r="SVX89" s="7"/>
      <c r="SVY89" s="7"/>
      <c r="SVZ89" s="7"/>
      <c r="SWA89" s="7"/>
      <c r="SWB89" s="7"/>
      <c r="SWC89" s="7"/>
      <c r="SWD89" s="7"/>
      <c r="SWE89" s="7"/>
      <c r="SWF89" s="7"/>
      <c r="SWG89" s="7"/>
      <c r="SWH89" s="7"/>
      <c r="SWI89" s="7"/>
      <c r="SWJ89" s="7"/>
      <c r="SWK89" s="7"/>
      <c r="SWL89" s="7"/>
      <c r="SWM89" s="7"/>
      <c r="SWN89" s="7"/>
      <c r="SWO89" s="7"/>
      <c r="SWP89" s="7"/>
      <c r="SWQ89" s="7"/>
      <c r="SWR89" s="7"/>
      <c r="SWS89" s="7"/>
      <c r="SWT89" s="7"/>
      <c r="SWU89" s="7"/>
      <c r="SWV89" s="7"/>
      <c r="SWW89" s="7"/>
      <c r="SWX89" s="7"/>
      <c r="SWY89" s="7"/>
      <c r="SWZ89" s="7"/>
      <c r="SXA89" s="7"/>
      <c r="SXB89" s="7"/>
      <c r="SXC89" s="7"/>
      <c r="SXD89" s="7"/>
      <c r="SXE89" s="7"/>
      <c r="SXF89" s="7"/>
      <c r="SXG89" s="7"/>
      <c r="SXH89" s="7"/>
      <c r="SXI89" s="7"/>
      <c r="SXJ89" s="7"/>
      <c r="SXK89" s="7"/>
      <c r="SXL89" s="7"/>
      <c r="SXM89" s="7"/>
      <c r="SXN89" s="7"/>
      <c r="SXO89" s="7"/>
      <c r="SXP89" s="7"/>
      <c r="SXQ89" s="7"/>
      <c r="SXR89" s="7"/>
      <c r="SXS89" s="7"/>
      <c r="SXT89" s="7"/>
      <c r="SXU89" s="7"/>
      <c r="SXV89" s="7"/>
      <c r="SXW89" s="7"/>
      <c r="SXX89" s="7"/>
      <c r="SXY89" s="7"/>
      <c r="SXZ89" s="7"/>
      <c r="SYA89" s="7"/>
      <c r="SYB89" s="7"/>
      <c r="SYC89" s="7"/>
      <c r="SYD89" s="7"/>
      <c r="SYE89" s="7"/>
      <c r="SYF89" s="7"/>
      <c r="SYG89" s="7"/>
      <c r="SYH89" s="7"/>
      <c r="SYI89" s="7"/>
      <c r="SYJ89" s="7"/>
      <c r="SYK89" s="7"/>
      <c r="SYL89" s="7"/>
      <c r="SYM89" s="7"/>
      <c r="SYN89" s="7"/>
      <c r="SYO89" s="7"/>
      <c r="SYP89" s="7"/>
      <c r="SYQ89" s="7"/>
      <c r="SYR89" s="7"/>
      <c r="SYS89" s="7"/>
      <c r="SYT89" s="7"/>
      <c r="SYU89" s="7"/>
      <c r="SYV89" s="7"/>
      <c r="SYW89" s="7"/>
      <c r="SYX89" s="7"/>
      <c r="SYY89" s="7"/>
      <c r="SYZ89" s="7"/>
      <c r="SZA89" s="7"/>
      <c r="SZB89" s="7"/>
      <c r="SZC89" s="7"/>
      <c r="SZD89" s="7"/>
      <c r="SZE89" s="7"/>
      <c r="SZF89" s="7"/>
      <c r="SZG89" s="7"/>
      <c r="SZH89" s="7"/>
      <c r="SZI89" s="7"/>
      <c r="SZJ89" s="7"/>
      <c r="SZK89" s="7"/>
      <c r="SZL89" s="7"/>
      <c r="SZM89" s="7"/>
      <c r="SZN89" s="7"/>
      <c r="SZO89" s="7"/>
      <c r="SZP89" s="7"/>
      <c r="SZQ89" s="7"/>
      <c r="SZR89" s="7"/>
      <c r="SZS89" s="7"/>
      <c r="SZT89" s="7"/>
      <c r="SZU89" s="7"/>
      <c r="SZV89" s="7"/>
      <c r="SZW89" s="7"/>
      <c r="SZX89" s="7"/>
      <c r="SZY89" s="7"/>
      <c r="SZZ89" s="7"/>
      <c r="TAA89" s="7"/>
      <c r="TAB89" s="7"/>
      <c r="TAC89" s="7"/>
      <c r="TAD89" s="7"/>
      <c r="TAE89" s="7"/>
      <c r="TAF89" s="7"/>
      <c r="TAG89" s="7"/>
      <c r="TAH89" s="7"/>
      <c r="TAI89" s="7"/>
      <c r="TAJ89" s="7"/>
      <c r="TAK89" s="7"/>
      <c r="TAL89" s="7"/>
      <c r="TAM89" s="7"/>
      <c r="TAN89" s="7"/>
      <c r="TAO89" s="7"/>
      <c r="TAP89" s="7"/>
      <c r="TAQ89" s="7"/>
      <c r="TAR89" s="7"/>
      <c r="TAS89" s="7"/>
      <c r="TAT89" s="7"/>
      <c r="TAU89" s="7"/>
      <c r="TAV89" s="7"/>
      <c r="TAW89" s="7"/>
      <c r="TAX89" s="7"/>
      <c r="TAY89" s="7"/>
      <c r="TAZ89" s="7"/>
      <c r="TBA89" s="7"/>
      <c r="TBB89" s="7"/>
      <c r="TBC89" s="7"/>
      <c r="TBD89" s="7"/>
      <c r="TBE89" s="7"/>
      <c r="TBF89" s="7"/>
      <c r="TBG89" s="7"/>
      <c r="TBH89" s="7"/>
      <c r="TBI89" s="7"/>
      <c r="TBJ89" s="7"/>
      <c r="TBK89" s="7"/>
      <c r="TBL89" s="7"/>
      <c r="TBM89" s="7"/>
      <c r="TBN89" s="7"/>
      <c r="TBO89" s="7"/>
      <c r="TBP89" s="7"/>
      <c r="TBQ89" s="7"/>
      <c r="TBR89" s="7"/>
      <c r="TBS89" s="7"/>
      <c r="TBT89" s="7"/>
      <c r="TBU89" s="7"/>
      <c r="TBV89" s="7"/>
      <c r="TBW89" s="7"/>
      <c r="TBX89" s="7"/>
      <c r="TBY89" s="7"/>
      <c r="TBZ89" s="7"/>
      <c r="TCA89" s="7"/>
      <c r="TCB89" s="7"/>
      <c r="TCC89" s="7"/>
      <c r="TCD89" s="7"/>
      <c r="TCE89" s="7"/>
      <c r="TCF89" s="7"/>
      <c r="TCG89" s="7"/>
      <c r="TCH89" s="7"/>
      <c r="TCI89" s="7"/>
      <c r="TCJ89" s="7"/>
      <c r="TCK89" s="7"/>
      <c r="TCL89" s="7"/>
      <c r="TCM89" s="7"/>
      <c r="TCN89" s="7"/>
      <c r="TCO89" s="7"/>
      <c r="TCP89" s="7"/>
      <c r="TCQ89" s="7"/>
      <c r="TCR89" s="7"/>
      <c r="TCS89" s="7"/>
      <c r="TCT89" s="7"/>
      <c r="TCU89" s="7"/>
      <c r="TCV89" s="7"/>
      <c r="TCW89" s="7"/>
      <c r="TCX89" s="7"/>
      <c r="TCY89" s="7"/>
      <c r="TCZ89" s="7"/>
      <c r="TDA89" s="7"/>
      <c r="TDB89" s="7"/>
      <c r="TDC89" s="7"/>
      <c r="TDD89" s="7"/>
      <c r="TDE89" s="7"/>
      <c r="TDF89" s="7"/>
      <c r="TDG89" s="7"/>
      <c r="TDH89" s="7"/>
      <c r="TDI89" s="7"/>
      <c r="TDJ89" s="7"/>
      <c r="TDK89" s="7"/>
      <c r="TDL89" s="7"/>
      <c r="TDM89" s="7"/>
      <c r="TDN89" s="7"/>
      <c r="TDO89" s="7"/>
      <c r="TDP89" s="7"/>
      <c r="TDQ89" s="7"/>
      <c r="TDR89" s="7"/>
      <c r="TDS89" s="7"/>
      <c r="TDT89" s="7"/>
      <c r="TDU89" s="7"/>
      <c r="TDV89" s="7"/>
      <c r="TDW89" s="7"/>
      <c r="TDX89" s="7"/>
      <c r="TDY89" s="7"/>
      <c r="TDZ89" s="7"/>
      <c r="TEA89" s="7"/>
      <c r="TEB89" s="7"/>
      <c r="TEC89" s="7"/>
      <c r="TED89" s="7"/>
      <c r="TEE89" s="7"/>
      <c r="TEF89" s="7"/>
      <c r="TEG89" s="7"/>
      <c r="TEH89" s="7"/>
      <c r="TEI89" s="7"/>
      <c r="TEJ89" s="7"/>
      <c r="TEK89" s="7"/>
      <c r="TEL89" s="7"/>
      <c r="TEM89" s="7"/>
      <c r="TEN89" s="7"/>
      <c r="TEO89" s="7"/>
      <c r="TEP89" s="7"/>
      <c r="TEQ89" s="7"/>
      <c r="TER89" s="7"/>
      <c r="TES89" s="7"/>
      <c r="TET89" s="7"/>
      <c r="TEU89" s="7"/>
      <c r="TEV89" s="7"/>
      <c r="TEW89" s="7"/>
      <c r="TEX89" s="7"/>
      <c r="TEY89" s="7"/>
      <c r="TEZ89" s="7"/>
      <c r="TFA89" s="7"/>
      <c r="TFB89" s="7"/>
      <c r="TFC89" s="7"/>
      <c r="TFD89" s="7"/>
      <c r="TFE89" s="7"/>
      <c r="TFF89" s="7"/>
      <c r="TFG89" s="7"/>
      <c r="TFH89" s="7"/>
      <c r="TFI89" s="7"/>
      <c r="TFJ89" s="7"/>
      <c r="TFK89" s="7"/>
      <c r="TFL89" s="7"/>
      <c r="TFM89" s="7"/>
      <c r="TFN89" s="7"/>
      <c r="TFO89" s="7"/>
      <c r="TFP89" s="7"/>
      <c r="TFQ89" s="7"/>
      <c r="TFR89" s="7"/>
      <c r="TFS89" s="7"/>
      <c r="TFT89" s="7"/>
      <c r="TFU89" s="7"/>
      <c r="TFV89" s="7"/>
      <c r="TFW89" s="7"/>
      <c r="TFX89" s="7"/>
      <c r="TFY89" s="7"/>
      <c r="TFZ89" s="7"/>
      <c r="TGA89" s="7"/>
      <c r="TGB89" s="7"/>
      <c r="TGC89" s="7"/>
      <c r="TGD89" s="7"/>
      <c r="TGE89" s="7"/>
      <c r="TGF89" s="7"/>
      <c r="TGG89" s="7"/>
      <c r="TGH89" s="7"/>
      <c r="TGI89" s="7"/>
      <c r="TGJ89" s="7"/>
      <c r="TGK89" s="7"/>
      <c r="TGL89" s="7"/>
      <c r="TGM89" s="7"/>
      <c r="TGN89" s="7"/>
      <c r="TGO89" s="7"/>
      <c r="TGP89" s="7"/>
      <c r="TGQ89" s="7"/>
      <c r="TGR89" s="7"/>
      <c r="TGS89" s="7"/>
      <c r="TGT89" s="7"/>
      <c r="TGU89" s="7"/>
      <c r="TGV89" s="7"/>
      <c r="TGW89" s="7"/>
      <c r="TGX89" s="7"/>
      <c r="TGY89" s="7"/>
      <c r="TGZ89" s="7"/>
      <c r="THA89" s="7"/>
      <c r="THB89" s="7"/>
      <c r="THC89" s="7"/>
      <c r="THD89" s="7"/>
      <c r="THE89" s="7"/>
      <c r="THF89" s="7"/>
      <c r="THG89" s="7"/>
      <c r="THH89" s="7"/>
      <c r="THI89" s="7"/>
      <c r="THJ89" s="7"/>
      <c r="THK89" s="7"/>
      <c r="THL89" s="7"/>
      <c r="THM89" s="7"/>
      <c r="THN89" s="7"/>
      <c r="THO89" s="7"/>
      <c r="THP89" s="7"/>
      <c r="THQ89" s="7"/>
      <c r="THR89" s="7"/>
      <c r="THS89" s="7"/>
      <c r="THT89" s="7"/>
      <c r="THU89" s="7"/>
      <c r="THV89" s="7"/>
      <c r="THW89" s="7"/>
      <c r="THX89" s="7"/>
      <c r="THY89" s="7"/>
      <c r="THZ89" s="7"/>
      <c r="TIA89" s="7"/>
      <c r="TIB89" s="7"/>
      <c r="TIC89" s="7"/>
      <c r="TID89" s="7"/>
      <c r="TIE89" s="7"/>
      <c r="TIF89" s="7"/>
      <c r="TIG89" s="7"/>
      <c r="TIH89" s="7"/>
      <c r="TII89" s="7"/>
      <c r="TIJ89" s="7"/>
      <c r="TIK89" s="7"/>
      <c r="TIL89" s="7"/>
      <c r="TIM89" s="7"/>
      <c r="TIN89" s="7"/>
      <c r="TIO89" s="7"/>
      <c r="TIP89" s="7"/>
      <c r="TIQ89" s="7"/>
      <c r="TIR89" s="7"/>
      <c r="TIS89" s="7"/>
      <c r="TIT89" s="7"/>
      <c r="TIU89" s="7"/>
      <c r="TIV89" s="7"/>
      <c r="TIW89" s="7"/>
      <c r="TIX89" s="7"/>
      <c r="TIY89" s="7"/>
      <c r="TIZ89" s="7"/>
      <c r="TJA89" s="7"/>
      <c r="TJB89" s="7"/>
      <c r="TJC89" s="7"/>
      <c r="TJD89" s="7"/>
      <c r="TJE89" s="7"/>
      <c r="TJF89" s="7"/>
      <c r="TJG89" s="7"/>
      <c r="TJH89" s="7"/>
      <c r="TJI89" s="7"/>
      <c r="TJJ89" s="7"/>
      <c r="TJK89" s="7"/>
      <c r="TJL89" s="7"/>
      <c r="TJM89" s="7"/>
      <c r="TJN89" s="7"/>
      <c r="TJO89" s="7"/>
      <c r="TJP89" s="7"/>
      <c r="TJQ89" s="7"/>
      <c r="TJR89" s="7"/>
      <c r="TJS89" s="7"/>
      <c r="TJT89" s="7"/>
      <c r="TJU89" s="7"/>
      <c r="TJV89" s="7"/>
      <c r="TJW89" s="7"/>
      <c r="TJX89" s="7"/>
      <c r="TJY89" s="7"/>
      <c r="TJZ89" s="7"/>
      <c r="TKA89" s="7"/>
      <c r="TKB89" s="7"/>
      <c r="TKC89" s="7"/>
      <c r="TKD89" s="7"/>
      <c r="TKE89" s="7"/>
      <c r="TKF89" s="7"/>
      <c r="TKG89" s="7"/>
      <c r="TKH89" s="7"/>
      <c r="TKI89" s="7"/>
      <c r="TKJ89" s="7"/>
      <c r="TKK89" s="7"/>
      <c r="TKL89" s="7"/>
      <c r="TKM89" s="7"/>
      <c r="TKN89" s="7"/>
      <c r="TKO89" s="7"/>
      <c r="TKP89" s="7"/>
      <c r="TKQ89" s="7"/>
      <c r="TKR89" s="7"/>
      <c r="TKS89" s="7"/>
      <c r="TKT89" s="7"/>
      <c r="TKU89" s="7"/>
      <c r="TKV89" s="7"/>
      <c r="TKW89" s="7"/>
      <c r="TKX89" s="7"/>
      <c r="TKY89" s="7"/>
      <c r="TKZ89" s="7"/>
      <c r="TLA89" s="7"/>
      <c r="TLB89" s="7"/>
      <c r="TLC89" s="7"/>
      <c r="TLD89" s="7"/>
      <c r="TLE89" s="7"/>
      <c r="TLF89" s="7"/>
      <c r="TLG89" s="7"/>
      <c r="TLH89" s="7"/>
      <c r="TLI89" s="7"/>
      <c r="TLJ89" s="7"/>
      <c r="TLK89" s="7"/>
      <c r="TLL89" s="7"/>
      <c r="TLM89" s="7"/>
      <c r="TLN89" s="7"/>
      <c r="TLO89" s="7"/>
      <c r="TLP89" s="7"/>
      <c r="TLQ89" s="7"/>
      <c r="TLR89" s="7"/>
      <c r="TLS89" s="7"/>
      <c r="TLT89" s="7"/>
      <c r="TLU89" s="7"/>
      <c r="TLV89" s="7"/>
      <c r="TLW89" s="7"/>
      <c r="TLX89" s="7"/>
      <c r="TLY89" s="7"/>
      <c r="TLZ89" s="7"/>
      <c r="TMA89" s="7"/>
      <c r="TMB89" s="7"/>
      <c r="TMC89" s="7"/>
      <c r="TMD89" s="7"/>
      <c r="TME89" s="7"/>
      <c r="TMF89" s="7"/>
      <c r="TMG89" s="7"/>
      <c r="TMH89" s="7"/>
      <c r="TMI89" s="7"/>
      <c r="TMJ89" s="7"/>
      <c r="TMK89" s="7"/>
      <c r="TML89" s="7"/>
      <c r="TMM89" s="7"/>
      <c r="TMN89" s="7"/>
      <c r="TMO89" s="7"/>
      <c r="TMP89" s="7"/>
      <c r="TMQ89" s="7"/>
      <c r="TMR89" s="7"/>
      <c r="TMS89" s="7"/>
      <c r="TMT89" s="7"/>
      <c r="TMU89" s="7"/>
      <c r="TMV89" s="7"/>
      <c r="TMW89" s="7"/>
      <c r="TMX89" s="7"/>
      <c r="TMY89" s="7"/>
      <c r="TMZ89" s="7"/>
      <c r="TNA89" s="7"/>
      <c r="TNB89" s="7"/>
      <c r="TNC89" s="7"/>
      <c r="TND89" s="7"/>
      <c r="TNE89" s="7"/>
      <c r="TNF89" s="7"/>
      <c r="TNG89" s="7"/>
      <c r="TNH89" s="7"/>
      <c r="TNI89" s="7"/>
      <c r="TNJ89" s="7"/>
      <c r="TNK89" s="7"/>
      <c r="TNL89" s="7"/>
      <c r="TNM89" s="7"/>
      <c r="TNN89" s="7"/>
      <c r="TNO89" s="7"/>
      <c r="TNP89" s="7"/>
      <c r="TNQ89" s="7"/>
      <c r="TNR89" s="7"/>
      <c r="TNS89" s="7"/>
      <c r="TNT89" s="7"/>
      <c r="TNU89" s="7"/>
      <c r="TNV89" s="7"/>
      <c r="TNW89" s="7"/>
      <c r="TNX89" s="7"/>
      <c r="TNY89" s="7"/>
      <c r="TNZ89" s="7"/>
      <c r="TOA89" s="7"/>
      <c r="TOB89" s="7"/>
      <c r="TOC89" s="7"/>
      <c r="TOD89" s="7"/>
      <c r="TOE89" s="7"/>
      <c r="TOF89" s="7"/>
      <c r="TOG89" s="7"/>
      <c r="TOH89" s="7"/>
      <c r="TOI89" s="7"/>
      <c r="TOJ89" s="7"/>
      <c r="TOK89" s="7"/>
      <c r="TOL89" s="7"/>
      <c r="TOM89" s="7"/>
      <c r="TON89" s="7"/>
      <c r="TOO89" s="7"/>
      <c r="TOP89" s="7"/>
      <c r="TOQ89" s="7"/>
      <c r="TOR89" s="7"/>
      <c r="TOS89" s="7"/>
      <c r="TOT89" s="7"/>
      <c r="TOU89" s="7"/>
      <c r="TOV89" s="7"/>
      <c r="TOW89" s="7"/>
      <c r="TOX89" s="7"/>
      <c r="TOY89" s="7"/>
      <c r="TOZ89" s="7"/>
      <c r="TPA89" s="7"/>
      <c r="TPB89" s="7"/>
      <c r="TPC89" s="7"/>
      <c r="TPD89" s="7"/>
      <c r="TPE89" s="7"/>
      <c r="TPF89" s="7"/>
      <c r="TPG89" s="7"/>
      <c r="TPH89" s="7"/>
      <c r="TPI89" s="7"/>
      <c r="TPJ89" s="7"/>
      <c r="TPK89" s="7"/>
      <c r="TPL89" s="7"/>
      <c r="TPM89" s="7"/>
      <c r="TPN89" s="7"/>
      <c r="TPO89" s="7"/>
      <c r="TPP89" s="7"/>
      <c r="TPQ89" s="7"/>
      <c r="TPR89" s="7"/>
      <c r="TPS89" s="7"/>
      <c r="TPT89" s="7"/>
      <c r="TPU89" s="7"/>
      <c r="TPV89" s="7"/>
      <c r="TPW89" s="7"/>
      <c r="TPX89" s="7"/>
      <c r="TPY89" s="7"/>
      <c r="TPZ89" s="7"/>
      <c r="TQA89" s="7"/>
      <c r="TQB89" s="7"/>
      <c r="TQC89" s="7"/>
      <c r="TQD89" s="7"/>
      <c r="TQE89" s="7"/>
      <c r="TQF89" s="7"/>
      <c r="TQG89" s="7"/>
      <c r="TQH89" s="7"/>
      <c r="TQI89" s="7"/>
      <c r="TQJ89" s="7"/>
      <c r="TQK89" s="7"/>
      <c r="TQL89" s="7"/>
      <c r="TQM89" s="7"/>
      <c r="TQN89" s="7"/>
      <c r="TQO89" s="7"/>
      <c r="TQP89" s="7"/>
      <c r="TQQ89" s="7"/>
      <c r="TQR89" s="7"/>
      <c r="TQS89" s="7"/>
      <c r="TQT89" s="7"/>
      <c r="TQU89" s="7"/>
      <c r="TQV89" s="7"/>
      <c r="TQW89" s="7"/>
      <c r="TQX89" s="7"/>
      <c r="TQY89" s="7"/>
      <c r="TQZ89" s="7"/>
      <c r="TRA89" s="7"/>
      <c r="TRB89" s="7"/>
      <c r="TRC89" s="7"/>
      <c r="TRD89" s="7"/>
      <c r="TRE89" s="7"/>
      <c r="TRF89" s="7"/>
      <c r="TRG89" s="7"/>
      <c r="TRH89" s="7"/>
      <c r="TRI89" s="7"/>
      <c r="TRJ89" s="7"/>
      <c r="TRK89" s="7"/>
      <c r="TRL89" s="7"/>
      <c r="TRM89" s="7"/>
      <c r="TRN89" s="7"/>
      <c r="TRO89" s="7"/>
      <c r="TRP89" s="7"/>
      <c r="TRQ89" s="7"/>
      <c r="TRR89" s="7"/>
      <c r="TRS89" s="7"/>
      <c r="TRT89" s="7"/>
      <c r="TRU89" s="7"/>
      <c r="TRV89" s="7"/>
      <c r="TRW89" s="7"/>
      <c r="TRX89" s="7"/>
      <c r="TRY89" s="7"/>
      <c r="TRZ89" s="7"/>
      <c r="TSA89" s="7"/>
      <c r="TSB89" s="7"/>
      <c r="TSC89" s="7"/>
      <c r="TSD89" s="7"/>
      <c r="TSE89" s="7"/>
      <c r="TSF89" s="7"/>
      <c r="TSG89" s="7"/>
      <c r="TSH89" s="7"/>
      <c r="TSI89" s="7"/>
      <c r="TSJ89" s="7"/>
      <c r="TSK89" s="7"/>
      <c r="TSL89" s="7"/>
      <c r="TSM89" s="7"/>
      <c r="TSN89" s="7"/>
      <c r="TSO89" s="7"/>
      <c r="TSP89" s="7"/>
      <c r="TSQ89" s="7"/>
      <c r="TSR89" s="7"/>
      <c r="TSS89" s="7"/>
      <c r="TST89" s="7"/>
      <c r="TSU89" s="7"/>
      <c r="TSV89" s="7"/>
      <c r="TSW89" s="7"/>
      <c r="TSX89" s="7"/>
      <c r="TSY89" s="7"/>
      <c r="TSZ89" s="7"/>
      <c r="TTA89" s="7"/>
      <c r="TTB89" s="7"/>
      <c r="TTC89" s="7"/>
      <c r="TTD89" s="7"/>
      <c r="TTE89" s="7"/>
      <c r="TTF89" s="7"/>
      <c r="TTG89" s="7"/>
      <c r="TTH89" s="7"/>
      <c r="TTI89" s="7"/>
      <c r="TTJ89" s="7"/>
      <c r="TTK89" s="7"/>
      <c r="TTL89" s="7"/>
      <c r="TTM89" s="7"/>
      <c r="TTN89" s="7"/>
      <c r="TTO89" s="7"/>
      <c r="TTP89" s="7"/>
      <c r="TTQ89" s="7"/>
      <c r="TTR89" s="7"/>
      <c r="TTS89" s="7"/>
      <c r="TTT89" s="7"/>
      <c r="TTU89" s="7"/>
      <c r="TTV89" s="7"/>
      <c r="TTW89" s="7"/>
      <c r="TTX89" s="7"/>
      <c r="TTY89" s="7"/>
      <c r="TTZ89" s="7"/>
      <c r="TUA89" s="7"/>
      <c r="TUB89" s="7"/>
      <c r="TUC89" s="7"/>
      <c r="TUD89" s="7"/>
      <c r="TUE89" s="7"/>
      <c r="TUF89" s="7"/>
      <c r="TUG89" s="7"/>
      <c r="TUH89" s="7"/>
      <c r="TUI89" s="7"/>
      <c r="TUJ89" s="7"/>
      <c r="TUK89" s="7"/>
      <c r="TUL89" s="7"/>
      <c r="TUM89" s="7"/>
      <c r="TUN89" s="7"/>
      <c r="TUO89" s="7"/>
      <c r="TUP89" s="7"/>
      <c r="TUQ89" s="7"/>
      <c r="TUR89" s="7"/>
      <c r="TUS89" s="7"/>
      <c r="TUT89" s="7"/>
      <c r="TUU89" s="7"/>
      <c r="TUV89" s="7"/>
      <c r="TUW89" s="7"/>
      <c r="TUX89" s="7"/>
      <c r="TUY89" s="7"/>
      <c r="TUZ89" s="7"/>
      <c r="TVA89" s="7"/>
      <c r="TVB89" s="7"/>
      <c r="TVC89" s="7"/>
      <c r="TVD89" s="7"/>
      <c r="TVE89" s="7"/>
      <c r="TVF89" s="7"/>
      <c r="TVG89" s="7"/>
      <c r="TVH89" s="7"/>
      <c r="TVI89" s="7"/>
      <c r="TVJ89" s="7"/>
      <c r="TVK89" s="7"/>
      <c r="TVL89" s="7"/>
      <c r="TVM89" s="7"/>
      <c r="TVN89" s="7"/>
      <c r="TVO89" s="7"/>
      <c r="TVP89" s="7"/>
      <c r="TVQ89" s="7"/>
      <c r="TVR89" s="7"/>
      <c r="TVS89" s="7"/>
      <c r="TVT89" s="7"/>
      <c r="TVU89" s="7"/>
      <c r="TVV89" s="7"/>
      <c r="TVW89" s="7"/>
      <c r="TVX89" s="7"/>
      <c r="TVY89" s="7"/>
      <c r="TVZ89" s="7"/>
      <c r="TWA89" s="7"/>
      <c r="TWB89" s="7"/>
      <c r="TWC89" s="7"/>
      <c r="TWD89" s="7"/>
      <c r="TWE89" s="7"/>
      <c r="TWF89" s="7"/>
      <c r="TWG89" s="7"/>
      <c r="TWH89" s="7"/>
      <c r="TWI89" s="7"/>
      <c r="TWJ89" s="7"/>
      <c r="TWK89" s="7"/>
      <c r="TWL89" s="7"/>
      <c r="TWM89" s="7"/>
      <c r="TWN89" s="7"/>
      <c r="TWO89" s="7"/>
      <c r="TWP89" s="7"/>
      <c r="TWQ89" s="7"/>
      <c r="TWR89" s="7"/>
      <c r="TWS89" s="7"/>
      <c r="TWT89" s="7"/>
      <c r="TWU89" s="7"/>
      <c r="TWV89" s="7"/>
      <c r="TWW89" s="7"/>
      <c r="TWX89" s="7"/>
      <c r="TWY89" s="7"/>
      <c r="TWZ89" s="7"/>
      <c r="TXA89" s="7"/>
      <c r="TXB89" s="7"/>
      <c r="TXC89" s="7"/>
      <c r="TXD89" s="7"/>
      <c r="TXE89" s="7"/>
      <c r="TXF89" s="7"/>
      <c r="TXG89" s="7"/>
      <c r="TXH89" s="7"/>
      <c r="TXI89" s="7"/>
      <c r="TXJ89" s="7"/>
      <c r="TXK89" s="7"/>
      <c r="TXL89" s="7"/>
      <c r="TXM89" s="7"/>
      <c r="TXN89" s="7"/>
      <c r="TXO89" s="7"/>
      <c r="TXP89" s="7"/>
      <c r="TXQ89" s="7"/>
      <c r="TXR89" s="7"/>
      <c r="TXS89" s="7"/>
      <c r="TXT89" s="7"/>
      <c r="TXU89" s="7"/>
      <c r="TXV89" s="7"/>
      <c r="TXW89" s="7"/>
      <c r="TXX89" s="7"/>
      <c r="TXY89" s="7"/>
      <c r="TXZ89" s="7"/>
      <c r="TYA89" s="7"/>
      <c r="TYB89" s="7"/>
      <c r="TYC89" s="7"/>
      <c r="TYD89" s="7"/>
      <c r="TYE89" s="7"/>
      <c r="TYF89" s="7"/>
      <c r="TYG89" s="7"/>
      <c r="TYH89" s="7"/>
      <c r="TYI89" s="7"/>
      <c r="TYJ89" s="7"/>
      <c r="TYK89" s="7"/>
      <c r="TYL89" s="7"/>
      <c r="TYM89" s="7"/>
      <c r="TYN89" s="7"/>
      <c r="TYO89" s="7"/>
      <c r="TYP89" s="7"/>
      <c r="TYQ89" s="7"/>
      <c r="TYR89" s="7"/>
      <c r="TYS89" s="7"/>
      <c r="TYT89" s="7"/>
      <c r="TYU89" s="7"/>
      <c r="TYV89" s="7"/>
      <c r="TYW89" s="7"/>
      <c r="TYX89" s="7"/>
      <c r="TYY89" s="7"/>
      <c r="TYZ89" s="7"/>
      <c r="TZA89" s="7"/>
      <c r="TZB89" s="7"/>
      <c r="TZC89" s="7"/>
      <c r="TZD89" s="7"/>
      <c r="TZE89" s="7"/>
      <c r="TZF89" s="7"/>
      <c r="TZG89" s="7"/>
      <c r="TZH89" s="7"/>
      <c r="TZI89" s="7"/>
      <c r="TZJ89" s="7"/>
      <c r="TZK89" s="7"/>
      <c r="TZL89" s="7"/>
      <c r="TZM89" s="7"/>
      <c r="TZN89" s="7"/>
      <c r="TZO89" s="7"/>
      <c r="TZP89" s="7"/>
      <c r="TZQ89" s="7"/>
      <c r="TZR89" s="7"/>
      <c r="TZS89" s="7"/>
      <c r="TZT89" s="7"/>
      <c r="TZU89" s="7"/>
      <c r="TZV89" s="7"/>
      <c r="TZW89" s="7"/>
      <c r="TZX89" s="7"/>
      <c r="TZY89" s="7"/>
      <c r="TZZ89" s="7"/>
      <c r="UAA89" s="7"/>
      <c r="UAB89" s="7"/>
      <c r="UAC89" s="7"/>
      <c r="UAD89" s="7"/>
      <c r="UAE89" s="7"/>
      <c r="UAF89" s="7"/>
      <c r="UAG89" s="7"/>
      <c r="UAH89" s="7"/>
      <c r="UAI89" s="7"/>
      <c r="UAJ89" s="7"/>
      <c r="UAK89" s="7"/>
      <c r="UAL89" s="7"/>
      <c r="UAM89" s="7"/>
      <c r="UAN89" s="7"/>
      <c r="UAO89" s="7"/>
      <c r="UAP89" s="7"/>
      <c r="UAQ89" s="7"/>
      <c r="UAR89" s="7"/>
      <c r="UAS89" s="7"/>
      <c r="UAT89" s="7"/>
      <c r="UAU89" s="7"/>
      <c r="UAV89" s="7"/>
      <c r="UAW89" s="7"/>
      <c r="UAX89" s="7"/>
      <c r="UAY89" s="7"/>
      <c r="UAZ89" s="7"/>
      <c r="UBA89" s="7"/>
      <c r="UBB89" s="7"/>
      <c r="UBC89" s="7"/>
      <c r="UBD89" s="7"/>
      <c r="UBE89" s="7"/>
      <c r="UBF89" s="7"/>
      <c r="UBG89" s="7"/>
      <c r="UBH89" s="7"/>
      <c r="UBI89" s="7"/>
      <c r="UBJ89" s="7"/>
      <c r="UBK89" s="7"/>
      <c r="UBL89" s="7"/>
      <c r="UBM89" s="7"/>
      <c r="UBN89" s="7"/>
      <c r="UBO89" s="7"/>
      <c r="UBP89" s="7"/>
      <c r="UBQ89" s="7"/>
      <c r="UBR89" s="7"/>
      <c r="UBS89" s="7"/>
      <c r="UBT89" s="7"/>
      <c r="UBU89" s="7"/>
      <c r="UBV89" s="7"/>
      <c r="UBW89" s="7"/>
      <c r="UBX89" s="7"/>
      <c r="UBY89" s="7"/>
      <c r="UBZ89" s="7"/>
      <c r="UCA89" s="7"/>
      <c r="UCB89" s="7"/>
      <c r="UCC89" s="7"/>
      <c r="UCD89" s="7"/>
      <c r="UCE89" s="7"/>
      <c r="UCF89" s="7"/>
      <c r="UCG89" s="7"/>
      <c r="UCH89" s="7"/>
      <c r="UCI89" s="7"/>
      <c r="UCJ89" s="7"/>
      <c r="UCK89" s="7"/>
      <c r="UCL89" s="7"/>
      <c r="UCM89" s="7"/>
      <c r="UCN89" s="7"/>
      <c r="UCO89" s="7"/>
      <c r="UCP89" s="7"/>
      <c r="UCQ89" s="7"/>
      <c r="UCR89" s="7"/>
      <c r="UCS89" s="7"/>
      <c r="UCT89" s="7"/>
      <c r="UCU89" s="7"/>
      <c r="UCV89" s="7"/>
      <c r="UCW89" s="7"/>
      <c r="UCX89" s="7"/>
      <c r="UCY89" s="7"/>
      <c r="UCZ89" s="7"/>
      <c r="UDA89" s="7"/>
      <c r="UDB89" s="7"/>
      <c r="UDC89" s="7"/>
      <c r="UDD89" s="7"/>
      <c r="UDE89" s="7"/>
      <c r="UDF89" s="7"/>
      <c r="UDG89" s="7"/>
      <c r="UDH89" s="7"/>
      <c r="UDI89" s="7"/>
      <c r="UDJ89" s="7"/>
      <c r="UDK89" s="7"/>
      <c r="UDL89" s="7"/>
      <c r="UDM89" s="7"/>
      <c r="UDN89" s="7"/>
      <c r="UDO89" s="7"/>
      <c r="UDP89" s="7"/>
      <c r="UDQ89" s="7"/>
      <c r="UDR89" s="7"/>
      <c r="UDS89" s="7"/>
      <c r="UDT89" s="7"/>
      <c r="UDU89" s="7"/>
      <c r="UDV89" s="7"/>
      <c r="UDW89" s="7"/>
      <c r="UDX89" s="7"/>
      <c r="UDY89" s="7"/>
      <c r="UDZ89" s="7"/>
      <c r="UEA89" s="7"/>
      <c r="UEB89" s="7"/>
      <c r="UEC89" s="7"/>
      <c r="UED89" s="7"/>
      <c r="UEE89" s="7"/>
      <c r="UEF89" s="7"/>
      <c r="UEG89" s="7"/>
      <c r="UEH89" s="7"/>
      <c r="UEI89" s="7"/>
      <c r="UEJ89" s="7"/>
      <c r="UEK89" s="7"/>
      <c r="UEL89" s="7"/>
      <c r="UEM89" s="7"/>
      <c r="UEN89" s="7"/>
      <c r="UEO89" s="7"/>
      <c r="UEP89" s="7"/>
      <c r="UEQ89" s="7"/>
      <c r="UER89" s="7"/>
      <c r="UES89" s="7"/>
      <c r="UET89" s="7"/>
      <c r="UEU89" s="7"/>
      <c r="UEV89" s="7"/>
      <c r="UEW89" s="7"/>
      <c r="UEX89" s="7"/>
      <c r="UEY89" s="7"/>
      <c r="UEZ89" s="7"/>
      <c r="UFA89" s="7"/>
      <c r="UFB89" s="7"/>
      <c r="UFC89" s="7"/>
      <c r="UFD89" s="7"/>
      <c r="UFE89" s="7"/>
      <c r="UFF89" s="7"/>
      <c r="UFG89" s="7"/>
      <c r="UFH89" s="7"/>
      <c r="UFI89" s="7"/>
      <c r="UFJ89" s="7"/>
      <c r="UFK89" s="7"/>
      <c r="UFL89" s="7"/>
      <c r="UFM89" s="7"/>
      <c r="UFN89" s="7"/>
      <c r="UFO89" s="7"/>
      <c r="UFP89" s="7"/>
      <c r="UFQ89" s="7"/>
      <c r="UFR89" s="7"/>
      <c r="UFS89" s="7"/>
      <c r="UFT89" s="7"/>
      <c r="UFU89" s="7"/>
      <c r="UFV89" s="7"/>
      <c r="UFW89" s="7"/>
      <c r="UFX89" s="7"/>
      <c r="UFY89" s="7"/>
      <c r="UFZ89" s="7"/>
      <c r="UGA89" s="7"/>
      <c r="UGB89" s="7"/>
      <c r="UGC89" s="7"/>
      <c r="UGD89" s="7"/>
      <c r="UGE89" s="7"/>
      <c r="UGF89" s="7"/>
      <c r="UGG89" s="7"/>
      <c r="UGH89" s="7"/>
      <c r="UGI89" s="7"/>
      <c r="UGJ89" s="7"/>
      <c r="UGK89" s="7"/>
      <c r="UGL89" s="7"/>
      <c r="UGM89" s="7"/>
      <c r="UGN89" s="7"/>
      <c r="UGO89" s="7"/>
      <c r="UGP89" s="7"/>
      <c r="UGQ89" s="7"/>
      <c r="UGR89" s="7"/>
      <c r="UGS89" s="7"/>
      <c r="UGT89" s="7"/>
      <c r="UGU89" s="7"/>
      <c r="UGV89" s="7"/>
      <c r="UGW89" s="7"/>
      <c r="UGX89" s="7"/>
      <c r="UGY89" s="7"/>
      <c r="UGZ89" s="7"/>
      <c r="UHA89" s="7"/>
      <c r="UHB89" s="7"/>
      <c r="UHC89" s="7"/>
      <c r="UHD89" s="7"/>
      <c r="UHE89" s="7"/>
      <c r="UHF89" s="7"/>
      <c r="UHG89" s="7"/>
      <c r="UHH89" s="7"/>
      <c r="UHI89" s="7"/>
      <c r="UHJ89" s="7"/>
      <c r="UHK89" s="7"/>
      <c r="UHL89" s="7"/>
      <c r="UHM89" s="7"/>
      <c r="UHN89" s="7"/>
      <c r="UHO89" s="7"/>
      <c r="UHP89" s="7"/>
      <c r="UHQ89" s="7"/>
      <c r="UHR89" s="7"/>
      <c r="UHS89" s="7"/>
      <c r="UHT89" s="7"/>
      <c r="UHU89" s="7"/>
      <c r="UHV89" s="7"/>
      <c r="UHW89" s="7"/>
      <c r="UHX89" s="7"/>
      <c r="UHY89" s="7"/>
      <c r="UHZ89" s="7"/>
      <c r="UIA89" s="7"/>
      <c r="UIB89" s="7"/>
      <c r="UIC89" s="7"/>
      <c r="UID89" s="7"/>
      <c r="UIE89" s="7"/>
      <c r="UIF89" s="7"/>
      <c r="UIG89" s="7"/>
      <c r="UIH89" s="7"/>
      <c r="UII89" s="7"/>
      <c r="UIJ89" s="7"/>
      <c r="UIK89" s="7"/>
      <c r="UIL89" s="7"/>
      <c r="UIM89" s="7"/>
      <c r="UIN89" s="7"/>
      <c r="UIO89" s="7"/>
      <c r="UIP89" s="7"/>
      <c r="UIQ89" s="7"/>
      <c r="UIR89" s="7"/>
      <c r="UIS89" s="7"/>
      <c r="UIT89" s="7"/>
      <c r="UIU89" s="7"/>
      <c r="UIV89" s="7"/>
      <c r="UIW89" s="7"/>
      <c r="UIX89" s="7"/>
      <c r="UIY89" s="7"/>
      <c r="UIZ89" s="7"/>
      <c r="UJA89" s="7"/>
      <c r="UJB89" s="7"/>
      <c r="UJC89" s="7"/>
      <c r="UJD89" s="7"/>
      <c r="UJE89" s="7"/>
      <c r="UJF89" s="7"/>
      <c r="UJG89" s="7"/>
      <c r="UJH89" s="7"/>
      <c r="UJI89" s="7"/>
      <c r="UJJ89" s="7"/>
      <c r="UJK89" s="7"/>
      <c r="UJL89" s="7"/>
      <c r="UJM89" s="7"/>
      <c r="UJN89" s="7"/>
      <c r="UJO89" s="7"/>
      <c r="UJP89" s="7"/>
      <c r="UJQ89" s="7"/>
      <c r="UJR89" s="7"/>
      <c r="UJS89" s="7"/>
      <c r="UJT89" s="7"/>
      <c r="UJU89" s="7"/>
      <c r="UJV89" s="7"/>
      <c r="UJW89" s="7"/>
      <c r="UJX89" s="7"/>
      <c r="UJY89" s="7"/>
      <c r="UJZ89" s="7"/>
      <c r="UKA89" s="7"/>
      <c r="UKB89" s="7"/>
      <c r="UKC89" s="7"/>
      <c r="UKD89" s="7"/>
      <c r="UKE89" s="7"/>
      <c r="UKF89" s="7"/>
      <c r="UKG89" s="7"/>
      <c r="UKH89" s="7"/>
      <c r="UKI89" s="7"/>
      <c r="UKJ89" s="7"/>
      <c r="UKK89" s="7"/>
      <c r="UKL89" s="7"/>
      <c r="UKM89" s="7"/>
      <c r="UKN89" s="7"/>
      <c r="UKO89" s="7"/>
      <c r="UKP89" s="7"/>
      <c r="UKQ89" s="7"/>
      <c r="UKR89" s="7"/>
      <c r="UKS89" s="7"/>
      <c r="UKT89" s="7"/>
      <c r="UKU89" s="7"/>
      <c r="UKV89" s="7"/>
      <c r="UKW89" s="7"/>
      <c r="UKX89" s="7"/>
      <c r="UKY89" s="7"/>
      <c r="UKZ89" s="7"/>
      <c r="ULA89" s="7"/>
      <c r="ULB89" s="7"/>
      <c r="ULC89" s="7"/>
      <c r="ULD89" s="7"/>
      <c r="ULE89" s="7"/>
      <c r="ULF89" s="7"/>
      <c r="ULG89" s="7"/>
      <c r="ULH89" s="7"/>
      <c r="ULI89" s="7"/>
      <c r="ULJ89" s="7"/>
      <c r="ULK89" s="7"/>
      <c r="ULL89" s="7"/>
      <c r="ULM89" s="7"/>
      <c r="ULN89" s="7"/>
      <c r="ULO89" s="7"/>
      <c r="ULP89" s="7"/>
      <c r="ULQ89" s="7"/>
      <c r="ULR89" s="7"/>
      <c r="ULS89" s="7"/>
      <c r="ULT89" s="7"/>
      <c r="ULU89" s="7"/>
      <c r="ULV89" s="7"/>
      <c r="ULW89" s="7"/>
      <c r="ULX89" s="7"/>
      <c r="ULY89" s="7"/>
      <c r="ULZ89" s="7"/>
      <c r="UMA89" s="7"/>
      <c r="UMB89" s="7"/>
      <c r="UMC89" s="7"/>
      <c r="UMD89" s="7"/>
      <c r="UME89" s="7"/>
      <c r="UMF89" s="7"/>
      <c r="UMG89" s="7"/>
      <c r="UMH89" s="7"/>
      <c r="UMI89" s="7"/>
      <c r="UMJ89" s="7"/>
      <c r="UMK89" s="7"/>
      <c r="UML89" s="7"/>
      <c r="UMM89" s="7"/>
      <c r="UMN89" s="7"/>
      <c r="UMO89" s="7"/>
      <c r="UMP89" s="7"/>
      <c r="UMQ89" s="7"/>
      <c r="UMR89" s="7"/>
      <c r="UMS89" s="7"/>
      <c r="UMT89" s="7"/>
      <c r="UMU89" s="7"/>
      <c r="UMV89" s="7"/>
      <c r="UMW89" s="7"/>
      <c r="UMX89" s="7"/>
      <c r="UMY89" s="7"/>
      <c r="UMZ89" s="7"/>
      <c r="UNA89" s="7"/>
      <c r="UNB89" s="7"/>
      <c r="UNC89" s="7"/>
      <c r="UND89" s="7"/>
      <c r="UNE89" s="7"/>
      <c r="UNF89" s="7"/>
      <c r="UNG89" s="7"/>
      <c r="UNH89" s="7"/>
      <c r="UNI89" s="7"/>
      <c r="UNJ89" s="7"/>
      <c r="UNK89" s="7"/>
      <c r="UNL89" s="7"/>
      <c r="UNM89" s="7"/>
      <c r="UNN89" s="7"/>
      <c r="UNO89" s="7"/>
      <c r="UNP89" s="7"/>
      <c r="UNQ89" s="7"/>
      <c r="UNR89" s="7"/>
      <c r="UNS89" s="7"/>
      <c r="UNT89" s="7"/>
      <c r="UNU89" s="7"/>
      <c r="UNV89" s="7"/>
      <c r="UNW89" s="7"/>
      <c r="UNX89" s="7"/>
      <c r="UNY89" s="7"/>
      <c r="UNZ89" s="7"/>
      <c r="UOA89" s="7"/>
      <c r="UOB89" s="7"/>
      <c r="UOC89" s="7"/>
      <c r="UOD89" s="7"/>
      <c r="UOE89" s="7"/>
      <c r="UOF89" s="7"/>
      <c r="UOG89" s="7"/>
      <c r="UOH89" s="7"/>
      <c r="UOI89" s="7"/>
      <c r="UOJ89" s="7"/>
      <c r="UOK89" s="7"/>
      <c r="UOL89" s="7"/>
      <c r="UOM89" s="7"/>
      <c r="UON89" s="7"/>
      <c r="UOO89" s="7"/>
      <c r="UOP89" s="7"/>
      <c r="UOQ89" s="7"/>
      <c r="UOR89" s="7"/>
      <c r="UOS89" s="7"/>
      <c r="UOT89" s="7"/>
      <c r="UOU89" s="7"/>
      <c r="UOV89" s="7"/>
      <c r="UOW89" s="7"/>
      <c r="UOX89" s="7"/>
      <c r="UOY89" s="7"/>
      <c r="UOZ89" s="7"/>
      <c r="UPA89" s="7"/>
      <c r="UPB89" s="7"/>
      <c r="UPC89" s="7"/>
      <c r="UPD89" s="7"/>
      <c r="UPE89" s="7"/>
      <c r="UPF89" s="7"/>
      <c r="UPG89" s="7"/>
      <c r="UPH89" s="7"/>
      <c r="UPI89" s="7"/>
      <c r="UPJ89" s="7"/>
      <c r="UPK89" s="7"/>
      <c r="UPL89" s="7"/>
      <c r="UPM89" s="7"/>
      <c r="UPN89" s="7"/>
      <c r="UPO89" s="7"/>
      <c r="UPP89" s="7"/>
      <c r="UPQ89" s="7"/>
      <c r="UPR89" s="7"/>
      <c r="UPS89" s="7"/>
      <c r="UPT89" s="7"/>
      <c r="UPU89" s="7"/>
      <c r="UPV89" s="7"/>
      <c r="UPW89" s="7"/>
      <c r="UPX89" s="7"/>
      <c r="UPY89" s="7"/>
      <c r="UPZ89" s="7"/>
      <c r="UQA89" s="7"/>
      <c r="UQB89" s="7"/>
      <c r="UQC89" s="7"/>
      <c r="UQD89" s="7"/>
      <c r="UQE89" s="7"/>
      <c r="UQF89" s="7"/>
      <c r="UQG89" s="7"/>
      <c r="UQH89" s="7"/>
      <c r="UQI89" s="7"/>
      <c r="UQJ89" s="7"/>
      <c r="UQK89" s="7"/>
      <c r="UQL89" s="7"/>
      <c r="UQM89" s="7"/>
      <c r="UQN89" s="7"/>
      <c r="UQO89" s="7"/>
      <c r="UQP89" s="7"/>
      <c r="UQQ89" s="7"/>
      <c r="UQR89" s="7"/>
      <c r="UQS89" s="7"/>
      <c r="UQT89" s="7"/>
      <c r="UQU89" s="7"/>
      <c r="UQV89" s="7"/>
      <c r="UQW89" s="7"/>
      <c r="UQX89" s="7"/>
      <c r="UQY89" s="7"/>
      <c r="UQZ89" s="7"/>
      <c r="URA89" s="7"/>
      <c r="URB89" s="7"/>
      <c r="URC89" s="7"/>
      <c r="URD89" s="7"/>
      <c r="URE89" s="7"/>
      <c r="URF89" s="7"/>
      <c r="URG89" s="7"/>
      <c r="URH89" s="7"/>
      <c r="URI89" s="7"/>
      <c r="URJ89" s="7"/>
      <c r="URK89" s="7"/>
      <c r="URL89" s="7"/>
      <c r="URM89" s="7"/>
      <c r="URN89" s="7"/>
      <c r="URO89" s="7"/>
      <c r="URP89" s="7"/>
      <c r="URQ89" s="7"/>
      <c r="URR89" s="7"/>
      <c r="URS89" s="7"/>
      <c r="URT89" s="7"/>
      <c r="URU89" s="7"/>
      <c r="URV89" s="7"/>
      <c r="URW89" s="7"/>
      <c r="URX89" s="7"/>
      <c r="URY89" s="7"/>
      <c r="URZ89" s="7"/>
      <c r="USA89" s="7"/>
      <c r="USB89" s="7"/>
      <c r="USC89" s="7"/>
      <c r="USD89" s="7"/>
      <c r="USE89" s="7"/>
      <c r="USF89" s="7"/>
      <c r="USG89" s="7"/>
      <c r="USH89" s="7"/>
      <c r="USI89" s="7"/>
      <c r="USJ89" s="7"/>
      <c r="USK89" s="7"/>
      <c r="USL89" s="7"/>
      <c r="USM89" s="7"/>
      <c r="USN89" s="7"/>
      <c r="USO89" s="7"/>
      <c r="USP89" s="7"/>
      <c r="USQ89" s="7"/>
      <c r="USR89" s="7"/>
      <c r="USS89" s="7"/>
      <c r="UST89" s="7"/>
      <c r="USU89" s="7"/>
      <c r="USV89" s="7"/>
      <c r="USW89" s="7"/>
      <c r="USX89" s="7"/>
      <c r="USY89" s="7"/>
      <c r="USZ89" s="7"/>
      <c r="UTA89" s="7"/>
      <c r="UTB89" s="7"/>
      <c r="UTC89" s="7"/>
      <c r="UTD89" s="7"/>
      <c r="UTE89" s="7"/>
      <c r="UTF89" s="7"/>
      <c r="UTG89" s="7"/>
      <c r="UTH89" s="7"/>
      <c r="UTI89" s="7"/>
      <c r="UTJ89" s="7"/>
      <c r="UTK89" s="7"/>
      <c r="UTL89" s="7"/>
      <c r="UTM89" s="7"/>
      <c r="UTN89" s="7"/>
      <c r="UTO89" s="7"/>
      <c r="UTP89" s="7"/>
      <c r="UTQ89" s="7"/>
      <c r="UTR89" s="7"/>
      <c r="UTS89" s="7"/>
      <c r="UTT89" s="7"/>
      <c r="UTU89" s="7"/>
      <c r="UTV89" s="7"/>
      <c r="UTW89" s="7"/>
      <c r="UTX89" s="7"/>
      <c r="UTY89" s="7"/>
      <c r="UTZ89" s="7"/>
      <c r="UUA89" s="7"/>
      <c r="UUB89" s="7"/>
      <c r="UUC89" s="7"/>
      <c r="UUD89" s="7"/>
      <c r="UUE89" s="7"/>
      <c r="UUF89" s="7"/>
      <c r="UUG89" s="7"/>
      <c r="UUH89" s="7"/>
      <c r="UUI89" s="7"/>
      <c r="UUJ89" s="7"/>
      <c r="UUK89" s="7"/>
      <c r="UUL89" s="7"/>
      <c r="UUM89" s="7"/>
      <c r="UUN89" s="7"/>
      <c r="UUO89" s="7"/>
      <c r="UUP89" s="7"/>
      <c r="UUQ89" s="7"/>
      <c r="UUR89" s="7"/>
      <c r="UUS89" s="7"/>
      <c r="UUT89" s="7"/>
      <c r="UUU89" s="7"/>
      <c r="UUV89" s="7"/>
      <c r="UUW89" s="7"/>
      <c r="UUX89" s="7"/>
      <c r="UUY89" s="7"/>
      <c r="UUZ89" s="7"/>
      <c r="UVA89" s="7"/>
      <c r="UVB89" s="7"/>
      <c r="UVC89" s="7"/>
      <c r="UVD89" s="7"/>
      <c r="UVE89" s="7"/>
      <c r="UVF89" s="7"/>
      <c r="UVG89" s="7"/>
      <c r="UVH89" s="7"/>
      <c r="UVI89" s="7"/>
      <c r="UVJ89" s="7"/>
      <c r="UVK89" s="7"/>
      <c r="UVL89" s="7"/>
      <c r="UVM89" s="7"/>
      <c r="UVN89" s="7"/>
      <c r="UVO89" s="7"/>
      <c r="UVP89" s="7"/>
      <c r="UVQ89" s="7"/>
      <c r="UVR89" s="7"/>
      <c r="UVS89" s="7"/>
      <c r="UVT89" s="7"/>
      <c r="UVU89" s="7"/>
      <c r="UVV89" s="7"/>
      <c r="UVW89" s="7"/>
      <c r="UVX89" s="7"/>
      <c r="UVY89" s="7"/>
      <c r="UVZ89" s="7"/>
      <c r="UWA89" s="7"/>
      <c r="UWB89" s="7"/>
      <c r="UWC89" s="7"/>
      <c r="UWD89" s="7"/>
      <c r="UWE89" s="7"/>
      <c r="UWF89" s="7"/>
      <c r="UWG89" s="7"/>
      <c r="UWH89" s="7"/>
      <c r="UWI89" s="7"/>
      <c r="UWJ89" s="7"/>
      <c r="UWK89" s="7"/>
      <c r="UWL89" s="7"/>
      <c r="UWM89" s="7"/>
      <c r="UWN89" s="7"/>
      <c r="UWO89" s="7"/>
      <c r="UWP89" s="7"/>
      <c r="UWQ89" s="7"/>
      <c r="UWR89" s="7"/>
      <c r="UWS89" s="7"/>
      <c r="UWT89" s="7"/>
      <c r="UWU89" s="7"/>
      <c r="UWV89" s="7"/>
      <c r="UWW89" s="7"/>
      <c r="UWX89" s="7"/>
      <c r="UWY89" s="7"/>
      <c r="UWZ89" s="7"/>
      <c r="UXA89" s="7"/>
      <c r="UXB89" s="7"/>
      <c r="UXC89" s="7"/>
      <c r="UXD89" s="7"/>
      <c r="UXE89" s="7"/>
      <c r="UXF89" s="7"/>
      <c r="UXG89" s="7"/>
      <c r="UXH89" s="7"/>
      <c r="UXI89" s="7"/>
      <c r="UXJ89" s="7"/>
      <c r="UXK89" s="7"/>
      <c r="UXL89" s="7"/>
      <c r="UXM89" s="7"/>
      <c r="UXN89" s="7"/>
      <c r="UXO89" s="7"/>
      <c r="UXP89" s="7"/>
      <c r="UXQ89" s="7"/>
      <c r="UXR89" s="7"/>
      <c r="UXS89" s="7"/>
      <c r="UXT89" s="7"/>
      <c r="UXU89" s="7"/>
      <c r="UXV89" s="7"/>
      <c r="UXW89" s="7"/>
      <c r="UXX89" s="7"/>
      <c r="UXY89" s="7"/>
      <c r="UXZ89" s="7"/>
      <c r="UYA89" s="7"/>
      <c r="UYB89" s="7"/>
      <c r="UYC89" s="7"/>
      <c r="UYD89" s="7"/>
      <c r="UYE89" s="7"/>
      <c r="UYF89" s="7"/>
      <c r="UYG89" s="7"/>
      <c r="UYH89" s="7"/>
      <c r="UYI89" s="7"/>
      <c r="UYJ89" s="7"/>
      <c r="UYK89" s="7"/>
      <c r="UYL89" s="7"/>
      <c r="UYM89" s="7"/>
      <c r="UYN89" s="7"/>
      <c r="UYO89" s="7"/>
      <c r="UYP89" s="7"/>
      <c r="UYQ89" s="7"/>
      <c r="UYR89" s="7"/>
      <c r="UYS89" s="7"/>
      <c r="UYT89" s="7"/>
      <c r="UYU89" s="7"/>
      <c r="UYV89" s="7"/>
      <c r="UYW89" s="7"/>
      <c r="UYX89" s="7"/>
      <c r="UYY89" s="7"/>
      <c r="UYZ89" s="7"/>
      <c r="UZA89" s="7"/>
      <c r="UZB89" s="7"/>
      <c r="UZC89" s="7"/>
      <c r="UZD89" s="7"/>
      <c r="UZE89" s="7"/>
      <c r="UZF89" s="7"/>
      <c r="UZG89" s="7"/>
      <c r="UZH89" s="7"/>
      <c r="UZI89" s="7"/>
      <c r="UZJ89" s="7"/>
      <c r="UZK89" s="7"/>
      <c r="UZL89" s="7"/>
      <c r="UZM89" s="7"/>
      <c r="UZN89" s="7"/>
      <c r="UZO89" s="7"/>
      <c r="UZP89" s="7"/>
      <c r="UZQ89" s="7"/>
      <c r="UZR89" s="7"/>
      <c r="UZS89" s="7"/>
      <c r="UZT89" s="7"/>
      <c r="UZU89" s="7"/>
      <c r="UZV89" s="7"/>
      <c r="UZW89" s="7"/>
      <c r="UZX89" s="7"/>
      <c r="UZY89" s="7"/>
      <c r="UZZ89" s="7"/>
      <c r="VAA89" s="7"/>
      <c r="VAB89" s="7"/>
      <c r="VAC89" s="7"/>
      <c r="VAD89" s="7"/>
      <c r="VAE89" s="7"/>
      <c r="VAF89" s="7"/>
      <c r="VAG89" s="7"/>
      <c r="VAH89" s="7"/>
      <c r="VAI89" s="7"/>
      <c r="VAJ89" s="7"/>
      <c r="VAK89" s="7"/>
      <c r="VAL89" s="7"/>
      <c r="VAM89" s="7"/>
      <c r="VAN89" s="7"/>
      <c r="VAO89" s="7"/>
      <c r="VAP89" s="7"/>
      <c r="VAQ89" s="7"/>
      <c r="VAR89" s="7"/>
      <c r="VAS89" s="7"/>
      <c r="VAT89" s="7"/>
      <c r="VAU89" s="7"/>
      <c r="VAV89" s="7"/>
      <c r="VAW89" s="7"/>
      <c r="VAX89" s="7"/>
      <c r="VAY89" s="7"/>
      <c r="VAZ89" s="7"/>
      <c r="VBA89" s="7"/>
      <c r="VBB89" s="7"/>
      <c r="VBC89" s="7"/>
      <c r="VBD89" s="7"/>
      <c r="VBE89" s="7"/>
      <c r="VBF89" s="7"/>
      <c r="VBG89" s="7"/>
      <c r="VBH89" s="7"/>
      <c r="VBI89" s="7"/>
      <c r="VBJ89" s="7"/>
      <c r="VBK89" s="7"/>
      <c r="VBL89" s="7"/>
      <c r="VBM89" s="7"/>
      <c r="VBN89" s="7"/>
      <c r="VBO89" s="7"/>
      <c r="VBP89" s="7"/>
      <c r="VBQ89" s="7"/>
      <c r="VBR89" s="7"/>
      <c r="VBS89" s="7"/>
      <c r="VBT89" s="7"/>
      <c r="VBU89" s="7"/>
      <c r="VBV89" s="7"/>
      <c r="VBW89" s="7"/>
      <c r="VBX89" s="7"/>
      <c r="VBY89" s="7"/>
      <c r="VBZ89" s="7"/>
      <c r="VCA89" s="7"/>
      <c r="VCB89" s="7"/>
      <c r="VCC89" s="7"/>
      <c r="VCD89" s="7"/>
      <c r="VCE89" s="7"/>
      <c r="VCF89" s="7"/>
      <c r="VCG89" s="7"/>
      <c r="VCH89" s="7"/>
      <c r="VCI89" s="7"/>
      <c r="VCJ89" s="7"/>
      <c r="VCK89" s="7"/>
      <c r="VCL89" s="7"/>
      <c r="VCM89" s="7"/>
      <c r="VCN89" s="7"/>
      <c r="VCO89" s="7"/>
      <c r="VCP89" s="7"/>
      <c r="VCQ89" s="7"/>
      <c r="VCR89" s="7"/>
      <c r="VCS89" s="7"/>
      <c r="VCT89" s="7"/>
      <c r="VCU89" s="7"/>
      <c r="VCV89" s="7"/>
      <c r="VCW89" s="7"/>
      <c r="VCX89" s="7"/>
      <c r="VCY89" s="7"/>
      <c r="VCZ89" s="7"/>
      <c r="VDA89" s="7"/>
      <c r="VDB89" s="7"/>
      <c r="VDC89" s="7"/>
      <c r="VDD89" s="7"/>
      <c r="VDE89" s="7"/>
      <c r="VDF89" s="7"/>
      <c r="VDG89" s="7"/>
      <c r="VDH89" s="7"/>
      <c r="VDI89" s="7"/>
      <c r="VDJ89" s="7"/>
      <c r="VDK89" s="7"/>
      <c r="VDL89" s="7"/>
      <c r="VDM89" s="7"/>
      <c r="VDN89" s="7"/>
      <c r="VDO89" s="7"/>
      <c r="VDP89" s="7"/>
      <c r="VDQ89" s="7"/>
      <c r="VDR89" s="7"/>
      <c r="VDS89" s="7"/>
      <c r="VDT89" s="7"/>
      <c r="VDU89" s="7"/>
      <c r="VDV89" s="7"/>
      <c r="VDW89" s="7"/>
      <c r="VDX89" s="7"/>
      <c r="VDY89" s="7"/>
      <c r="VDZ89" s="7"/>
      <c r="VEA89" s="7"/>
      <c r="VEB89" s="7"/>
      <c r="VEC89" s="7"/>
      <c r="VED89" s="7"/>
      <c r="VEE89" s="7"/>
      <c r="VEF89" s="7"/>
      <c r="VEG89" s="7"/>
      <c r="VEH89" s="7"/>
      <c r="VEI89" s="7"/>
      <c r="VEJ89" s="7"/>
      <c r="VEK89" s="7"/>
      <c r="VEL89" s="7"/>
      <c r="VEM89" s="7"/>
      <c r="VEN89" s="7"/>
      <c r="VEO89" s="7"/>
      <c r="VEP89" s="7"/>
      <c r="VEQ89" s="7"/>
      <c r="VER89" s="7"/>
      <c r="VES89" s="7"/>
      <c r="VET89" s="7"/>
      <c r="VEU89" s="7"/>
      <c r="VEV89" s="7"/>
      <c r="VEW89" s="7"/>
      <c r="VEX89" s="7"/>
      <c r="VEY89" s="7"/>
      <c r="VEZ89" s="7"/>
      <c r="VFA89" s="7"/>
      <c r="VFB89" s="7"/>
      <c r="VFC89" s="7"/>
      <c r="VFD89" s="7"/>
      <c r="VFE89" s="7"/>
      <c r="VFF89" s="7"/>
      <c r="VFG89" s="7"/>
      <c r="VFH89" s="7"/>
      <c r="VFI89" s="7"/>
      <c r="VFJ89" s="7"/>
      <c r="VFK89" s="7"/>
      <c r="VFL89" s="7"/>
      <c r="VFM89" s="7"/>
      <c r="VFN89" s="7"/>
      <c r="VFO89" s="7"/>
      <c r="VFP89" s="7"/>
      <c r="VFQ89" s="7"/>
      <c r="VFR89" s="7"/>
      <c r="VFS89" s="7"/>
      <c r="VFT89" s="7"/>
      <c r="VFU89" s="7"/>
      <c r="VFV89" s="7"/>
      <c r="VFW89" s="7"/>
      <c r="VFX89" s="7"/>
      <c r="VFY89" s="7"/>
      <c r="VFZ89" s="7"/>
      <c r="VGA89" s="7"/>
      <c r="VGB89" s="7"/>
      <c r="VGC89" s="7"/>
      <c r="VGD89" s="7"/>
      <c r="VGE89" s="7"/>
      <c r="VGF89" s="7"/>
      <c r="VGG89" s="7"/>
      <c r="VGH89" s="7"/>
      <c r="VGI89" s="7"/>
      <c r="VGJ89" s="7"/>
      <c r="VGK89" s="7"/>
      <c r="VGL89" s="7"/>
      <c r="VGM89" s="7"/>
      <c r="VGN89" s="7"/>
      <c r="VGO89" s="7"/>
      <c r="VGP89" s="7"/>
      <c r="VGQ89" s="7"/>
      <c r="VGR89" s="7"/>
      <c r="VGS89" s="7"/>
      <c r="VGT89" s="7"/>
      <c r="VGU89" s="7"/>
      <c r="VGV89" s="7"/>
      <c r="VGW89" s="7"/>
      <c r="VGX89" s="7"/>
      <c r="VGY89" s="7"/>
      <c r="VGZ89" s="7"/>
      <c r="VHA89" s="7"/>
      <c r="VHB89" s="7"/>
      <c r="VHC89" s="7"/>
      <c r="VHD89" s="7"/>
      <c r="VHE89" s="7"/>
      <c r="VHF89" s="7"/>
      <c r="VHG89" s="7"/>
      <c r="VHH89" s="7"/>
      <c r="VHI89" s="7"/>
      <c r="VHJ89" s="7"/>
      <c r="VHK89" s="7"/>
      <c r="VHL89" s="7"/>
      <c r="VHM89" s="7"/>
      <c r="VHN89" s="7"/>
      <c r="VHO89" s="7"/>
      <c r="VHP89" s="7"/>
      <c r="VHQ89" s="7"/>
      <c r="VHR89" s="7"/>
      <c r="VHS89" s="7"/>
      <c r="VHT89" s="7"/>
      <c r="VHU89" s="7"/>
      <c r="VHV89" s="7"/>
      <c r="VHW89" s="7"/>
      <c r="VHX89" s="7"/>
      <c r="VHY89" s="7"/>
      <c r="VHZ89" s="7"/>
      <c r="VIA89" s="7"/>
      <c r="VIB89" s="7"/>
      <c r="VIC89" s="7"/>
      <c r="VID89" s="7"/>
      <c r="VIE89" s="7"/>
      <c r="VIF89" s="7"/>
      <c r="VIG89" s="7"/>
      <c r="VIH89" s="7"/>
      <c r="VII89" s="7"/>
      <c r="VIJ89" s="7"/>
      <c r="VIK89" s="7"/>
      <c r="VIL89" s="7"/>
      <c r="VIM89" s="7"/>
      <c r="VIN89" s="7"/>
      <c r="VIO89" s="7"/>
      <c r="VIP89" s="7"/>
      <c r="VIQ89" s="7"/>
      <c r="VIR89" s="7"/>
      <c r="VIS89" s="7"/>
      <c r="VIT89" s="7"/>
      <c r="VIU89" s="7"/>
      <c r="VIV89" s="7"/>
      <c r="VIW89" s="7"/>
      <c r="VIX89" s="7"/>
      <c r="VIY89" s="7"/>
      <c r="VIZ89" s="7"/>
      <c r="VJA89" s="7"/>
      <c r="VJB89" s="7"/>
      <c r="VJC89" s="7"/>
      <c r="VJD89" s="7"/>
      <c r="VJE89" s="7"/>
      <c r="VJF89" s="7"/>
      <c r="VJG89" s="7"/>
      <c r="VJH89" s="7"/>
      <c r="VJI89" s="7"/>
      <c r="VJJ89" s="7"/>
      <c r="VJK89" s="7"/>
      <c r="VJL89" s="7"/>
      <c r="VJM89" s="7"/>
      <c r="VJN89" s="7"/>
      <c r="VJO89" s="7"/>
      <c r="VJP89" s="7"/>
      <c r="VJQ89" s="7"/>
      <c r="VJR89" s="7"/>
      <c r="VJS89" s="7"/>
      <c r="VJT89" s="7"/>
      <c r="VJU89" s="7"/>
      <c r="VJV89" s="7"/>
      <c r="VJW89" s="7"/>
      <c r="VJX89" s="7"/>
      <c r="VJY89" s="7"/>
      <c r="VJZ89" s="7"/>
      <c r="VKA89" s="7"/>
      <c r="VKB89" s="7"/>
      <c r="VKC89" s="7"/>
      <c r="VKD89" s="7"/>
      <c r="VKE89" s="7"/>
      <c r="VKF89" s="7"/>
      <c r="VKG89" s="7"/>
      <c r="VKH89" s="7"/>
      <c r="VKI89" s="7"/>
      <c r="VKJ89" s="7"/>
      <c r="VKK89" s="7"/>
      <c r="VKL89" s="7"/>
      <c r="VKM89" s="7"/>
      <c r="VKN89" s="7"/>
      <c r="VKO89" s="7"/>
      <c r="VKP89" s="7"/>
      <c r="VKQ89" s="7"/>
      <c r="VKR89" s="7"/>
      <c r="VKS89" s="7"/>
      <c r="VKT89" s="7"/>
      <c r="VKU89" s="7"/>
      <c r="VKV89" s="7"/>
      <c r="VKW89" s="7"/>
      <c r="VKX89" s="7"/>
      <c r="VKY89" s="7"/>
      <c r="VKZ89" s="7"/>
      <c r="VLA89" s="7"/>
      <c r="VLB89" s="7"/>
      <c r="VLC89" s="7"/>
      <c r="VLD89" s="7"/>
      <c r="VLE89" s="7"/>
      <c r="VLF89" s="7"/>
      <c r="VLG89" s="7"/>
      <c r="VLH89" s="7"/>
      <c r="VLI89" s="7"/>
      <c r="VLJ89" s="7"/>
      <c r="VLK89" s="7"/>
      <c r="VLL89" s="7"/>
      <c r="VLM89" s="7"/>
      <c r="VLN89" s="7"/>
      <c r="VLO89" s="7"/>
      <c r="VLP89" s="7"/>
      <c r="VLQ89" s="7"/>
      <c r="VLR89" s="7"/>
      <c r="VLS89" s="7"/>
      <c r="VLT89" s="7"/>
      <c r="VLU89" s="7"/>
      <c r="VLV89" s="7"/>
      <c r="VLW89" s="7"/>
      <c r="VLX89" s="7"/>
      <c r="VLY89" s="7"/>
      <c r="VLZ89" s="7"/>
      <c r="VMA89" s="7"/>
      <c r="VMB89" s="7"/>
      <c r="VMC89" s="7"/>
      <c r="VMD89" s="7"/>
      <c r="VME89" s="7"/>
      <c r="VMF89" s="7"/>
      <c r="VMG89" s="7"/>
      <c r="VMH89" s="7"/>
      <c r="VMI89" s="7"/>
      <c r="VMJ89" s="7"/>
      <c r="VMK89" s="7"/>
      <c r="VML89" s="7"/>
      <c r="VMM89" s="7"/>
      <c r="VMN89" s="7"/>
      <c r="VMO89" s="7"/>
      <c r="VMP89" s="7"/>
      <c r="VMQ89" s="7"/>
      <c r="VMR89" s="7"/>
      <c r="VMS89" s="7"/>
      <c r="VMT89" s="7"/>
      <c r="VMU89" s="7"/>
      <c r="VMV89" s="7"/>
      <c r="VMW89" s="7"/>
      <c r="VMX89" s="7"/>
      <c r="VMY89" s="7"/>
      <c r="VMZ89" s="7"/>
      <c r="VNA89" s="7"/>
      <c r="VNB89" s="7"/>
      <c r="VNC89" s="7"/>
      <c r="VND89" s="7"/>
      <c r="VNE89" s="7"/>
      <c r="VNF89" s="7"/>
      <c r="VNG89" s="7"/>
      <c r="VNH89" s="7"/>
      <c r="VNI89" s="7"/>
      <c r="VNJ89" s="7"/>
      <c r="VNK89" s="7"/>
      <c r="VNL89" s="7"/>
      <c r="VNM89" s="7"/>
      <c r="VNN89" s="7"/>
      <c r="VNO89" s="7"/>
      <c r="VNP89" s="7"/>
      <c r="VNQ89" s="7"/>
      <c r="VNR89" s="7"/>
      <c r="VNS89" s="7"/>
      <c r="VNT89" s="7"/>
      <c r="VNU89" s="7"/>
      <c r="VNV89" s="7"/>
      <c r="VNW89" s="7"/>
      <c r="VNX89" s="7"/>
      <c r="VNY89" s="7"/>
      <c r="VNZ89" s="7"/>
      <c r="VOA89" s="7"/>
      <c r="VOB89" s="7"/>
      <c r="VOC89" s="7"/>
      <c r="VOD89" s="7"/>
      <c r="VOE89" s="7"/>
      <c r="VOF89" s="7"/>
      <c r="VOG89" s="7"/>
      <c r="VOH89" s="7"/>
      <c r="VOI89" s="7"/>
      <c r="VOJ89" s="7"/>
      <c r="VOK89" s="7"/>
      <c r="VOL89" s="7"/>
      <c r="VOM89" s="7"/>
      <c r="VON89" s="7"/>
      <c r="VOO89" s="7"/>
      <c r="VOP89" s="7"/>
      <c r="VOQ89" s="7"/>
      <c r="VOR89" s="7"/>
      <c r="VOS89" s="7"/>
      <c r="VOT89" s="7"/>
      <c r="VOU89" s="7"/>
      <c r="VOV89" s="7"/>
      <c r="VOW89" s="7"/>
      <c r="VOX89" s="7"/>
      <c r="VOY89" s="7"/>
      <c r="VOZ89" s="7"/>
      <c r="VPA89" s="7"/>
      <c r="VPB89" s="7"/>
      <c r="VPC89" s="7"/>
      <c r="VPD89" s="7"/>
      <c r="VPE89" s="7"/>
      <c r="VPF89" s="7"/>
      <c r="VPG89" s="7"/>
      <c r="VPH89" s="7"/>
      <c r="VPI89" s="7"/>
      <c r="VPJ89" s="7"/>
      <c r="VPK89" s="7"/>
      <c r="VPL89" s="7"/>
      <c r="VPM89" s="7"/>
      <c r="VPN89" s="7"/>
      <c r="VPO89" s="7"/>
      <c r="VPP89" s="7"/>
      <c r="VPQ89" s="7"/>
      <c r="VPR89" s="7"/>
      <c r="VPS89" s="7"/>
      <c r="VPT89" s="7"/>
      <c r="VPU89" s="7"/>
      <c r="VPV89" s="7"/>
      <c r="VPW89" s="7"/>
      <c r="VPX89" s="7"/>
      <c r="VPY89" s="7"/>
      <c r="VPZ89" s="7"/>
      <c r="VQA89" s="7"/>
      <c r="VQB89" s="7"/>
      <c r="VQC89" s="7"/>
      <c r="VQD89" s="7"/>
      <c r="VQE89" s="7"/>
      <c r="VQF89" s="7"/>
      <c r="VQG89" s="7"/>
      <c r="VQH89" s="7"/>
      <c r="VQI89" s="7"/>
      <c r="VQJ89" s="7"/>
      <c r="VQK89" s="7"/>
      <c r="VQL89" s="7"/>
      <c r="VQM89" s="7"/>
      <c r="VQN89" s="7"/>
      <c r="VQO89" s="7"/>
      <c r="VQP89" s="7"/>
      <c r="VQQ89" s="7"/>
      <c r="VQR89" s="7"/>
      <c r="VQS89" s="7"/>
      <c r="VQT89" s="7"/>
      <c r="VQU89" s="7"/>
      <c r="VQV89" s="7"/>
      <c r="VQW89" s="7"/>
      <c r="VQX89" s="7"/>
      <c r="VQY89" s="7"/>
      <c r="VQZ89" s="7"/>
      <c r="VRA89" s="7"/>
      <c r="VRB89" s="7"/>
      <c r="VRC89" s="7"/>
      <c r="VRD89" s="7"/>
      <c r="VRE89" s="7"/>
      <c r="VRF89" s="7"/>
      <c r="VRG89" s="7"/>
      <c r="VRH89" s="7"/>
      <c r="VRI89" s="7"/>
      <c r="VRJ89" s="7"/>
      <c r="VRK89" s="7"/>
      <c r="VRL89" s="7"/>
      <c r="VRM89" s="7"/>
      <c r="VRN89" s="7"/>
      <c r="VRO89" s="7"/>
      <c r="VRP89" s="7"/>
      <c r="VRQ89" s="7"/>
      <c r="VRR89" s="7"/>
      <c r="VRS89" s="7"/>
      <c r="VRT89" s="7"/>
      <c r="VRU89" s="7"/>
      <c r="VRV89" s="7"/>
      <c r="VRW89" s="7"/>
      <c r="VRX89" s="7"/>
      <c r="VRY89" s="7"/>
      <c r="VRZ89" s="7"/>
      <c r="VSA89" s="7"/>
      <c r="VSB89" s="7"/>
      <c r="VSC89" s="7"/>
      <c r="VSD89" s="7"/>
      <c r="VSE89" s="7"/>
      <c r="VSF89" s="7"/>
      <c r="VSG89" s="7"/>
      <c r="VSH89" s="7"/>
      <c r="VSI89" s="7"/>
      <c r="VSJ89" s="7"/>
      <c r="VSK89" s="7"/>
      <c r="VSL89" s="7"/>
      <c r="VSM89" s="7"/>
      <c r="VSN89" s="7"/>
      <c r="VSO89" s="7"/>
      <c r="VSP89" s="7"/>
      <c r="VSQ89" s="7"/>
      <c r="VSR89" s="7"/>
      <c r="VSS89" s="7"/>
      <c r="VST89" s="7"/>
      <c r="VSU89" s="7"/>
      <c r="VSV89" s="7"/>
      <c r="VSW89" s="7"/>
      <c r="VSX89" s="7"/>
      <c r="VSY89" s="7"/>
      <c r="VSZ89" s="7"/>
      <c r="VTA89" s="7"/>
      <c r="VTB89" s="7"/>
      <c r="VTC89" s="7"/>
      <c r="VTD89" s="7"/>
      <c r="VTE89" s="7"/>
      <c r="VTF89" s="7"/>
      <c r="VTG89" s="7"/>
      <c r="VTH89" s="7"/>
      <c r="VTI89" s="7"/>
      <c r="VTJ89" s="7"/>
      <c r="VTK89" s="7"/>
      <c r="VTL89" s="7"/>
      <c r="VTM89" s="7"/>
      <c r="VTN89" s="7"/>
      <c r="VTO89" s="7"/>
      <c r="VTP89" s="7"/>
      <c r="VTQ89" s="7"/>
      <c r="VTR89" s="7"/>
      <c r="VTS89" s="7"/>
      <c r="VTT89" s="7"/>
      <c r="VTU89" s="7"/>
      <c r="VTV89" s="7"/>
      <c r="VTW89" s="7"/>
      <c r="VTX89" s="7"/>
      <c r="VTY89" s="7"/>
      <c r="VTZ89" s="7"/>
      <c r="VUA89" s="7"/>
      <c r="VUB89" s="7"/>
      <c r="VUC89" s="7"/>
      <c r="VUD89" s="7"/>
      <c r="VUE89" s="7"/>
      <c r="VUF89" s="7"/>
      <c r="VUG89" s="7"/>
      <c r="VUH89" s="7"/>
      <c r="VUI89" s="7"/>
      <c r="VUJ89" s="7"/>
      <c r="VUK89" s="7"/>
      <c r="VUL89" s="7"/>
      <c r="VUM89" s="7"/>
      <c r="VUN89" s="7"/>
      <c r="VUO89" s="7"/>
      <c r="VUP89" s="7"/>
      <c r="VUQ89" s="7"/>
      <c r="VUR89" s="7"/>
      <c r="VUS89" s="7"/>
      <c r="VUT89" s="7"/>
      <c r="VUU89" s="7"/>
      <c r="VUV89" s="7"/>
      <c r="VUW89" s="7"/>
      <c r="VUX89" s="7"/>
      <c r="VUY89" s="7"/>
      <c r="VUZ89" s="7"/>
      <c r="VVA89" s="7"/>
      <c r="VVB89" s="7"/>
      <c r="VVC89" s="7"/>
      <c r="VVD89" s="7"/>
      <c r="VVE89" s="7"/>
      <c r="VVF89" s="7"/>
      <c r="VVG89" s="7"/>
      <c r="VVH89" s="7"/>
      <c r="VVI89" s="7"/>
      <c r="VVJ89" s="7"/>
      <c r="VVK89" s="7"/>
      <c r="VVL89" s="7"/>
      <c r="VVM89" s="7"/>
      <c r="VVN89" s="7"/>
      <c r="VVO89" s="7"/>
      <c r="VVP89" s="7"/>
      <c r="VVQ89" s="7"/>
      <c r="VVR89" s="7"/>
      <c r="VVS89" s="7"/>
      <c r="VVT89" s="7"/>
      <c r="VVU89" s="7"/>
      <c r="VVV89" s="7"/>
      <c r="VVW89" s="7"/>
      <c r="VVX89" s="7"/>
      <c r="VVY89" s="7"/>
      <c r="VVZ89" s="7"/>
      <c r="VWA89" s="7"/>
      <c r="VWB89" s="7"/>
      <c r="VWC89" s="7"/>
      <c r="VWD89" s="7"/>
      <c r="VWE89" s="7"/>
      <c r="VWF89" s="7"/>
      <c r="VWG89" s="7"/>
      <c r="VWH89" s="7"/>
      <c r="VWI89" s="7"/>
      <c r="VWJ89" s="7"/>
      <c r="VWK89" s="7"/>
      <c r="VWL89" s="7"/>
      <c r="VWM89" s="7"/>
      <c r="VWN89" s="7"/>
      <c r="VWO89" s="7"/>
      <c r="VWP89" s="7"/>
      <c r="VWQ89" s="7"/>
      <c r="VWR89" s="7"/>
      <c r="VWS89" s="7"/>
      <c r="VWT89" s="7"/>
      <c r="VWU89" s="7"/>
      <c r="VWV89" s="7"/>
      <c r="VWW89" s="7"/>
      <c r="VWX89" s="7"/>
      <c r="VWY89" s="7"/>
      <c r="VWZ89" s="7"/>
      <c r="VXA89" s="7"/>
      <c r="VXB89" s="7"/>
      <c r="VXC89" s="7"/>
      <c r="VXD89" s="7"/>
      <c r="VXE89" s="7"/>
      <c r="VXF89" s="7"/>
      <c r="VXG89" s="7"/>
      <c r="VXH89" s="7"/>
      <c r="VXI89" s="7"/>
      <c r="VXJ89" s="7"/>
      <c r="VXK89" s="7"/>
      <c r="VXL89" s="7"/>
      <c r="VXM89" s="7"/>
      <c r="VXN89" s="7"/>
      <c r="VXO89" s="7"/>
      <c r="VXP89" s="7"/>
      <c r="VXQ89" s="7"/>
      <c r="VXR89" s="7"/>
      <c r="VXS89" s="7"/>
      <c r="VXT89" s="7"/>
      <c r="VXU89" s="7"/>
      <c r="VXV89" s="7"/>
      <c r="VXW89" s="7"/>
      <c r="VXX89" s="7"/>
      <c r="VXY89" s="7"/>
      <c r="VXZ89" s="7"/>
      <c r="VYA89" s="7"/>
      <c r="VYB89" s="7"/>
      <c r="VYC89" s="7"/>
      <c r="VYD89" s="7"/>
      <c r="VYE89" s="7"/>
      <c r="VYF89" s="7"/>
      <c r="VYG89" s="7"/>
      <c r="VYH89" s="7"/>
      <c r="VYI89" s="7"/>
      <c r="VYJ89" s="7"/>
      <c r="VYK89" s="7"/>
      <c r="VYL89" s="7"/>
      <c r="VYM89" s="7"/>
      <c r="VYN89" s="7"/>
      <c r="VYO89" s="7"/>
      <c r="VYP89" s="7"/>
      <c r="VYQ89" s="7"/>
      <c r="VYR89" s="7"/>
      <c r="VYS89" s="7"/>
      <c r="VYT89" s="7"/>
      <c r="VYU89" s="7"/>
      <c r="VYV89" s="7"/>
      <c r="VYW89" s="7"/>
      <c r="VYX89" s="7"/>
      <c r="VYY89" s="7"/>
      <c r="VYZ89" s="7"/>
      <c r="VZA89" s="7"/>
      <c r="VZB89" s="7"/>
      <c r="VZC89" s="7"/>
      <c r="VZD89" s="7"/>
      <c r="VZE89" s="7"/>
      <c r="VZF89" s="7"/>
      <c r="VZG89" s="7"/>
      <c r="VZH89" s="7"/>
      <c r="VZI89" s="7"/>
      <c r="VZJ89" s="7"/>
      <c r="VZK89" s="7"/>
      <c r="VZL89" s="7"/>
      <c r="VZM89" s="7"/>
      <c r="VZN89" s="7"/>
      <c r="VZO89" s="7"/>
      <c r="VZP89" s="7"/>
      <c r="VZQ89" s="7"/>
      <c r="VZR89" s="7"/>
      <c r="VZS89" s="7"/>
      <c r="VZT89" s="7"/>
      <c r="VZU89" s="7"/>
      <c r="VZV89" s="7"/>
      <c r="VZW89" s="7"/>
      <c r="VZX89" s="7"/>
      <c r="VZY89" s="7"/>
      <c r="VZZ89" s="7"/>
      <c r="WAA89" s="7"/>
      <c r="WAB89" s="7"/>
      <c r="WAC89" s="7"/>
      <c r="WAD89" s="7"/>
      <c r="WAE89" s="7"/>
      <c r="WAF89" s="7"/>
      <c r="WAG89" s="7"/>
      <c r="WAH89" s="7"/>
      <c r="WAI89" s="7"/>
      <c r="WAJ89" s="7"/>
      <c r="WAK89" s="7"/>
      <c r="WAL89" s="7"/>
      <c r="WAM89" s="7"/>
      <c r="WAN89" s="7"/>
      <c r="WAO89" s="7"/>
      <c r="WAP89" s="7"/>
      <c r="WAQ89" s="7"/>
      <c r="WAR89" s="7"/>
      <c r="WAS89" s="7"/>
      <c r="WAT89" s="7"/>
      <c r="WAU89" s="7"/>
      <c r="WAV89" s="7"/>
      <c r="WAW89" s="7"/>
      <c r="WAX89" s="7"/>
      <c r="WAY89" s="7"/>
      <c r="WAZ89" s="7"/>
      <c r="WBA89" s="7"/>
      <c r="WBB89" s="7"/>
      <c r="WBC89" s="7"/>
      <c r="WBD89" s="7"/>
      <c r="WBE89" s="7"/>
      <c r="WBF89" s="7"/>
      <c r="WBG89" s="7"/>
      <c r="WBH89" s="7"/>
      <c r="WBI89" s="7"/>
      <c r="WBJ89" s="7"/>
      <c r="WBK89" s="7"/>
      <c r="WBL89" s="7"/>
      <c r="WBM89" s="7"/>
      <c r="WBN89" s="7"/>
      <c r="WBO89" s="7"/>
      <c r="WBP89" s="7"/>
      <c r="WBQ89" s="7"/>
      <c r="WBR89" s="7"/>
      <c r="WBS89" s="7"/>
      <c r="WBT89" s="7"/>
      <c r="WBU89" s="7"/>
      <c r="WBV89" s="7"/>
      <c r="WBW89" s="7"/>
      <c r="WBX89" s="7"/>
      <c r="WBY89" s="7"/>
      <c r="WBZ89" s="7"/>
      <c r="WCA89" s="7"/>
      <c r="WCB89" s="7"/>
      <c r="WCC89" s="7"/>
      <c r="WCD89" s="7"/>
      <c r="WCE89" s="7"/>
      <c r="WCF89" s="7"/>
      <c r="WCG89" s="7"/>
      <c r="WCH89" s="7"/>
      <c r="WCI89" s="7"/>
      <c r="WCJ89" s="7"/>
      <c r="WCK89" s="7"/>
      <c r="WCL89" s="7"/>
      <c r="WCM89" s="7"/>
      <c r="WCN89" s="7"/>
      <c r="WCO89" s="7"/>
      <c r="WCP89" s="7"/>
      <c r="WCQ89" s="7"/>
      <c r="WCR89" s="7"/>
      <c r="WCS89" s="7"/>
      <c r="WCT89" s="7"/>
      <c r="WCU89" s="7"/>
      <c r="WCV89" s="7"/>
      <c r="WCW89" s="7"/>
      <c r="WCX89" s="7"/>
      <c r="WCY89" s="7"/>
      <c r="WCZ89" s="7"/>
      <c r="WDA89" s="7"/>
      <c r="WDB89" s="7"/>
      <c r="WDC89" s="7"/>
      <c r="WDD89" s="7"/>
      <c r="WDE89" s="7"/>
      <c r="WDF89" s="7"/>
      <c r="WDG89" s="7"/>
      <c r="WDH89" s="7"/>
      <c r="WDI89" s="7"/>
      <c r="WDJ89" s="7"/>
      <c r="WDK89" s="7"/>
      <c r="WDL89" s="7"/>
      <c r="WDM89" s="7"/>
      <c r="WDN89" s="7"/>
      <c r="WDO89" s="7"/>
      <c r="WDP89" s="7"/>
      <c r="WDQ89" s="7"/>
      <c r="WDR89" s="7"/>
      <c r="WDS89" s="7"/>
      <c r="WDT89" s="7"/>
      <c r="WDU89" s="7"/>
      <c r="WDV89" s="7"/>
      <c r="WDW89" s="7"/>
      <c r="WDX89" s="7"/>
      <c r="WDY89" s="7"/>
      <c r="WDZ89" s="7"/>
      <c r="WEA89" s="7"/>
      <c r="WEB89" s="7"/>
      <c r="WEC89" s="7"/>
      <c r="WED89" s="7"/>
      <c r="WEE89" s="7"/>
      <c r="WEF89" s="7"/>
      <c r="WEG89" s="7"/>
      <c r="WEH89" s="7"/>
      <c r="WEI89" s="7"/>
      <c r="WEJ89" s="7"/>
      <c r="WEK89" s="7"/>
      <c r="WEL89" s="7"/>
      <c r="WEM89" s="7"/>
      <c r="WEN89" s="7"/>
      <c r="WEO89" s="7"/>
      <c r="WEP89" s="7"/>
      <c r="WEQ89" s="7"/>
      <c r="WER89" s="7"/>
      <c r="WES89" s="7"/>
      <c r="WET89" s="7"/>
      <c r="WEU89" s="7"/>
      <c r="WEV89" s="7"/>
      <c r="WEW89" s="7"/>
      <c r="WEX89" s="7"/>
      <c r="WEY89" s="7"/>
      <c r="WEZ89" s="7"/>
      <c r="WFA89" s="7"/>
      <c r="WFB89" s="7"/>
      <c r="WFC89" s="7"/>
      <c r="WFD89" s="7"/>
      <c r="WFE89" s="7"/>
      <c r="WFF89" s="7"/>
      <c r="WFG89" s="7"/>
      <c r="WFH89" s="7"/>
      <c r="WFI89" s="7"/>
      <c r="WFJ89" s="7"/>
      <c r="WFK89" s="7"/>
      <c r="WFL89" s="7"/>
      <c r="WFM89" s="7"/>
      <c r="WFN89" s="7"/>
      <c r="WFO89" s="7"/>
      <c r="WFP89" s="7"/>
      <c r="WFQ89" s="7"/>
      <c r="WFR89" s="7"/>
      <c r="WFS89" s="7"/>
      <c r="WFT89" s="7"/>
      <c r="WFU89" s="7"/>
      <c r="WFV89" s="7"/>
      <c r="WFW89" s="7"/>
      <c r="WFX89" s="7"/>
      <c r="WFY89" s="7"/>
      <c r="WFZ89" s="7"/>
      <c r="WGA89" s="7"/>
      <c r="WGB89" s="7"/>
      <c r="WGC89" s="7"/>
      <c r="WGD89" s="7"/>
      <c r="WGE89" s="7"/>
      <c r="WGF89" s="7"/>
      <c r="WGG89" s="7"/>
      <c r="WGH89" s="7"/>
      <c r="WGI89" s="7"/>
      <c r="WGJ89" s="7"/>
      <c r="WGK89" s="7"/>
      <c r="WGL89" s="7"/>
      <c r="WGM89" s="7"/>
      <c r="WGN89" s="7"/>
      <c r="WGO89" s="7"/>
      <c r="WGP89" s="7"/>
      <c r="WGQ89" s="7"/>
      <c r="WGR89" s="7"/>
      <c r="WGS89" s="7"/>
      <c r="WGT89" s="7"/>
      <c r="WGU89" s="7"/>
      <c r="WGV89" s="7"/>
      <c r="WGW89" s="7"/>
      <c r="WGX89" s="7"/>
      <c r="WGY89" s="7"/>
      <c r="WGZ89" s="7"/>
      <c r="WHA89" s="7"/>
      <c r="WHB89" s="7"/>
      <c r="WHC89" s="7"/>
      <c r="WHD89" s="7"/>
      <c r="WHE89" s="7"/>
      <c r="WHF89" s="7"/>
      <c r="WHG89" s="7"/>
      <c r="WHH89" s="7"/>
      <c r="WHI89" s="7"/>
      <c r="WHJ89" s="7"/>
      <c r="WHK89" s="7"/>
      <c r="WHL89" s="7"/>
      <c r="WHM89" s="7"/>
      <c r="WHN89" s="7"/>
      <c r="WHO89" s="7"/>
      <c r="WHP89" s="7"/>
      <c r="WHQ89" s="7"/>
      <c r="WHR89" s="7"/>
      <c r="WHS89" s="7"/>
      <c r="WHT89" s="7"/>
      <c r="WHU89" s="7"/>
      <c r="WHV89" s="7"/>
      <c r="WHW89" s="7"/>
      <c r="WHX89" s="7"/>
      <c r="WHY89" s="7"/>
      <c r="WHZ89" s="7"/>
      <c r="WIA89" s="7"/>
      <c r="WIB89" s="7"/>
      <c r="WIC89" s="7"/>
      <c r="WID89" s="7"/>
      <c r="WIE89" s="7"/>
      <c r="WIF89" s="7"/>
      <c r="WIG89" s="7"/>
      <c r="WIH89" s="7"/>
      <c r="WII89" s="7"/>
      <c r="WIJ89" s="7"/>
      <c r="WIK89" s="7"/>
      <c r="WIL89" s="7"/>
      <c r="WIM89" s="7"/>
      <c r="WIN89" s="7"/>
      <c r="WIO89" s="7"/>
      <c r="WIP89" s="7"/>
      <c r="WIQ89" s="7"/>
      <c r="WIR89" s="7"/>
      <c r="WIS89" s="7"/>
      <c r="WIT89" s="7"/>
      <c r="WIU89" s="7"/>
      <c r="WIV89" s="7"/>
      <c r="WIW89" s="7"/>
      <c r="WIX89" s="7"/>
      <c r="WIY89" s="7"/>
      <c r="WIZ89" s="7"/>
      <c r="WJA89" s="7"/>
      <c r="WJB89" s="7"/>
      <c r="WJC89" s="7"/>
      <c r="WJD89" s="7"/>
      <c r="WJE89" s="7"/>
      <c r="WJF89" s="7"/>
      <c r="WJG89" s="7"/>
      <c r="WJH89" s="7"/>
      <c r="WJI89" s="7"/>
      <c r="WJJ89" s="7"/>
      <c r="WJK89" s="7"/>
      <c r="WJL89" s="7"/>
      <c r="WJM89" s="7"/>
      <c r="WJN89" s="7"/>
      <c r="WJO89" s="7"/>
      <c r="WJP89" s="7"/>
      <c r="WJQ89" s="7"/>
      <c r="WJR89" s="7"/>
      <c r="WJS89" s="7"/>
      <c r="WJT89" s="7"/>
      <c r="WJU89" s="7"/>
      <c r="WJV89" s="7"/>
      <c r="WJW89" s="7"/>
      <c r="WJX89" s="7"/>
      <c r="WJY89" s="7"/>
      <c r="WJZ89" s="7"/>
      <c r="WKA89" s="7"/>
      <c r="WKB89" s="7"/>
      <c r="WKC89" s="7"/>
      <c r="WKD89" s="7"/>
      <c r="WKE89" s="7"/>
      <c r="WKF89" s="7"/>
      <c r="WKG89" s="7"/>
      <c r="WKH89" s="7"/>
      <c r="WKI89" s="7"/>
      <c r="WKJ89" s="7"/>
      <c r="WKK89" s="7"/>
      <c r="WKL89" s="7"/>
      <c r="WKM89" s="7"/>
      <c r="WKN89" s="7"/>
      <c r="WKO89" s="7"/>
      <c r="WKP89" s="7"/>
      <c r="WKQ89" s="7"/>
      <c r="WKR89" s="7"/>
      <c r="WKS89" s="7"/>
      <c r="WKT89" s="7"/>
      <c r="WKU89" s="7"/>
      <c r="WKV89" s="7"/>
      <c r="WKW89" s="7"/>
      <c r="WKX89" s="7"/>
      <c r="WKY89" s="7"/>
      <c r="WKZ89" s="7"/>
      <c r="WLA89" s="7"/>
      <c r="WLB89" s="7"/>
      <c r="WLC89" s="7"/>
      <c r="WLD89" s="7"/>
      <c r="WLE89" s="7"/>
      <c r="WLF89" s="7"/>
      <c r="WLG89" s="7"/>
      <c r="WLH89" s="7"/>
      <c r="WLI89" s="7"/>
      <c r="WLJ89" s="7"/>
      <c r="WLK89" s="7"/>
      <c r="WLL89" s="7"/>
      <c r="WLM89" s="7"/>
      <c r="WLN89" s="7"/>
      <c r="WLO89" s="7"/>
      <c r="WLP89" s="7"/>
      <c r="WLQ89" s="7"/>
      <c r="WLR89" s="7"/>
      <c r="WLS89" s="7"/>
      <c r="WLT89" s="7"/>
      <c r="WLU89" s="7"/>
      <c r="WLV89" s="7"/>
      <c r="WLW89" s="7"/>
      <c r="WLX89" s="7"/>
      <c r="WLY89" s="7"/>
      <c r="WLZ89" s="7"/>
      <c r="WMA89" s="7"/>
      <c r="WMB89" s="7"/>
      <c r="WMC89" s="7"/>
      <c r="WMD89" s="7"/>
      <c r="WME89" s="7"/>
      <c r="WMF89" s="7"/>
      <c r="WMG89" s="7"/>
      <c r="WMH89" s="7"/>
      <c r="WMI89" s="7"/>
      <c r="WMJ89" s="7"/>
      <c r="WMK89" s="7"/>
      <c r="WML89" s="7"/>
      <c r="WMM89" s="7"/>
      <c r="WMN89" s="7"/>
      <c r="WMO89" s="7"/>
      <c r="WMP89" s="7"/>
      <c r="WMQ89" s="7"/>
      <c r="WMR89" s="7"/>
      <c r="WMS89" s="7"/>
      <c r="WMT89" s="7"/>
      <c r="WMU89" s="7"/>
      <c r="WMV89" s="7"/>
      <c r="WMW89" s="7"/>
      <c r="WMX89" s="7"/>
      <c r="WMY89" s="7"/>
      <c r="WMZ89" s="7"/>
      <c r="WNA89" s="7"/>
      <c r="WNB89" s="7"/>
      <c r="WNC89" s="7"/>
      <c r="WND89" s="7"/>
      <c r="WNE89" s="7"/>
      <c r="WNF89" s="7"/>
      <c r="WNG89" s="7"/>
      <c r="WNH89" s="7"/>
      <c r="WNI89" s="7"/>
      <c r="WNJ89" s="7"/>
      <c r="WNK89" s="7"/>
      <c r="WNL89" s="7"/>
      <c r="WNM89" s="7"/>
      <c r="WNN89" s="7"/>
      <c r="WNO89" s="7"/>
      <c r="WNP89" s="7"/>
      <c r="WNQ89" s="7"/>
      <c r="WNR89" s="7"/>
      <c r="WNS89" s="7"/>
      <c r="WNT89" s="7"/>
      <c r="WNU89" s="7"/>
      <c r="WNV89" s="7"/>
      <c r="WNW89" s="7"/>
      <c r="WNX89" s="7"/>
      <c r="WNY89" s="7"/>
      <c r="WNZ89" s="7"/>
      <c r="WOA89" s="7"/>
      <c r="WOB89" s="7"/>
      <c r="WOC89" s="7"/>
      <c r="WOD89" s="7"/>
      <c r="WOE89" s="7"/>
      <c r="WOF89" s="7"/>
      <c r="WOG89" s="7"/>
      <c r="WOH89" s="7"/>
      <c r="WOI89" s="7"/>
      <c r="WOJ89" s="7"/>
      <c r="WOK89" s="7"/>
      <c r="WOL89" s="7"/>
      <c r="WOM89" s="7"/>
      <c r="WON89" s="7"/>
      <c r="WOO89" s="7"/>
      <c r="WOP89" s="7"/>
      <c r="WOQ89" s="7"/>
      <c r="WOR89" s="7"/>
      <c r="WOS89" s="7"/>
      <c r="WOT89" s="7"/>
      <c r="WOU89" s="7"/>
      <c r="WOV89" s="7"/>
      <c r="WOW89" s="7"/>
      <c r="WOX89" s="7"/>
      <c r="WOY89" s="7"/>
      <c r="WOZ89" s="7"/>
      <c r="WPA89" s="7"/>
      <c r="WPB89" s="7"/>
      <c r="WPC89" s="7"/>
      <c r="WPD89" s="7"/>
      <c r="WPE89" s="7"/>
      <c r="WPF89" s="7"/>
      <c r="WPG89" s="7"/>
      <c r="WPH89" s="7"/>
      <c r="WPI89" s="7"/>
      <c r="WPJ89" s="7"/>
      <c r="WPK89" s="7"/>
      <c r="WPL89" s="7"/>
      <c r="WPM89" s="7"/>
      <c r="WPN89" s="7"/>
      <c r="WPO89" s="7"/>
      <c r="WPP89" s="7"/>
      <c r="WPQ89" s="7"/>
      <c r="WPR89" s="7"/>
      <c r="WPS89" s="7"/>
      <c r="WPT89" s="7"/>
      <c r="WPU89" s="7"/>
      <c r="WPV89" s="7"/>
      <c r="WPW89" s="7"/>
      <c r="WPX89" s="7"/>
      <c r="WPY89" s="7"/>
      <c r="WPZ89" s="7"/>
      <c r="WQA89" s="7"/>
      <c r="WQB89" s="7"/>
      <c r="WQC89" s="7"/>
      <c r="WQD89" s="7"/>
      <c r="WQE89" s="7"/>
      <c r="WQF89" s="7"/>
      <c r="WQG89" s="7"/>
      <c r="WQH89" s="7"/>
      <c r="WQI89" s="7"/>
      <c r="WQJ89" s="7"/>
      <c r="WQK89" s="7"/>
      <c r="WQL89" s="7"/>
      <c r="WQM89" s="7"/>
      <c r="WQN89" s="7"/>
      <c r="WQO89" s="7"/>
      <c r="WQP89" s="7"/>
      <c r="WQQ89" s="7"/>
      <c r="WQR89" s="7"/>
      <c r="WQS89" s="7"/>
      <c r="WQT89" s="7"/>
      <c r="WQU89" s="7"/>
      <c r="WQV89" s="7"/>
      <c r="WQW89" s="7"/>
      <c r="WQX89" s="7"/>
      <c r="WQY89" s="7"/>
      <c r="WQZ89" s="7"/>
      <c r="WRA89" s="7"/>
      <c r="WRB89" s="7"/>
      <c r="WRC89" s="7"/>
      <c r="WRD89" s="7"/>
      <c r="WRE89" s="7"/>
      <c r="WRF89" s="7"/>
      <c r="WRG89" s="7"/>
      <c r="WRH89" s="7"/>
      <c r="WRI89" s="7"/>
      <c r="WRJ89" s="7"/>
      <c r="WRK89" s="7"/>
      <c r="WRL89" s="7"/>
      <c r="WRM89" s="7"/>
      <c r="WRN89" s="7"/>
      <c r="WRO89" s="7"/>
      <c r="WRP89" s="7"/>
      <c r="WRQ89" s="7"/>
      <c r="WRR89" s="7"/>
      <c r="WRS89" s="7"/>
      <c r="WRT89" s="7"/>
      <c r="WRU89" s="7"/>
      <c r="WRV89" s="7"/>
      <c r="WRW89" s="7"/>
      <c r="WRX89" s="7"/>
      <c r="WRY89" s="7"/>
      <c r="WRZ89" s="7"/>
      <c r="WSA89" s="7"/>
      <c r="WSB89" s="7"/>
      <c r="WSC89" s="7"/>
      <c r="WSD89" s="7"/>
      <c r="WSE89" s="7"/>
      <c r="WSF89" s="7"/>
      <c r="WSG89" s="7"/>
      <c r="WSH89" s="7"/>
      <c r="WSI89" s="7"/>
      <c r="WSJ89" s="7"/>
      <c r="WSK89" s="7"/>
      <c r="WSL89" s="7"/>
      <c r="WSM89" s="7"/>
      <c r="WSN89" s="7"/>
      <c r="WSO89" s="7"/>
      <c r="WSP89" s="7"/>
      <c r="WSQ89" s="7"/>
      <c r="WSR89" s="7"/>
      <c r="WSS89" s="7"/>
      <c r="WST89" s="7"/>
      <c r="WSU89" s="7"/>
      <c r="WSV89" s="7"/>
      <c r="WSW89" s="7"/>
      <c r="WSX89" s="7"/>
      <c r="WSY89" s="7"/>
      <c r="WSZ89" s="7"/>
      <c r="WTA89" s="7"/>
      <c r="WTB89" s="7"/>
      <c r="WTC89" s="7"/>
      <c r="WTD89" s="7"/>
      <c r="WTE89" s="7"/>
      <c r="WTF89" s="7"/>
      <c r="WTG89" s="7"/>
      <c r="WTH89" s="7"/>
      <c r="WTI89" s="7"/>
      <c r="WTJ89" s="7"/>
      <c r="WTK89" s="7"/>
      <c r="WTL89" s="7"/>
      <c r="WTM89" s="7"/>
      <c r="WTN89" s="7"/>
      <c r="WTO89" s="7"/>
      <c r="WTP89" s="7"/>
      <c r="WTQ89" s="7"/>
      <c r="WTR89" s="7"/>
      <c r="WTS89" s="7"/>
      <c r="WTT89" s="7"/>
      <c r="WTU89" s="7"/>
      <c r="WTV89" s="7"/>
      <c r="WTW89" s="7"/>
      <c r="WTX89" s="7"/>
      <c r="WTY89" s="7"/>
      <c r="WTZ89" s="7"/>
      <c r="WUA89" s="7"/>
      <c r="WUB89" s="7"/>
      <c r="WUC89" s="7"/>
      <c r="WUD89" s="7"/>
      <c r="WUE89" s="7"/>
      <c r="WUF89" s="7"/>
      <c r="WUG89" s="7"/>
      <c r="WUH89" s="7"/>
      <c r="WUI89" s="7"/>
      <c r="WUJ89" s="7"/>
      <c r="WUK89" s="7"/>
      <c r="WUL89" s="7"/>
      <c r="WUM89" s="7"/>
      <c r="WUN89" s="7"/>
      <c r="WUO89" s="7"/>
      <c r="WUP89" s="7"/>
      <c r="WUQ89" s="7"/>
      <c r="WUR89" s="7"/>
      <c r="WUS89" s="7"/>
      <c r="WUT89" s="7"/>
      <c r="WUU89" s="7"/>
      <c r="WUV89" s="7"/>
      <c r="WUW89" s="7"/>
      <c r="WUX89" s="7"/>
      <c r="WUY89" s="7"/>
      <c r="WUZ89" s="7"/>
      <c r="WVA89" s="7"/>
      <c r="WVB89" s="7"/>
      <c r="WVC89" s="7"/>
      <c r="WVD89" s="7"/>
      <c r="WVE89" s="7"/>
      <c r="WVF89" s="7"/>
      <c r="WVG89" s="7"/>
      <c r="WVH89" s="7"/>
      <c r="WVI89" s="7"/>
      <c r="WVJ89" s="7"/>
      <c r="WVK89" s="7"/>
      <c r="WVL89" s="7"/>
      <c r="WVM89" s="7"/>
      <c r="WVN89" s="7"/>
      <c r="WVO89" s="7"/>
      <c r="WVP89" s="7"/>
      <c r="WVQ89" s="7"/>
      <c r="WVR89" s="7"/>
      <c r="WVS89" s="7"/>
      <c r="WVT89" s="7"/>
      <c r="WVU89" s="7"/>
      <c r="WVV89" s="7"/>
      <c r="WVW89" s="7"/>
      <c r="WVX89" s="7"/>
      <c r="WVY89" s="7"/>
      <c r="WVZ89" s="7"/>
      <c r="WWA89" s="7"/>
      <c r="WWB89" s="7"/>
      <c r="WWC89" s="7"/>
      <c r="WWD89" s="7"/>
      <c r="WWE89" s="7"/>
      <c r="WWF89" s="7"/>
      <c r="WWG89" s="7"/>
      <c r="WWH89" s="7"/>
      <c r="WWI89" s="7"/>
      <c r="WWJ89" s="7"/>
      <c r="WWK89" s="7"/>
      <c r="WWL89" s="7"/>
      <c r="WWM89" s="7"/>
      <c r="WWN89" s="7"/>
      <c r="WWO89" s="7"/>
      <c r="WWP89" s="7"/>
      <c r="WWQ89" s="7"/>
      <c r="WWR89" s="7"/>
      <c r="WWS89" s="7"/>
      <c r="WWT89" s="7"/>
      <c r="WWU89" s="7"/>
      <c r="WWV89" s="7"/>
      <c r="WWW89" s="7"/>
      <c r="WWX89" s="7"/>
      <c r="WWY89" s="7"/>
      <c r="WWZ89" s="7"/>
      <c r="WXA89" s="7"/>
      <c r="WXB89" s="7"/>
      <c r="WXC89" s="7"/>
      <c r="WXD89" s="7"/>
      <c r="WXE89" s="7"/>
      <c r="WXF89" s="7"/>
      <c r="WXG89" s="7"/>
      <c r="WXH89" s="7"/>
      <c r="WXI89" s="7"/>
      <c r="WXJ89" s="7"/>
      <c r="WXK89" s="7"/>
      <c r="WXL89" s="7"/>
      <c r="WXM89" s="7"/>
      <c r="WXN89" s="7"/>
      <c r="WXO89" s="7"/>
      <c r="WXP89" s="7"/>
      <c r="WXQ89" s="7"/>
      <c r="WXR89" s="7"/>
      <c r="WXS89" s="7"/>
      <c r="WXT89" s="7"/>
      <c r="WXU89" s="7"/>
      <c r="WXV89" s="7"/>
      <c r="WXW89" s="7"/>
      <c r="WXX89" s="7"/>
      <c r="WXY89" s="7"/>
      <c r="WXZ89" s="7"/>
      <c r="WYA89" s="7"/>
      <c r="WYB89" s="7"/>
      <c r="WYC89" s="7"/>
      <c r="WYD89" s="7"/>
      <c r="WYE89" s="7"/>
      <c r="WYF89" s="7"/>
      <c r="WYG89" s="7"/>
      <c r="WYH89" s="7"/>
      <c r="WYI89" s="7"/>
      <c r="WYJ89" s="7"/>
      <c r="WYK89" s="7"/>
      <c r="WYL89" s="7"/>
      <c r="WYM89" s="7"/>
      <c r="WYN89" s="7"/>
      <c r="WYO89" s="7"/>
      <c r="WYP89" s="7"/>
      <c r="WYQ89" s="7"/>
      <c r="WYR89" s="7"/>
      <c r="WYS89" s="7"/>
      <c r="WYT89" s="7"/>
      <c r="WYU89" s="7"/>
      <c r="WYV89" s="7"/>
      <c r="WYW89" s="7"/>
      <c r="WYX89" s="7"/>
      <c r="WYY89" s="7"/>
      <c r="WYZ89" s="7"/>
      <c r="WZA89" s="7"/>
      <c r="WZB89" s="7"/>
      <c r="WZC89" s="7"/>
      <c r="WZD89" s="7"/>
      <c r="WZE89" s="7"/>
      <c r="WZF89" s="7"/>
      <c r="WZG89" s="7"/>
      <c r="WZH89" s="7"/>
      <c r="WZI89" s="7"/>
      <c r="WZJ89" s="7"/>
      <c r="WZK89" s="7"/>
      <c r="WZL89" s="7"/>
      <c r="WZM89" s="7"/>
      <c r="WZN89" s="7"/>
      <c r="WZO89" s="7"/>
      <c r="WZP89" s="7"/>
      <c r="WZQ89" s="7"/>
      <c r="WZR89" s="7"/>
      <c r="WZS89" s="7"/>
      <c r="WZT89" s="7"/>
      <c r="WZU89" s="7"/>
      <c r="WZV89" s="7"/>
      <c r="WZW89" s="7"/>
      <c r="WZX89" s="7"/>
      <c r="WZY89" s="7"/>
      <c r="WZZ89" s="7"/>
      <c r="XAA89" s="7"/>
      <c r="XAB89" s="7"/>
      <c r="XAC89" s="7"/>
      <c r="XAD89" s="7"/>
      <c r="XAE89" s="7"/>
      <c r="XAF89" s="7"/>
      <c r="XAG89" s="7"/>
      <c r="XAH89" s="7"/>
      <c r="XAI89" s="7"/>
      <c r="XAJ89" s="7"/>
      <c r="XAK89" s="7"/>
      <c r="XAL89" s="7"/>
      <c r="XAM89" s="7"/>
      <c r="XAN89" s="7"/>
      <c r="XAO89" s="7"/>
      <c r="XAP89" s="7"/>
      <c r="XAQ89" s="7"/>
      <c r="XAR89" s="7"/>
      <c r="XAS89" s="7"/>
      <c r="XAT89" s="7"/>
      <c r="XAU89" s="7"/>
      <c r="XAV89" s="7"/>
      <c r="XAW89" s="7"/>
      <c r="XAX89" s="7"/>
      <c r="XAY89" s="7"/>
      <c r="XAZ89" s="7"/>
      <c r="XBA89" s="7"/>
      <c r="XBB89" s="7"/>
      <c r="XBC89" s="7"/>
      <c r="XBD89" s="7"/>
      <c r="XBE89" s="7"/>
      <c r="XBF89" s="7"/>
      <c r="XBG89" s="7"/>
      <c r="XBH89" s="7"/>
      <c r="XBI89" s="7"/>
      <c r="XBJ89" s="7"/>
      <c r="XBK89" s="7"/>
      <c r="XBL89" s="7"/>
      <c r="XBM89" s="7"/>
      <c r="XBN89" s="7"/>
      <c r="XBO89" s="7"/>
      <c r="XBP89" s="7"/>
      <c r="XBQ89" s="7"/>
      <c r="XBR89" s="7"/>
      <c r="XBS89" s="7"/>
      <c r="XBT89" s="7"/>
      <c r="XBU89" s="7"/>
      <c r="XBV89" s="7"/>
      <c r="XBW89" s="7"/>
      <c r="XBX89" s="7"/>
      <c r="XBY89" s="7"/>
      <c r="XBZ89" s="7"/>
      <c r="XCA89" s="7"/>
      <c r="XCB89" s="7"/>
      <c r="XCC89" s="7"/>
      <c r="XCD89" s="7"/>
      <c r="XCE89" s="7"/>
      <c r="XCF89" s="7"/>
      <c r="XCG89" s="7"/>
      <c r="XCH89" s="7"/>
      <c r="XCI89" s="7"/>
      <c r="XCJ89" s="7"/>
      <c r="XCK89" s="7"/>
      <c r="XCL89" s="7"/>
      <c r="XCM89" s="7"/>
      <c r="XCN89" s="7"/>
      <c r="XCO89" s="7"/>
      <c r="XCP89" s="7"/>
      <c r="XCQ89" s="7"/>
      <c r="XCR89" s="7"/>
      <c r="XCS89" s="7"/>
      <c r="XCT89" s="7"/>
      <c r="XCU89" s="7"/>
      <c r="XCV89" s="7"/>
      <c r="XCW89" s="7"/>
      <c r="XCX89" s="7"/>
      <c r="XCY89" s="7"/>
      <c r="XCZ89" s="7"/>
      <c r="XDA89" s="7"/>
      <c r="XDB89" s="7"/>
      <c r="XDC89" s="7"/>
      <c r="XDD89" s="7"/>
      <c r="XDE89" s="7"/>
      <c r="XDF89" s="7"/>
      <c r="XDG89" s="7"/>
      <c r="XDH89" s="7"/>
      <c r="XDI89" s="7"/>
      <c r="XDJ89" s="7"/>
      <c r="XDK89" s="7"/>
      <c r="XDL89" s="7"/>
      <c r="XDM89" s="7"/>
      <c r="XDN89" s="7"/>
      <c r="XDO89" s="7"/>
      <c r="XDP89" s="7"/>
      <c r="XDQ89" s="7"/>
      <c r="XDR89" s="7"/>
      <c r="XDS89" s="7"/>
      <c r="XDT89" s="7"/>
      <c r="XDU89" s="7"/>
      <c r="XDV89" s="7"/>
      <c r="XDW89" s="7"/>
      <c r="XDX89" s="7"/>
      <c r="XDY89" s="7"/>
      <c r="XDZ89" s="7"/>
      <c r="XEA89" s="7"/>
      <c r="XEB89" s="7"/>
      <c r="XEC89" s="7"/>
      <c r="XED89" s="7"/>
      <c r="XEE89" s="7"/>
      <c r="XEF89" s="7"/>
      <c r="XEG89" s="7"/>
      <c r="XEH89" s="7"/>
      <c r="XEI89" s="7"/>
      <c r="XEJ89" s="7"/>
      <c r="XEK89" s="7"/>
      <c r="XEL89" s="7"/>
      <c r="XEM89" s="7"/>
      <c r="XEN89" s="7"/>
      <c r="XEO89" s="7"/>
      <c r="XEP89" s="7"/>
      <c r="XEQ89" s="7"/>
      <c r="XER89" s="7"/>
      <c r="XES89" s="7"/>
      <c r="XET89" s="7"/>
      <c r="XEU89" s="7"/>
      <c r="XEV89" s="7"/>
      <c r="XEW89" s="7"/>
      <c r="XEX89" s="7"/>
      <c r="XEY89" s="7"/>
      <c r="XEZ89" s="7"/>
      <c r="XFA89" s="7"/>
      <c r="XFB89" s="7"/>
      <c r="XFC89" s="7"/>
      <c r="XFD89" s="7"/>
    </row>
    <row r="90" s="1" customFormat="1" ht="33" spans="1:16384">
      <c r="A90" s="14">
        <v>86</v>
      </c>
      <c r="B90" s="15" t="s">
        <v>269</v>
      </c>
      <c r="C90" s="15" t="s">
        <v>247</v>
      </c>
      <c r="D90" s="14">
        <v>2017</v>
      </c>
      <c r="E90" s="24" t="s">
        <v>1138</v>
      </c>
      <c r="F90" s="39" t="s">
        <v>21</v>
      </c>
      <c r="G90" s="15" t="s">
        <v>247</v>
      </c>
      <c r="H90" s="24" t="s">
        <v>260</v>
      </c>
      <c r="I90" s="19" t="s">
        <v>21</v>
      </c>
      <c r="J90" s="19" t="s">
        <v>21</v>
      </c>
      <c r="K90" s="19" t="s">
        <v>21</v>
      </c>
      <c r="L90" s="19" t="s">
        <v>21</v>
      </c>
      <c r="M90" s="19" t="s">
        <v>21</v>
      </c>
      <c r="N90" s="46"/>
      <c r="O90" s="7"/>
      <c r="P90" s="7"/>
      <c r="Q90" s="7"/>
      <c r="R90" s="7"/>
      <c r="S90" s="7"/>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7"/>
      <c r="AX90" s="7"/>
      <c r="AY90" s="7"/>
      <c r="AZ90" s="7"/>
      <c r="BA90" s="7"/>
      <c r="BB90" s="7"/>
      <c r="BC90" s="7"/>
      <c r="BD90" s="7"/>
      <c r="BE90" s="7"/>
      <c r="BF90" s="7"/>
      <c r="BG90" s="7"/>
      <c r="BH90" s="7"/>
      <c r="BI90" s="7"/>
      <c r="BJ90" s="7"/>
      <c r="BK90" s="7"/>
      <c r="BL90" s="7"/>
      <c r="BM90" s="7"/>
      <c r="BN90" s="7"/>
      <c r="BO90" s="7"/>
      <c r="BP90" s="7"/>
      <c r="BQ90" s="7"/>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c r="GX90" s="7"/>
      <c r="GY90" s="7"/>
      <c r="GZ90" s="7"/>
      <c r="HA90" s="7"/>
      <c r="HB90" s="7"/>
      <c r="HC90" s="7"/>
      <c r="HD90" s="7"/>
      <c r="HE90" s="7"/>
      <c r="HF90" s="7"/>
      <c r="HG90" s="7"/>
      <c r="HH90" s="7"/>
      <c r="HI90" s="7"/>
      <c r="HJ90" s="7"/>
      <c r="HK90" s="7"/>
      <c r="HL90" s="7"/>
      <c r="HM90" s="7"/>
      <c r="HN90" s="7"/>
      <c r="HO90" s="7"/>
      <c r="HP90" s="7"/>
      <c r="HQ90" s="7"/>
      <c r="HR90" s="7"/>
      <c r="HS90" s="7"/>
      <c r="HT90" s="7"/>
      <c r="HU90" s="7"/>
      <c r="HV90" s="7"/>
      <c r="HW90" s="7"/>
      <c r="HX90" s="7"/>
      <c r="HY90" s="7"/>
      <c r="HZ90" s="7"/>
      <c r="IA90" s="7"/>
      <c r="IB90" s="7"/>
      <c r="IC90" s="7"/>
      <c r="ID90" s="7"/>
      <c r="IE90" s="7"/>
      <c r="IF90" s="7"/>
      <c r="IG90" s="7"/>
      <c r="IH90" s="7"/>
      <c r="II90" s="7"/>
      <c r="IJ90" s="7"/>
      <c r="IK90" s="7"/>
      <c r="IL90" s="7"/>
      <c r="IM90" s="7"/>
      <c r="IN90" s="7"/>
      <c r="IO90" s="7"/>
      <c r="IP90" s="7"/>
      <c r="IQ90" s="7"/>
      <c r="IR90" s="7"/>
      <c r="IS90" s="7"/>
      <c r="IT90" s="7"/>
      <c r="IU90" s="7"/>
      <c r="IV90" s="7"/>
      <c r="IW90" s="7"/>
      <c r="IX90" s="7"/>
      <c r="IY90" s="7"/>
      <c r="IZ90" s="7"/>
      <c r="JA90" s="7"/>
      <c r="JB90" s="7"/>
      <c r="JC90" s="7"/>
      <c r="JD90" s="7"/>
      <c r="JE90" s="7"/>
      <c r="JF90" s="7"/>
      <c r="JG90" s="7"/>
      <c r="JH90" s="7"/>
      <c r="JI90" s="7"/>
      <c r="JJ90" s="7"/>
      <c r="JK90" s="7"/>
      <c r="JL90" s="7"/>
      <c r="JM90" s="7"/>
      <c r="JN90" s="7"/>
      <c r="JO90" s="7"/>
      <c r="JP90" s="7"/>
      <c r="JQ90" s="7"/>
      <c r="JR90" s="7"/>
      <c r="JS90" s="7"/>
      <c r="JT90" s="7"/>
      <c r="JU90" s="7"/>
      <c r="JV90" s="7"/>
      <c r="JW90" s="7"/>
      <c r="JX90" s="7"/>
      <c r="JY90" s="7"/>
      <c r="JZ90" s="7"/>
      <c r="KA90" s="7"/>
      <c r="KB90" s="7"/>
      <c r="KC90" s="7"/>
      <c r="KD90" s="7"/>
      <c r="KE90" s="7"/>
      <c r="KF90" s="7"/>
      <c r="KG90" s="7"/>
      <c r="KH90" s="7"/>
      <c r="KI90" s="7"/>
      <c r="KJ90" s="7"/>
      <c r="KK90" s="7"/>
      <c r="KL90" s="7"/>
      <c r="KM90" s="7"/>
      <c r="KN90" s="7"/>
      <c r="KO90" s="7"/>
      <c r="KP90" s="7"/>
      <c r="KQ90" s="7"/>
      <c r="KR90" s="7"/>
      <c r="KS90" s="7"/>
      <c r="KT90" s="7"/>
      <c r="KU90" s="7"/>
      <c r="KV90" s="7"/>
      <c r="KW90" s="7"/>
      <c r="KX90" s="7"/>
      <c r="KY90" s="7"/>
      <c r="KZ90" s="7"/>
      <c r="LA90" s="7"/>
      <c r="LB90" s="7"/>
      <c r="LC90" s="7"/>
      <c r="LD90" s="7"/>
      <c r="LE90" s="7"/>
      <c r="LF90" s="7"/>
      <c r="LG90" s="7"/>
      <c r="LH90" s="7"/>
      <c r="LI90" s="7"/>
      <c r="LJ90" s="7"/>
      <c r="LK90" s="7"/>
      <c r="LL90" s="7"/>
      <c r="LM90" s="7"/>
      <c r="LN90" s="7"/>
      <c r="LO90" s="7"/>
      <c r="LP90" s="7"/>
      <c r="LQ90" s="7"/>
      <c r="LR90" s="7"/>
      <c r="LS90" s="7"/>
      <c r="LT90" s="7"/>
      <c r="LU90" s="7"/>
      <c r="LV90" s="7"/>
      <c r="LW90" s="7"/>
      <c r="LX90" s="7"/>
      <c r="LY90" s="7"/>
      <c r="LZ90" s="7"/>
      <c r="MA90" s="7"/>
      <c r="MB90" s="7"/>
      <c r="MC90" s="7"/>
      <c r="MD90" s="7"/>
      <c r="ME90" s="7"/>
      <c r="MF90" s="7"/>
      <c r="MG90" s="7"/>
      <c r="MH90" s="7"/>
      <c r="MI90" s="7"/>
      <c r="MJ90" s="7"/>
      <c r="MK90" s="7"/>
      <c r="ML90" s="7"/>
      <c r="MM90" s="7"/>
      <c r="MN90" s="7"/>
      <c r="MO90" s="7"/>
      <c r="MP90" s="7"/>
      <c r="MQ90" s="7"/>
      <c r="MR90" s="7"/>
      <c r="MS90" s="7"/>
      <c r="MT90" s="7"/>
      <c r="MU90" s="7"/>
      <c r="MV90" s="7"/>
      <c r="MW90" s="7"/>
      <c r="MX90" s="7"/>
      <c r="MY90" s="7"/>
      <c r="MZ90" s="7"/>
      <c r="NA90" s="7"/>
      <c r="NB90" s="7"/>
      <c r="NC90" s="7"/>
      <c r="ND90" s="7"/>
      <c r="NE90" s="7"/>
      <c r="NF90" s="7"/>
      <c r="NG90" s="7"/>
      <c r="NH90" s="7"/>
      <c r="NI90" s="7"/>
      <c r="NJ90" s="7"/>
      <c r="NK90" s="7"/>
      <c r="NL90" s="7"/>
      <c r="NM90" s="7"/>
      <c r="NN90" s="7"/>
      <c r="NO90" s="7"/>
      <c r="NP90" s="7"/>
      <c r="NQ90" s="7"/>
      <c r="NR90" s="7"/>
      <c r="NS90" s="7"/>
      <c r="NT90" s="7"/>
      <c r="NU90" s="7"/>
      <c r="NV90" s="7"/>
      <c r="NW90" s="7"/>
      <c r="NX90" s="7"/>
      <c r="NY90" s="7"/>
      <c r="NZ90" s="7"/>
      <c r="OA90" s="7"/>
      <c r="OB90" s="7"/>
      <c r="OC90" s="7"/>
      <c r="OD90" s="7"/>
      <c r="OE90" s="7"/>
      <c r="OF90" s="7"/>
      <c r="OG90" s="7"/>
      <c r="OH90" s="7"/>
      <c r="OI90" s="7"/>
      <c r="OJ90" s="7"/>
      <c r="OK90" s="7"/>
      <c r="OL90" s="7"/>
      <c r="OM90" s="7"/>
      <c r="ON90" s="7"/>
      <c r="OO90" s="7"/>
      <c r="OP90" s="7"/>
      <c r="OQ90" s="7"/>
      <c r="OR90" s="7"/>
      <c r="OS90" s="7"/>
      <c r="OT90" s="7"/>
      <c r="OU90" s="7"/>
      <c r="OV90" s="7"/>
      <c r="OW90" s="7"/>
      <c r="OX90" s="7"/>
      <c r="OY90" s="7"/>
      <c r="OZ90" s="7"/>
      <c r="PA90" s="7"/>
      <c r="PB90" s="7"/>
      <c r="PC90" s="7"/>
      <c r="PD90" s="7"/>
      <c r="PE90" s="7"/>
      <c r="PF90" s="7"/>
      <c r="PG90" s="7"/>
      <c r="PH90" s="7"/>
      <c r="PI90" s="7"/>
      <c r="PJ90" s="7"/>
      <c r="PK90" s="7"/>
      <c r="PL90" s="7"/>
      <c r="PM90" s="7"/>
      <c r="PN90" s="7"/>
      <c r="PO90" s="7"/>
      <c r="PP90" s="7"/>
      <c r="PQ90" s="7"/>
      <c r="PR90" s="7"/>
      <c r="PS90" s="7"/>
      <c r="PT90" s="7"/>
      <c r="PU90" s="7"/>
      <c r="PV90" s="7"/>
      <c r="PW90" s="7"/>
      <c r="PX90" s="7"/>
      <c r="PY90" s="7"/>
      <c r="PZ90" s="7"/>
      <c r="QA90" s="7"/>
      <c r="QB90" s="7"/>
      <c r="QC90" s="7"/>
      <c r="QD90" s="7"/>
      <c r="QE90" s="7"/>
      <c r="QF90" s="7"/>
      <c r="QG90" s="7"/>
      <c r="QH90" s="7"/>
      <c r="QI90" s="7"/>
      <c r="QJ90" s="7"/>
      <c r="QK90" s="7"/>
      <c r="QL90" s="7"/>
      <c r="QM90" s="7"/>
      <c r="QN90" s="7"/>
      <c r="QO90" s="7"/>
      <c r="QP90" s="7"/>
      <c r="QQ90" s="7"/>
      <c r="QR90" s="7"/>
      <c r="QS90" s="7"/>
      <c r="QT90" s="7"/>
      <c r="QU90" s="7"/>
      <c r="QV90" s="7"/>
      <c r="QW90" s="7"/>
      <c r="QX90" s="7"/>
      <c r="QY90" s="7"/>
      <c r="QZ90" s="7"/>
      <c r="RA90" s="7"/>
      <c r="RB90" s="7"/>
      <c r="RC90" s="7"/>
      <c r="RD90" s="7"/>
      <c r="RE90" s="7"/>
      <c r="RF90" s="7"/>
      <c r="RG90" s="7"/>
      <c r="RH90" s="7"/>
      <c r="RI90" s="7"/>
      <c r="RJ90" s="7"/>
      <c r="RK90" s="7"/>
      <c r="RL90" s="7"/>
      <c r="RM90" s="7"/>
      <c r="RN90" s="7"/>
      <c r="RO90" s="7"/>
      <c r="RP90" s="7"/>
      <c r="RQ90" s="7"/>
      <c r="RR90" s="7"/>
      <c r="RS90" s="7"/>
      <c r="RT90" s="7"/>
      <c r="RU90" s="7"/>
      <c r="RV90" s="7"/>
      <c r="RW90" s="7"/>
      <c r="RX90" s="7"/>
      <c r="RY90" s="7"/>
      <c r="RZ90" s="7"/>
      <c r="SA90" s="7"/>
      <c r="SB90" s="7"/>
      <c r="SC90" s="7"/>
      <c r="SD90" s="7"/>
      <c r="SE90" s="7"/>
      <c r="SF90" s="7"/>
      <c r="SG90" s="7"/>
      <c r="SH90" s="7"/>
      <c r="SI90" s="7"/>
      <c r="SJ90" s="7"/>
      <c r="SK90" s="7"/>
      <c r="SL90" s="7"/>
      <c r="SM90" s="7"/>
      <c r="SN90" s="7"/>
      <c r="SO90" s="7"/>
      <c r="SP90" s="7"/>
      <c r="SQ90" s="7"/>
      <c r="SR90" s="7"/>
      <c r="SS90" s="7"/>
      <c r="ST90" s="7"/>
      <c r="SU90" s="7"/>
      <c r="SV90" s="7"/>
      <c r="SW90" s="7"/>
      <c r="SX90" s="7"/>
      <c r="SY90" s="7"/>
      <c r="SZ90" s="7"/>
      <c r="TA90" s="7"/>
      <c r="TB90" s="7"/>
      <c r="TC90" s="7"/>
      <c r="TD90" s="7"/>
      <c r="TE90" s="7"/>
      <c r="TF90" s="7"/>
      <c r="TG90" s="7"/>
      <c r="TH90" s="7"/>
      <c r="TI90" s="7"/>
      <c r="TJ90" s="7"/>
      <c r="TK90" s="7"/>
      <c r="TL90" s="7"/>
      <c r="TM90" s="7"/>
      <c r="TN90" s="7"/>
      <c r="TO90" s="7"/>
      <c r="TP90" s="7"/>
      <c r="TQ90" s="7"/>
      <c r="TR90" s="7"/>
      <c r="TS90" s="7"/>
      <c r="TT90" s="7"/>
      <c r="TU90" s="7"/>
      <c r="TV90" s="7"/>
      <c r="TW90" s="7"/>
      <c r="TX90" s="7"/>
      <c r="TY90" s="7"/>
      <c r="TZ90" s="7"/>
      <c r="UA90" s="7"/>
      <c r="UB90" s="7"/>
      <c r="UC90" s="7"/>
      <c r="UD90" s="7"/>
      <c r="UE90" s="7"/>
      <c r="UF90" s="7"/>
      <c r="UG90" s="7"/>
      <c r="UH90" s="7"/>
      <c r="UI90" s="7"/>
      <c r="UJ90" s="7"/>
      <c r="UK90" s="7"/>
      <c r="UL90" s="7"/>
      <c r="UM90" s="7"/>
      <c r="UN90" s="7"/>
      <c r="UO90" s="7"/>
      <c r="UP90" s="7"/>
      <c r="UQ90" s="7"/>
      <c r="UR90" s="7"/>
      <c r="US90" s="7"/>
      <c r="UT90" s="7"/>
      <c r="UU90" s="7"/>
      <c r="UV90" s="7"/>
      <c r="UW90" s="7"/>
      <c r="UX90" s="7"/>
      <c r="UY90" s="7"/>
      <c r="UZ90" s="7"/>
      <c r="VA90" s="7"/>
      <c r="VB90" s="7"/>
      <c r="VC90" s="7"/>
      <c r="VD90" s="7"/>
      <c r="VE90" s="7"/>
      <c r="VF90" s="7"/>
      <c r="VG90" s="7"/>
      <c r="VH90" s="7"/>
      <c r="VI90" s="7"/>
      <c r="VJ90" s="7"/>
      <c r="VK90" s="7"/>
      <c r="VL90" s="7"/>
      <c r="VM90" s="7"/>
      <c r="VN90" s="7"/>
      <c r="VO90" s="7"/>
      <c r="VP90" s="7"/>
      <c r="VQ90" s="7"/>
      <c r="VR90" s="7"/>
      <c r="VS90" s="7"/>
      <c r="VT90" s="7"/>
      <c r="VU90" s="7"/>
      <c r="VV90" s="7"/>
      <c r="VW90" s="7"/>
      <c r="VX90" s="7"/>
      <c r="VY90" s="7"/>
      <c r="VZ90" s="7"/>
      <c r="WA90" s="7"/>
      <c r="WB90" s="7"/>
      <c r="WC90" s="7"/>
      <c r="WD90" s="7"/>
      <c r="WE90" s="7"/>
      <c r="WF90" s="7"/>
      <c r="WG90" s="7"/>
      <c r="WH90" s="7"/>
      <c r="WI90" s="7"/>
      <c r="WJ90" s="7"/>
      <c r="WK90" s="7"/>
      <c r="WL90" s="7"/>
      <c r="WM90" s="7"/>
      <c r="WN90" s="7"/>
      <c r="WO90" s="7"/>
      <c r="WP90" s="7"/>
      <c r="WQ90" s="7"/>
      <c r="WR90" s="7"/>
      <c r="WS90" s="7"/>
      <c r="WT90" s="7"/>
      <c r="WU90" s="7"/>
      <c r="WV90" s="7"/>
      <c r="WW90" s="7"/>
      <c r="WX90" s="7"/>
      <c r="WY90" s="7"/>
      <c r="WZ90" s="7"/>
      <c r="XA90" s="7"/>
      <c r="XB90" s="7"/>
      <c r="XC90" s="7"/>
      <c r="XD90" s="7"/>
      <c r="XE90" s="7"/>
      <c r="XF90" s="7"/>
      <c r="XG90" s="7"/>
      <c r="XH90" s="7"/>
      <c r="XI90" s="7"/>
      <c r="XJ90" s="7"/>
      <c r="XK90" s="7"/>
      <c r="XL90" s="7"/>
      <c r="XM90" s="7"/>
      <c r="XN90" s="7"/>
      <c r="XO90" s="7"/>
      <c r="XP90" s="7"/>
      <c r="XQ90" s="7"/>
      <c r="XR90" s="7"/>
      <c r="XS90" s="7"/>
      <c r="XT90" s="7"/>
      <c r="XU90" s="7"/>
      <c r="XV90" s="7"/>
      <c r="XW90" s="7"/>
      <c r="XX90" s="7"/>
      <c r="XY90" s="7"/>
      <c r="XZ90" s="7"/>
      <c r="YA90" s="7"/>
      <c r="YB90" s="7"/>
      <c r="YC90" s="7"/>
      <c r="YD90" s="7"/>
      <c r="YE90" s="7"/>
      <c r="YF90" s="7"/>
      <c r="YG90" s="7"/>
      <c r="YH90" s="7"/>
      <c r="YI90" s="7"/>
      <c r="YJ90" s="7"/>
      <c r="YK90" s="7"/>
      <c r="YL90" s="7"/>
      <c r="YM90" s="7"/>
      <c r="YN90" s="7"/>
      <c r="YO90" s="7"/>
      <c r="YP90" s="7"/>
      <c r="YQ90" s="7"/>
      <c r="YR90" s="7"/>
      <c r="YS90" s="7"/>
      <c r="YT90" s="7"/>
      <c r="YU90" s="7"/>
      <c r="YV90" s="7"/>
      <c r="YW90" s="7"/>
      <c r="YX90" s="7"/>
      <c r="YY90" s="7"/>
      <c r="YZ90" s="7"/>
      <c r="ZA90" s="7"/>
      <c r="ZB90" s="7"/>
      <c r="ZC90" s="7"/>
      <c r="ZD90" s="7"/>
      <c r="ZE90" s="7"/>
      <c r="ZF90" s="7"/>
      <c r="ZG90" s="7"/>
      <c r="ZH90" s="7"/>
      <c r="ZI90" s="7"/>
      <c r="ZJ90" s="7"/>
      <c r="ZK90" s="7"/>
      <c r="ZL90" s="7"/>
      <c r="ZM90" s="7"/>
      <c r="ZN90" s="7"/>
      <c r="ZO90" s="7"/>
      <c r="ZP90" s="7"/>
      <c r="ZQ90" s="7"/>
      <c r="ZR90" s="7"/>
      <c r="ZS90" s="7"/>
      <c r="ZT90" s="7"/>
      <c r="ZU90" s="7"/>
      <c r="ZV90" s="7"/>
      <c r="ZW90" s="7"/>
      <c r="ZX90" s="7"/>
      <c r="ZY90" s="7"/>
      <c r="ZZ90" s="7"/>
      <c r="AAA90" s="7"/>
      <c r="AAB90" s="7"/>
      <c r="AAC90" s="7"/>
      <c r="AAD90" s="7"/>
      <c r="AAE90" s="7"/>
      <c r="AAF90" s="7"/>
      <c r="AAG90" s="7"/>
      <c r="AAH90" s="7"/>
      <c r="AAI90" s="7"/>
      <c r="AAJ90" s="7"/>
      <c r="AAK90" s="7"/>
      <c r="AAL90" s="7"/>
      <c r="AAM90" s="7"/>
      <c r="AAN90" s="7"/>
      <c r="AAO90" s="7"/>
      <c r="AAP90" s="7"/>
      <c r="AAQ90" s="7"/>
      <c r="AAR90" s="7"/>
      <c r="AAS90" s="7"/>
      <c r="AAT90" s="7"/>
      <c r="AAU90" s="7"/>
      <c r="AAV90" s="7"/>
      <c r="AAW90" s="7"/>
      <c r="AAX90" s="7"/>
      <c r="AAY90" s="7"/>
      <c r="AAZ90" s="7"/>
      <c r="ABA90" s="7"/>
      <c r="ABB90" s="7"/>
      <c r="ABC90" s="7"/>
      <c r="ABD90" s="7"/>
      <c r="ABE90" s="7"/>
      <c r="ABF90" s="7"/>
      <c r="ABG90" s="7"/>
      <c r="ABH90" s="7"/>
      <c r="ABI90" s="7"/>
      <c r="ABJ90" s="7"/>
      <c r="ABK90" s="7"/>
      <c r="ABL90" s="7"/>
      <c r="ABM90" s="7"/>
      <c r="ABN90" s="7"/>
      <c r="ABO90" s="7"/>
      <c r="ABP90" s="7"/>
      <c r="ABQ90" s="7"/>
      <c r="ABR90" s="7"/>
      <c r="ABS90" s="7"/>
      <c r="ABT90" s="7"/>
      <c r="ABU90" s="7"/>
      <c r="ABV90" s="7"/>
      <c r="ABW90" s="7"/>
      <c r="ABX90" s="7"/>
      <c r="ABY90" s="7"/>
      <c r="ABZ90" s="7"/>
      <c r="ACA90" s="7"/>
      <c r="ACB90" s="7"/>
      <c r="ACC90" s="7"/>
      <c r="ACD90" s="7"/>
      <c r="ACE90" s="7"/>
      <c r="ACF90" s="7"/>
      <c r="ACG90" s="7"/>
      <c r="ACH90" s="7"/>
      <c r="ACI90" s="7"/>
      <c r="ACJ90" s="7"/>
      <c r="ACK90" s="7"/>
      <c r="ACL90" s="7"/>
      <c r="ACM90" s="7"/>
      <c r="ACN90" s="7"/>
      <c r="ACO90" s="7"/>
      <c r="ACP90" s="7"/>
      <c r="ACQ90" s="7"/>
      <c r="ACR90" s="7"/>
      <c r="ACS90" s="7"/>
      <c r="ACT90" s="7"/>
      <c r="ACU90" s="7"/>
      <c r="ACV90" s="7"/>
      <c r="ACW90" s="7"/>
      <c r="ACX90" s="7"/>
      <c r="ACY90" s="7"/>
      <c r="ACZ90" s="7"/>
      <c r="ADA90" s="7"/>
      <c r="ADB90" s="7"/>
      <c r="ADC90" s="7"/>
      <c r="ADD90" s="7"/>
      <c r="ADE90" s="7"/>
      <c r="ADF90" s="7"/>
      <c r="ADG90" s="7"/>
      <c r="ADH90" s="7"/>
      <c r="ADI90" s="7"/>
      <c r="ADJ90" s="7"/>
      <c r="ADK90" s="7"/>
      <c r="ADL90" s="7"/>
      <c r="ADM90" s="7"/>
      <c r="ADN90" s="7"/>
      <c r="ADO90" s="7"/>
      <c r="ADP90" s="7"/>
      <c r="ADQ90" s="7"/>
      <c r="ADR90" s="7"/>
      <c r="ADS90" s="7"/>
      <c r="ADT90" s="7"/>
      <c r="ADU90" s="7"/>
      <c r="ADV90" s="7"/>
      <c r="ADW90" s="7"/>
      <c r="ADX90" s="7"/>
      <c r="ADY90" s="7"/>
      <c r="ADZ90" s="7"/>
      <c r="AEA90" s="7"/>
      <c r="AEB90" s="7"/>
      <c r="AEC90" s="7"/>
      <c r="AED90" s="7"/>
      <c r="AEE90" s="7"/>
      <c r="AEF90" s="7"/>
      <c r="AEG90" s="7"/>
      <c r="AEH90" s="7"/>
      <c r="AEI90" s="7"/>
      <c r="AEJ90" s="7"/>
      <c r="AEK90" s="7"/>
      <c r="AEL90" s="7"/>
      <c r="AEM90" s="7"/>
      <c r="AEN90" s="7"/>
      <c r="AEO90" s="7"/>
      <c r="AEP90" s="7"/>
      <c r="AEQ90" s="7"/>
      <c r="AER90" s="7"/>
      <c r="AES90" s="7"/>
      <c r="AET90" s="7"/>
      <c r="AEU90" s="7"/>
      <c r="AEV90" s="7"/>
      <c r="AEW90" s="7"/>
      <c r="AEX90" s="7"/>
      <c r="AEY90" s="7"/>
      <c r="AEZ90" s="7"/>
      <c r="AFA90" s="7"/>
      <c r="AFB90" s="7"/>
      <c r="AFC90" s="7"/>
      <c r="AFD90" s="7"/>
      <c r="AFE90" s="7"/>
      <c r="AFF90" s="7"/>
      <c r="AFG90" s="7"/>
      <c r="AFH90" s="7"/>
      <c r="AFI90" s="7"/>
      <c r="AFJ90" s="7"/>
      <c r="AFK90" s="7"/>
      <c r="AFL90" s="7"/>
      <c r="AFM90" s="7"/>
      <c r="AFN90" s="7"/>
      <c r="AFO90" s="7"/>
      <c r="AFP90" s="7"/>
      <c r="AFQ90" s="7"/>
      <c r="AFR90" s="7"/>
      <c r="AFS90" s="7"/>
      <c r="AFT90" s="7"/>
      <c r="AFU90" s="7"/>
      <c r="AFV90" s="7"/>
      <c r="AFW90" s="7"/>
      <c r="AFX90" s="7"/>
      <c r="AFY90" s="7"/>
      <c r="AFZ90" s="7"/>
      <c r="AGA90" s="7"/>
      <c r="AGB90" s="7"/>
      <c r="AGC90" s="7"/>
      <c r="AGD90" s="7"/>
      <c r="AGE90" s="7"/>
      <c r="AGF90" s="7"/>
      <c r="AGG90" s="7"/>
      <c r="AGH90" s="7"/>
      <c r="AGI90" s="7"/>
      <c r="AGJ90" s="7"/>
      <c r="AGK90" s="7"/>
      <c r="AGL90" s="7"/>
      <c r="AGM90" s="7"/>
      <c r="AGN90" s="7"/>
      <c r="AGO90" s="7"/>
      <c r="AGP90" s="7"/>
      <c r="AGQ90" s="7"/>
      <c r="AGR90" s="7"/>
      <c r="AGS90" s="7"/>
      <c r="AGT90" s="7"/>
      <c r="AGU90" s="7"/>
      <c r="AGV90" s="7"/>
      <c r="AGW90" s="7"/>
      <c r="AGX90" s="7"/>
      <c r="AGY90" s="7"/>
      <c r="AGZ90" s="7"/>
      <c r="AHA90" s="7"/>
      <c r="AHB90" s="7"/>
      <c r="AHC90" s="7"/>
      <c r="AHD90" s="7"/>
      <c r="AHE90" s="7"/>
      <c r="AHF90" s="7"/>
      <c r="AHG90" s="7"/>
      <c r="AHH90" s="7"/>
      <c r="AHI90" s="7"/>
      <c r="AHJ90" s="7"/>
      <c r="AHK90" s="7"/>
      <c r="AHL90" s="7"/>
      <c r="AHM90" s="7"/>
      <c r="AHN90" s="7"/>
      <c r="AHO90" s="7"/>
      <c r="AHP90" s="7"/>
      <c r="AHQ90" s="7"/>
      <c r="AHR90" s="7"/>
      <c r="AHS90" s="7"/>
      <c r="AHT90" s="7"/>
      <c r="AHU90" s="7"/>
      <c r="AHV90" s="7"/>
      <c r="AHW90" s="7"/>
      <c r="AHX90" s="7"/>
      <c r="AHY90" s="7"/>
      <c r="AHZ90" s="7"/>
      <c r="AIA90" s="7"/>
      <c r="AIB90" s="7"/>
      <c r="AIC90" s="7"/>
      <c r="AID90" s="7"/>
      <c r="AIE90" s="7"/>
      <c r="AIF90" s="7"/>
      <c r="AIG90" s="7"/>
      <c r="AIH90" s="7"/>
      <c r="AII90" s="7"/>
      <c r="AIJ90" s="7"/>
      <c r="AIK90" s="7"/>
      <c r="AIL90" s="7"/>
      <c r="AIM90" s="7"/>
      <c r="AIN90" s="7"/>
      <c r="AIO90" s="7"/>
      <c r="AIP90" s="7"/>
      <c r="AIQ90" s="7"/>
      <c r="AIR90" s="7"/>
      <c r="AIS90" s="7"/>
      <c r="AIT90" s="7"/>
      <c r="AIU90" s="7"/>
      <c r="AIV90" s="7"/>
      <c r="AIW90" s="7"/>
      <c r="AIX90" s="7"/>
      <c r="AIY90" s="7"/>
      <c r="AIZ90" s="7"/>
      <c r="AJA90" s="7"/>
      <c r="AJB90" s="7"/>
      <c r="AJC90" s="7"/>
      <c r="AJD90" s="7"/>
      <c r="AJE90" s="7"/>
      <c r="AJF90" s="7"/>
      <c r="AJG90" s="7"/>
      <c r="AJH90" s="7"/>
      <c r="AJI90" s="7"/>
      <c r="AJJ90" s="7"/>
      <c r="AJK90" s="7"/>
      <c r="AJL90" s="7"/>
      <c r="AJM90" s="7"/>
      <c r="AJN90" s="7"/>
      <c r="AJO90" s="7"/>
      <c r="AJP90" s="7"/>
      <c r="AJQ90" s="7"/>
      <c r="AJR90" s="7"/>
      <c r="AJS90" s="7"/>
      <c r="AJT90" s="7"/>
      <c r="AJU90" s="7"/>
      <c r="AJV90" s="7"/>
      <c r="AJW90" s="7"/>
      <c r="AJX90" s="7"/>
      <c r="AJY90" s="7"/>
      <c r="AJZ90" s="7"/>
      <c r="AKA90" s="7"/>
      <c r="AKB90" s="7"/>
      <c r="AKC90" s="7"/>
      <c r="AKD90" s="7"/>
      <c r="AKE90" s="7"/>
      <c r="AKF90" s="7"/>
      <c r="AKG90" s="7"/>
      <c r="AKH90" s="7"/>
      <c r="AKI90" s="7"/>
      <c r="AKJ90" s="7"/>
      <c r="AKK90" s="7"/>
      <c r="AKL90" s="7"/>
      <c r="AKM90" s="7"/>
      <c r="AKN90" s="7"/>
      <c r="AKO90" s="7"/>
      <c r="AKP90" s="7"/>
      <c r="AKQ90" s="7"/>
      <c r="AKR90" s="7"/>
      <c r="AKS90" s="7"/>
      <c r="AKT90" s="7"/>
      <c r="AKU90" s="7"/>
      <c r="AKV90" s="7"/>
      <c r="AKW90" s="7"/>
      <c r="AKX90" s="7"/>
      <c r="AKY90" s="7"/>
      <c r="AKZ90" s="7"/>
      <c r="ALA90" s="7"/>
      <c r="ALB90" s="7"/>
      <c r="ALC90" s="7"/>
      <c r="ALD90" s="7"/>
      <c r="ALE90" s="7"/>
      <c r="ALF90" s="7"/>
      <c r="ALG90" s="7"/>
      <c r="ALH90" s="7"/>
      <c r="ALI90" s="7"/>
      <c r="ALJ90" s="7"/>
      <c r="ALK90" s="7"/>
      <c r="ALL90" s="7"/>
      <c r="ALM90" s="7"/>
      <c r="ALN90" s="7"/>
      <c r="ALO90" s="7"/>
      <c r="ALP90" s="7"/>
      <c r="ALQ90" s="7"/>
      <c r="ALR90" s="7"/>
      <c r="ALS90" s="7"/>
      <c r="ALT90" s="7"/>
      <c r="ALU90" s="7"/>
      <c r="ALV90" s="7"/>
      <c r="ALW90" s="7"/>
      <c r="ALX90" s="7"/>
      <c r="ALY90" s="7"/>
      <c r="ALZ90" s="7"/>
      <c r="AMA90" s="7"/>
      <c r="AMB90" s="7"/>
      <c r="AMC90" s="7"/>
      <c r="AMD90" s="7"/>
      <c r="AME90" s="7"/>
      <c r="AMF90" s="7"/>
      <c r="AMG90" s="7"/>
      <c r="AMH90" s="7"/>
      <c r="AMI90" s="7"/>
      <c r="AMJ90" s="7"/>
      <c r="AMK90" s="7"/>
      <c r="AML90" s="7"/>
      <c r="AMM90" s="7"/>
      <c r="AMN90" s="7"/>
      <c r="AMO90" s="7"/>
      <c r="AMP90" s="7"/>
      <c r="AMQ90" s="7"/>
      <c r="AMR90" s="7"/>
      <c r="AMS90" s="7"/>
      <c r="AMT90" s="7"/>
      <c r="AMU90" s="7"/>
      <c r="AMV90" s="7"/>
      <c r="AMW90" s="7"/>
      <c r="AMX90" s="7"/>
      <c r="AMY90" s="7"/>
      <c r="AMZ90" s="7"/>
      <c r="ANA90" s="7"/>
      <c r="ANB90" s="7"/>
      <c r="ANC90" s="7"/>
      <c r="AND90" s="7"/>
      <c r="ANE90" s="7"/>
      <c r="ANF90" s="7"/>
      <c r="ANG90" s="7"/>
      <c r="ANH90" s="7"/>
      <c r="ANI90" s="7"/>
      <c r="ANJ90" s="7"/>
      <c r="ANK90" s="7"/>
      <c r="ANL90" s="7"/>
      <c r="ANM90" s="7"/>
      <c r="ANN90" s="7"/>
      <c r="ANO90" s="7"/>
      <c r="ANP90" s="7"/>
      <c r="ANQ90" s="7"/>
      <c r="ANR90" s="7"/>
      <c r="ANS90" s="7"/>
      <c r="ANT90" s="7"/>
      <c r="ANU90" s="7"/>
      <c r="ANV90" s="7"/>
      <c r="ANW90" s="7"/>
      <c r="ANX90" s="7"/>
      <c r="ANY90" s="7"/>
      <c r="ANZ90" s="7"/>
      <c r="AOA90" s="7"/>
      <c r="AOB90" s="7"/>
      <c r="AOC90" s="7"/>
      <c r="AOD90" s="7"/>
      <c r="AOE90" s="7"/>
      <c r="AOF90" s="7"/>
      <c r="AOG90" s="7"/>
      <c r="AOH90" s="7"/>
      <c r="AOI90" s="7"/>
      <c r="AOJ90" s="7"/>
      <c r="AOK90" s="7"/>
      <c r="AOL90" s="7"/>
      <c r="AOM90" s="7"/>
      <c r="AON90" s="7"/>
      <c r="AOO90" s="7"/>
      <c r="AOP90" s="7"/>
      <c r="AOQ90" s="7"/>
      <c r="AOR90" s="7"/>
      <c r="AOS90" s="7"/>
      <c r="AOT90" s="7"/>
      <c r="AOU90" s="7"/>
      <c r="AOV90" s="7"/>
      <c r="AOW90" s="7"/>
      <c r="AOX90" s="7"/>
      <c r="AOY90" s="7"/>
      <c r="AOZ90" s="7"/>
      <c r="APA90" s="7"/>
      <c r="APB90" s="7"/>
      <c r="APC90" s="7"/>
      <c r="APD90" s="7"/>
      <c r="APE90" s="7"/>
      <c r="APF90" s="7"/>
      <c r="APG90" s="7"/>
      <c r="APH90" s="7"/>
      <c r="API90" s="7"/>
      <c r="APJ90" s="7"/>
      <c r="APK90" s="7"/>
      <c r="APL90" s="7"/>
      <c r="APM90" s="7"/>
      <c r="APN90" s="7"/>
      <c r="APO90" s="7"/>
      <c r="APP90" s="7"/>
      <c r="APQ90" s="7"/>
      <c r="APR90" s="7"/>
      <c r="APS90" s="7"/>
      <c r="APT90" s="7"/>
      <c r="APU90" s="7"/>
      <c r="APV90" s="7"/>
      <c r="APW90" s="7"/>
      <c r="APX90" s="7"/>
      <c r="APY90" s="7"/>
      <c r="APZ90" s="7"/>
      <c r="AQA90" s="7"/>
      <c r="AQB90" s="7"/>
      <c r="AQC90" s="7"/>
      <c r="AQD90" s="7"/>
      <c r="AQE90" s="7"/>
      <c r="AQF90" s="7"/>
      <c r="AQG90" s="7"/>
      <c r="AQH90" s="7"/>
      <c r="AQI90" s="7"/>
      <c r="AQJ90" s="7"/>
      <c r="AQK90" s="7"/>
      <c r="AQL90" s="7"/>
      <c r="AQM90" s="7"/>
      <c r="AQN90" s="7"/>
      <c r="AQO90" s="7"/>
      <c r="AQP90" s="7"/>
      <c r="AQQ90" s="7"/>
      <c r="AQR90" s="7"/>
      <c r="AQS90" s="7"/>
      <c r="AQT90" s="7"/>
      <c r="AQU90" s="7"/>
      <c r="AQV90" s="7"/>
      <c r="AQW90" s="7"/>
      <c r="AQX90" s="7"/>
      <c r="AQY90" s="7"/>
      <c r="AQZ90" s="7"/>
      <c r="ARA90" s="7"/>
      <c r="ARB90" s="7"/>
      <c r="ARC90" s="7"/>
      <c r="ARD90" s="7"/>
      <c r="ARE90" s="7"/>
      <c r="ARF90" s="7"/>
      <c r="ARG90" s="7"/>
      <c r="ARH90" s="7"/>
      <c r="ARI90" s="7"/>
      <c r="ARJ90" s="7"/>
      <c r="ARK90" s="7"/>
      <c r="ARL90" s="7"/>
      <c r="ARM90" s="7"/>
      <c r="ARN90" s="7"/>
      <c r="ARO90" s="7"/>
      <c r="ARP90" s="7"/>
      <c r="ARQ90" s="7"/>
      <c r="ARR90" s="7"/>
      <c r="ARS90" s="7"/>
      <c r="ART90" s="7"/>
      <c r="ARU90" s="7"/>
      <c r="ARV90" s="7"/>
      <c r="ARW90" s="7"/>
      <c r="ARX90" s="7"/>
      <c r="ARY90" s="7"/>
      <c r="ARZ90" s="7"/>
      <c r="ASA90" s="7"/>
      <c r="ASB90" s="7"/>
      <c r="ASC90" s="7"/>
      <c r="ASD90" s="7"/>
      <c r="ASE90" s="7"/>
      <c r="ASF90" s="7"/>
      <c r="ASG90" s="7"/>
      <c r="ASH90" s="7"/>
      <c r="ASI90" s="7"/>
      <c r="ASJ90" s="7"/>
      <c r="ASK90" s="7"/>
      <c r="ASL90" s="7"/>
      <c r="ASM90" s="7"/>
      <c r="ASN90" s="7"/>
      <c r="ASO90" s="7"/>
      <c r="ASP90" s="7"/>
      <c r="ASQ90" s="7"/>
      <c r="ASR90" s="7"/>
      <c r="ASS90" s="7"/>
      <c r="AST90" s="7"/>
      <c r="ASU90" s="7"/>
      <c r="ASV90" s="7"/>
      <c r="ASW90" s="7"/>
      <c r="ASX90" s="7"/>
      <c r="ASY90" s="7"/>
      <c r="ASZ90" s="7"/>
      <c r="ATA90" s="7"/>
      <c r="ATB90" s="7"/>
      <c r="ATC90" s="7"/>
      <c r="ATD90" s="7"/>
      <c r="ATE90" s="7"/>
      <c r="ATF90" s="7"/>
      <c r="ATG90" s="7"/>
      <c r="ATH90" s="7"/>
      <c r="ATI90" s="7"/>
      <c r="ATJ90" s="7"/>
      <c r="ATK90" s="7"/>
      <c r="ATL90" s="7"/>
      <c r="ATM90" s="7"/>
      <c r="ATN90" s="7"/>
      <c r="ATO90" s="7"/>
      <c r="ATP90" s="7"/>
      <c r="ATQ90" s="7"/>
      <c r="ATR90" s="7"/>
      <c r="ATS90" s="7"/>
      <c r="ATT90" s="7"/>
      <c r="ATU90" s="7"/>
      <c r="ATV90" s="7"/>
      <c r="ATW90" s="7"/>
      <c r="ATX90" s="7"/>
      <c r="ATY90" s="7"/>
      <c r="ATZ90" s="7"/>
      <c r="AUA90" s="7"/>
      <c r="AUB90" s="7"/>
      <c r="AUC90" s="7"/>
      <c r="AUD90" s="7"/>
      <c r="AUE90" s="7"/>
      <c r="AUF90" s="7"/>
      <c r="AUG90" s="7"/>
      <c r="AUH90" s="7"/>
      <c r="AUI90" s="7"/>
      <c r="AUJ90" s="7"/>
      <c r="AUK90" s="7"/>
      <c r="AUL90" s="7"/>
      <c r="AUM90" s="7"/>
      <c r="AUN90" s="7"/>
      <c r="AUO90" s="7"/>
      <c r="AUP90" s="7"/>
      <c r="AUQ90" s="7"/>
      <c r="AUR90" s="7"/>
      <c r="AUS90" s="7"/>
      <c r="AUT90" s="7"/>
      <c r="AUU90" s="7"/>
      <c r="AUV90" s="7"/>
      <c r="AUW90" s="7"/>
      <c r="AUX90" s="7"/>
      <c r="AUY90" s="7"/>
      <c r="AUZ90" s="7"/>
      <c r="AVA90" s="7"/>
      <c r="AVB90" s="7"/>
      <c r="AVC90" s="7"/>
      <c r="AVD90" s="7"/>
      <c r="AVE90" s="7"/>
      <c r="AVF90" s="7"/>
      <c r="AVG90" s="7"/>
      <c r="AVH90" s="7"/>
      <c r="AVI90" s="7"/>
      <c r="AVJ90" s="7"/>
      <c r="AVK90" s="7"/>
      <c r="AVL90" s="7"/>
      <c r="AVM90" s="7"/>
      <c r="AVN90" s="7"/>
      <c r="AVO90" s="7"/>
      <c r="AVP90" s="7"/>
      <c r="AVQ90" s="7"/>
      <c r="AVR90" s="7"/>
      <c r="AVS90" s="7"/>
      <c r="AVT90" s="7"/>
      <c r="AVU90" s="7"/>
      <c r="AVV90" s="7"/>
      <c r="AVW90" s="7"/>
      <c r="AVX90" s="7"/>
      <c r="AVY90" s="7"/>
      <c r="AVZ90" s="7"/>
      <c r="AWA90" s="7"/>
      <c r="AWB90" s="7"/>
      <c r="AWC90" s="7"/>
      <c r="AWD90" s="7"/>
      <c r="AWE90" s="7"/>
      <c r="AWF90" s="7"/>
      <c r="AWG90" s="7"/>
      <c r="AWH90" s="7"/>
      <c r="AWI90" s="7"/>
      <c r="AWJ90" s="7"/>
      <c r="AWK90" s="7"/>
      <c r="AWL90" s="7"/>
      <c r="AWM90" s="7"/>
      <c r="AWN90" s="7"/>
      <c r="AWO90" s="7"/>
      <c r="AWP90" s="7"/>
      <c r="AWQ90" s="7"/>
      <c r="AWR90" s="7"/>
      <c r="AWS90" s="7"/>
      <c r="AWT90" s="7"/>
      <c r="AWU90" s="7"/>
      <c r="AWV90" s="7"/>
      <c r="AWW90" s="7"/>
      <c r="AWX90" s="7"/>
      <c r="AWY90" s="7"/>
      <c r="AWZ90" s="7"/>
      <c r="AXA90" s="7"/>
      <c r="AXB90" s="7"/>
      <c r="AXC90" s="7"/>
      <c r="AXD90" s="7"/>
      <c r="AXE90" s="7"/>
      <c r="AXF90" s="7"/>
      <c r="AXG90" s="7"/>
      <c r="AXH90" s="7"/>
      <c r="AXI90" s="7"/>
      <c r="AXJ90" s="7"/>
      <c r="AXK90" s="7"/>
      <c r="AXL90" s="7"/>
      <c r="AXM90" s="7"/>
      <c r="AXN90" s="7"/>
      <c r="AXO90" s="7"/>
      <c r="AXP90" s="7"/>
      <c r="AXQ90" s="7"/>
      <c r="AXR90" s="7"/>
      <c r="AXS90" s="7"/>
      <c r="AXT90" s="7"/>
      <c r="AXU90" s="7"/>
      <c r="AXV90" s="7"/>
      <c r="AXW90" s="7"/>
      <c r="AXX90" s="7"/>
      <c r="AXY90" s="7"/>
      <c r="AXZ90" s="7"/>
      <c r="AYA90" s="7"/>
      <c r="AYB90" s="7"/>
      <c r="AYC90" s="7"/>
      <c r="AYD90" s="7"/>
      <c r="AYE90" s="7"/>
      <c r="AYF90" s="7"/>
      <c r="AYG90" s="7"/>
      <c r="AYH90" s="7"/>
      <c r="AYI90" s="7"/>
      <c r="AYJ90" s="7"/>
      <c r="AYK90" s="7"/>
      <c r="AYL90" s="7"/>
      <c r="AYM90" s="7"/>
      <c r="AYN90" s="7"/>
      <c r="AYO90" s="7"/>
      <c r="AYP90" s="7"/>
      <c r="AYQ90" s="7"/>
      <c r="AYR90" s="7"/>
      <c r="AYS90" s="7"/>
      <c r="AYT90" s="7"/>
      <c r="AYU90" s="7"/>
      <c r="AYV90" s="7"/>
      <c r="AYW90" s="7"/>
      <c r="AYX90" s="7"/>
      <c r="AYY90" s="7"/>
      <c r="AYZ90" s="7"/>
      <c r="AZA90" s="7"/>
      <c r="AZB90" s="7"/>
      <c r="AZC90" s="7"/>
      <c r="AZD90" s="7"/>
      <c r="AZE90" s="7"/>
      <c r="AZF90" s="7"/>
      <c r="AZG90" s="7"/>
      <c r="AZH90" s="7"/>
      <c r="AZI90" s="7"/>
      <c r="AZJ90" s="7"/>
      <c r="AZK90" s="7"/>
      <c r="AZL90" s="7"/>
      <c r="AZM90" s="7"/>
      <c r="AZN90" s="7"/>
      <c r="AZO90" s="7"/>
      <c r="AZP90" s="7"/>
      <c r="AZQ90" s="7"/>
      <c r="AZR90" s="7"/>
      <c r="AZS90" s="7"/>
      <c r="AZT90" s="7"/>
      <c r="AZU90" s="7"/>
      <c r="AZV90" s="7"/>
      <c r="AZW90" s="7"/>
      <c r="AZX90" s="7"/>
      <c r="AZY90" s="7"/>
      <c r="AZZ90" s="7"/>
      <c r="BAA90" s="7"/>
      <c r="BAB90" s="7"/>
      <c r="BAC90" s="7"/>
      <c r="BAD90" s="7"/>
      <c r="BAE90" s="7"/>
      <c r="BAF90" s="7"/>
      <c r="BAG90" s="7"/>
      <c r="BAH90" s="7"/>
      <c r="BAI90" s="7"/>
      <c r="BAJ90" s="7"/>
      <c r="BAK90" s="7"/>
      <c r="BAL90" s="7"/>
      <c r="BAM90" s="7"/>
      <c r="BAN90" s="7"/>
      <c r="BAO90" s="7"/>
      <c r="BAP90" s="7"/>
      <c r="BAQ90" s="7"/>
      <c r="BAR90" s="7"/>
      <c r="BAS90" s="7"/>
      <c r="BAT90" s="7"/>
      <c r="BAU90" s="7"/>
      <c r="BAV90" s="7"/>
      <c r="BAW90" s="7"/>
      <c r="BAX90" s="7"/>
      <c r="BAY90" s="7"/>
      <c r="BAZ90" s="7"/>
      <c r="BBA90" s="7"/>
      <c r="BBB90" s="7"/>
      <c r="BBC90" s="7"/>
      <c r="BBD90" s="7"/>
      <c r="BBE90" s="7"/>
      <c r="BBF90" s="7"/>
      <c r="BBG90" s="7"/>
      <c r="BBH90" s="7"/>
      <c r="BBI90" s="7"/>
      <c r="BBJ90" s="7"/>
      <c r="BBK90" s="7"/>
      <c r="BBL90" s="7"/>
      <c r="BBM90" s="7"/>
      <c r="BBN90" s="7"/>
      <c r="BBO90" s="7"/>
      <c r="BBP90" s="7"/>
      <c r="BBQ90" s="7"/>
      <c r="BBR90" s="7"/>
      <c r="BBS90" s="7"/>
      <c r="BBT90" s="7"/>
      <c r="BBU90" s="7"/>
      <c r="BBV90" s="7"/>
      <c r="BBW90" s="7"/>
      <c r="BBX90" s="7"/>
      <c r="BBY90" s="7"/>
      <c r="BBZ90" s="7"/>
      <c r="BCA90" s="7"/>
      <c r="BCB90" s="7"/>
      <c r="BCC90" s="7"/>
      <c r="BCD90" s="7"/>
      <c r="BCE90" s="7"/>
      <c r="BCF90" s="7"/>
      <c r="BCG90" s="7"/>
      <c r="BCH90" s="7"/>
      <c r="BCI90" s="7"/>
      <c r="BCJ90" s="7"/>
      <c r="BCK90" s="7"/>
      <c r="BCL90" s="7"/>
      <c r="BCM90" s="7"/>
      <c r="BCN90" s="7"/>
      <c r="BCO90" s="7"/>
      <c r="BCP90" s="7"/>
      <c r="BCQ90" s="7"/>
      <c r="BCR90" s="7"/>
      <c r="BCS90" s="7"/>
      <c r="BCT90" s="7"/>
      <c r="BCU90" s="7"/>
      <c r="BCV90" s="7"/>
      <c r="BCW90" s="7"/>
      <c r="BCX90" s="7"/>
      <c r="BCY90" s="7"/>
      <c r="BCZ90" s="7"/>
      <c r="BDA90" s="7"/>
      <c r="BDB90" s="7"/>
      <c r="BDC90" s="7"/>
      <c r="BDD90" s="7"/>
      <c r="BDE90" s="7"/>
      <c r="BDF90" s="7"/>
      <c r="BDG90" s="7"/>
      <c r="BDH90" s="7"/>
      <c r="BDI90" s="7"/>
      <c r="BDJ90" s="7"/>
      <c r="BDK90" s="7"/>
      <c r="BDL90" s="7"/>
      <c r="BDM90" s="7"/>
      <c r="BDN90" s="7"/>
      <c r="BDO90" s="7"/>
      <c r="BDP90" s="7"/>
      <c r="BDQ90" s="7"/>
      <c r="BDR90" s="7"/>
      <c r="BDS90" s="7"/>
      <c r="BDT90" s="7"/>
      <c r="BDU90" s="7"/>
      <c r="BDV90" s="7"/>
      <c r="BDW90" s="7"/>
      <c r="BDX90" s="7"/>
      <c r="BDY90" s="7"/>
      <c r="BDZ90" s="7"/>
      <c r="BEA90" s="7"/>
      <c r="BEB90" s="7"/>
      <c r="BEC90" s="7"/>
      <c r="BED90" s="7"/>
      <c r="BEE90" s="7"/>
      <c r="BEF90" s="7"/>
      <c r="BEG90" s="7"/>
      <c r="BEH90" s="7"/>
      <c r="BEI90" s="7"/>
      <c r="BEJ90" s="7"/>
      <c r="BEK90" s="7"/>
      <c r="BEL90" s="7"/>
      <c r="BEM90" s="7"/>
      <c r="BEN90" s="7"/>
      <c r="BEO90" s="7"/>
      <c r="BEP90" s="7"/>
      <c r="BEQ90" s="7"/>
      <c r="BER90" s="7"/>
      <c r="BES90" s="7"/>
      <c r="BET90" s="7"/>
      <c r="BEU90" s="7"/>
      <c r="BEV90" s="7"/>
      <c r="BEW90" s="7"/>
      <c r="BEX90" s="7"/>
      <c r="BEY90" s="7"/>
      <c r="BEZ90" s="7"/>
      <c r="BFA90" s="7"/>
      <c r="BFB90" s="7"/>
      <c r="BFC90" s="7"/>
      <c r="BFD90" s="7"/>
      <c r="BFE90" s="7"/>
      <c r="BFF90" s="7"/>
      <c r="BFG90" s="7"/>
      <c r="BFH90" s="7"/>
      <c r="BFI90" s="7"/>
      <c r="BFJ90" s="7"/>
      <c r="BFK90" s="7"/>
      <c r="BFL90" s="7"/>
      <c r="BFM90" s="7"/>
      <c r="BFN90" s="7"/>
      <c r="BFO90" s="7"/>
      <c r="BFP90" s="7"/>
      <c r="BFQ90" s="7"/>
      <c r="BFR90" s="7"/>
      <c r="BFS90" s="7"/>
      <c r="BFT90" s="7"/>
      <c r="BFU90" s="7"/>
      <c r="BFV90" s="7"/>
      <c r="BFW90" s="7"/>
      <c r="BFX90" s="7"/>
      <c r="BFY90" s="7"/>
      <c r="BFZ90" s="7"/>
      <c r="BGA90" s="7"/>
      <c r="BGB90" s="7"/>
      <c r="BGC90" s="7"/>
      <c r="BGD90" s="7"/>
      <c r="BGE90" s="7"/>
      <c r="BGF90" s="7"/>
      <c r="BGG90" s="7"/>
      <c r="BGH90" s="7"/>
      <c r="BGI90" s="7"/>
      <c r="BGJ90" s="7"/>
      <c r="BGK90" s="7"/>
      <c r="BGL90" s="7"/>
      <c r="BGM90" s="7"/>
      <c r="BGN90" s="7"/>
      <c r="BGO90" s="7"/>
      <c r="BGP90" s="7"/>
      <c r="BGQ90" s="7"/>
      <c r="BGR90" s="7"/>
      <c r="BGS90" s="7"/>
      <c r="BGT90" s="7"/>
      <c r="BGU90" s="7"/>
      <c r="BGV90" s="7"/>
      <c r="BGW90" s="7"/>
      <c r="BGX90" s="7"/>
      <c r="BGY90" s="7"/>
      <c r="BGZ90" s="7"/>
      <c r="BHA90" s="7"/>
      <c r="BHB90" s="7"/>
      <c r="BHC90" s="7"/>
      <c r="BHD90" s="7"/>
      <c r="BHE90" s="7"/>
      <c r="BHF90" s="7"/>
      <c r="BHG90" s="7"/>
      <c r="BHH90" s="7"/>
      <c r="BHI90" s="7"/>
      <c r="BHJ90" s="7"/>
      <c r="BHK90" s="7"/>
      <c r="BHL90" s="7"/>
      <c r="BHM90" s="7"/>
      <c r="BHN90" s="7"/>
      <c r="BHO90" s="7"/>
      <c r="BHP90" s="7"/>
      <c r="BHQ90" s="7"/>
      <c r="BHR90" s="7"/>
      <c r="BHS90" s="7"/>
      <c r="BHT90" s="7"/>
      <c r="BHU90" s="7"/>
      <c r="BHV90" s="7"/>
      <c r="BHW90" s="7"/>
      <c r="BHX90" s="7"/>
      <c r="BHY90" s="7"/>
      <c r="BHZ90" s="7"/>
      <c r="BIA90" s="7"/>
      <c r="BIB90" s="7"/>
      <c r="BIC90" s="7"/>
      <c r="BID90" s="7"/>
      <c r="BIE90" s="7"/>
      <c r="BIF90" s="7"/>
      <c r="BIG90" s="7"/>
      <c r="BIH90" s="7"/>
      <c r="BII90" s="7"/>
      <c r="BIJ90" s="7"/>
      <c r="BIK90" s="7"/>
      <c r="BIL90" s="7"/>
      <c r="BIM90" s="7"/>
      <c r="BIN90" s="7"/>
      <c r="BIO90" s="7"/>
      <c r="BIP90" s="7"/>
      <c r="BIQ90" s="7"/>
      <c r="BIR90" s="7"/>
      <c r="BIS90" s="7"/>
      <c r="BIT90" s="7"/>
      <c r="BIU90" s="7"/>
      <c r="BIV90" s="7"/>
      <c r="BIW90" s="7"/>
      <c r="BIX90" s="7"/>
      <c r="BIY90" s="7"/>
      <c r="BIZ90" s="7"/>
      <c r="BJA90" s="7"/>
      <c r="BJB90" s="7"/>
      <c r="BJC90" s="7"/>
      <c r="BJD90" s="7"/>
      <c r="BJE90" s="7"/>
      <c r="BJF90" s="7"/>
      <c r="BJG90" s="7"/>
      <c r="BJH90" s="7"/>
      <c r="BJI90" s="7"/>
      <c r="BJJ90" s="7"/>
      <c r="BJK90" s="7"/>
      <c r="BJL90" s="7"/>
      <c r="BJM90" s="7"/>
      <c r="BJN90" s="7"/>
      <c r="BJO90" s="7"/>
      <c r="BJP90" s="7"/>
      <c r="BJQ90" s="7"/>
      <c r="BJR90" s="7"/>
      <c r="BJS90" s="7"/>
      <c r="BJT90" s="7"/>
      <c r="BJU90" s="7"/>
      <c r="BJV90" s="7"/>
      <c r="BJW90" s="7"/>
      <c r="BJX90" s="7"/>
      <c r="BJY90" s="7"/>
      <c r="BJZ90" s="7"/>
      <c r="BKA90" s="7"/>
      <c r="BKB90" s="7"/>
      <c r="BKC90" s="7"/>
      <c r="BKD90" s="7"/>
      <c r="BKE90" s="7"/>
      <c r="BKF90" s="7"/>
      <c r="BKG90" s="7"/>
      <c r="BKH90" s="7"/>
      <c r="BKI90" s="7"/>
      <c r="BKJ90" s="7"/>
      <c r="BKK90" s="7"/>
      <c r="BKL90" s="7"/>
      <c r="BKM90" s="7"/>
      <c r="BKN90" s="7"/>
      <c r="BKO90" s="7"/>
      <c r="BKP90" s="7"/>
      <c r="BKQ90" s="7"/>
      <c r="BKR90" s="7"/>
      <c r="BKS90" s="7"/>
      <c r="BKT90" s="7"/>
      <c r="BKU90" s="7"/>
      <c r="BKV90" s="7"/>
      <c r="BKW90" s="7"/>
      <c r="BKX90" s="7"/>
      <c r="BKY90" s="7"/>
      <c r="BKZ90" s="7"/>
      <c r="BLA90" s="7"/>
      <c r="BLB90" s="7"/>
      <c r="BLC90" s="7"/>
      <c r="BLD90" s="7"/>
      <c r="BLE90" s="7"/>
      <c r="BLF90" s="7"/>
      <c r="BLG90" s="7"/>
      <c r="BLH90" s="7"/>
      <c r="BLI90" s="7"/>
      <c r="BLJ90" s="7"/>
      <c r="BLK90" s="7"/>
      <c r="BLL90" s="7"/>
      <c r="BLM90" s="7"/>
      <c r="BLN90" s="7"/>
      <c r="BLO90" s="7"/>
      <c r="BLP90" s="7"/>
      <c r="BLQ90" s="7"/>
      <c r="BLR90" s="7"/>
      <c r="BLS90" s="7"/>
      <c r="BLT90" s="7"/>
      <c r="BLU90" s="7"/>
      <c r="BLV90" s="7"/>
      <c r="BLW90" s="7"/>
      <c r="BLX90" s="7"/>
      <c r="BLY90" s="7"/>
      <c r="BLZ90" s="7"/>
      <c r="BMA90" s="7"/>
      <c r="BMB90" s="7"/>
      <c r="BMC90" s="7"/>
      <c r="BMD90" s="7"/>
      <c r="BME90" s="7"/>
      <c r="BMF90" s="7"/>
      <c r="BMG90" s="7"/>
      <c r="BMH90" s="7"/>
      <c r="BMI90" s="7"/>
      <c r="BMJ90" s="7"/>
      <c r="BMK90" s="7"/>
      <c r="BML90" s="7"/>
      <c r="BMM90" s="7"/>
      <c r="BMN90" s="7"/>
      <c r="BMO90" s="7"/>
      <c r="BMP90" s="7"/>
      <c r="BMQ90" s="7"/>
      <c r="BMR90" s="7"/>
      <c r="BMS90" s="7"/>
      <c r="BMT90" s="7"/>
      <c r="BMU90" s="7"/>
      <c r="BMV90" s="7"/>
      <c r="BMW90" s="7"/>
      <c r="BMX90" s="7"/>
      <c r="BMY90" s="7"/>
      <c r="BMZ90" s="7"/>
      <c r="BNA90" s="7"/>
      <c r="BNB90" s="7"/>
      <c r="BNC90" s="7"/>
      <c r="BND90" s="7"/>
      <c r="BNE90" s="7"/>
      <c r="BNF90" s="7"/>
      <c r="BNG90" s="7"/>
      <c r="BNH90" s="7"/>
      <c r="BNI90" s="7"/>
      <c r="BNJ90" s="7"/>
      <c r="BNK90" s="7"/>
      <c r="BNL90" s="7"/>
      <c r="BNM90" s="7"/>
      <c r="BNN90" s="7"/>
      <c r="BNO90" s="7"/>
      <c r="BNP90" s="7"/>
      <c r="BNQ90" s="7"/>
      <c r="BNR90" s="7"/>
      <c r="BNS90" s="7"/>
      <c r="BNT90" s="7"/>
      <c r="BNU90" s="7"/>
      <c r="BNV90" s="7"/>
      <c r="BNW90" s="7"/>
      <c r="BNX90" s="7"/>
      <c r="BNY90" s="7"/>
      <c r="BNZ90" s="7"/>
      <c r="BOA90" s="7"/>
      <c r="BOB90" s="7"/>
      <c r="BOC90" s="7"/>
      <c r="BOD90" s="7"/>
      <c r="BOE90" s="7"/>
      <c r="BOF90" s="7"/>
      <c r="BOG90" s="7"/>
      <c r="BOH90" s="7"/>
      <c r="BOI90" s="7"/>
      <c r="BOJ90" s="7"/>
      <c r="BOK90" s="7"/>
      <c r="BOL90" s="7"/>
      <c r="BOM90" s="7"/>
      <c r="BON90" s="7"/>
      <c r="BOO90" s="7"/>
      <c r="BOP90" s="7"/>
      <c r="BOQ90" s="7"/>
      <c r="BOR90" s="7"/>
      <c r="BOS90" s="7"/>
      <c r="BOT90" s="7"/>
      <c r="BOU90" s="7"/>
      <c r="BOV90" s="7"/>
      <c r="BOW90" s="7"/>
      <c r="BOX90" s="7"/>
      <c r="BOY90" s="7"/>
      <c r="BOZ90" s="7"/>
      <c r="BPA90" s="7"/>
      <c r="BPB90" s="7"/>
      <c r="BPC90" s="7"/>
      <c r="BPD90" s="7"/>
      <c r="BPE90" s="7"/>
      <c r="BPF90" s="7"/>
      <c r="BPG90" s="7"/>
      <c r="BPH90" s="7"/>
      <c r="BPI90" s="7"/>
      <c r="BPJ90" s="7"/>
      <c r="BPK90" s="7"/>
      <c r="BPL90" s="7"/>
      <c r="BPM90" s="7"/>
      <c r="BPN90" s="7"/>
      <c r="BPO90" s="7"/>
      <c r="BPP90" s="7"/>
      <c r="BPQ90" s="7"/>
      <c r="BPR90" s="7"/>
      <c r="BPS90" s="7"/>
      <c r="BPT90" s="7"/>
      <c r="BPU90" s="7"/>
      <c r="BPV90" s="7"/>
      <c r="BPW90" s="7"/>
      <c r="BPX90" s="7"/>
      <c r="BPY90" s="7"/>
      <c r="BPZ90" s="7"/>
      <c r="BQA90" s="7"/>
      <c r="BQB90" s="7"/>
      <c r="BQC90" s="7"/>
      <c r="BQD90" s="7"/>
      <c r="BQE90" s="7"/>
      <c r="BQF90" s="7"/>
      <c r="BQG90" s="7"/>
      <c r="BQH90" s="7"/>
      <c r="BQI90" s="7"/>
      <c r="BQJ90" s="7"/>
      <c r="BQK90" s="7"/>
      <c r="BQL90" s="7"/>
      <c r="BQM90" s="7"/>
      <c r="BQN90" s="7"/>
      <c r="BQO90" s="7"/>
      <c r="BQP90" s="7"/>
      <c r="BQQ90" s="7"/>
      <c r="BQR90" s="7"/>
      <c r="BQS90" s="7"/>
      <c r="BQT90" s="7"/>
      <c r="BQU90" s="7"/>
      <c r="BQV90" s="7"/>
      <c r="BQW90" s="7"/>
      <c r="BQX90" s="7"/>
      <c r="BQY90" s="7"/>
      <c r="BQZ90" s="7"/>
      <c r="BRA90" s="7"/>
      <c r="BRB90" s="7"/>
      <c r="BRC90" s="7"/>
      <c r="BRD90" s="7"/>
      <c r="BRE90" s="7"/>
      <c r="BRF90" s="7"/>
      <c r="BRG90" s="7"/>
      <c r="BRH90" s="7"/>
      <c r="BRI90" s="7"/>
      <c r="BRJ90" s="7"/>
      <c r="BRK90" s="7"/>
      <c r="BRL90" s="7"/>
      <c r="BRM90" s="7"/>
      <c r="BRN90" s="7"/>
      <c r="BRO90" s="7"/>
      <c r="BRP90" s="7"/>
      <c r="BRQ90" s="7"/>
      <c r="BRR90" s="7"/>
      <c r="BRS90" s="7"/>
      <c r="BRT90" s="7"/>
      <c r="BRU90" s="7"/>
      <c r="BRV90" s="7"/>
      <c r="BRW90" s="7"/>
      <c r="BRX90" s="7"/>
      <c r="BRY90" s="7"/>
      <c r="BRZ90" s="7"/>
      <c r="BSA90" s="7"/>
      <c r="BSB90" s="7"/>
      <c r="BSC90" s="7"/>
      <c r="BSD90" s="7"/>
      <c r="BSE90" s="7"/>
      <c r="BSF90" s="7"/>
      <c r="BSG90" s="7"/>
      <c r="BSH90" s="7"/>
      <c r="BSI90" s="7"/>
      <c r="BSJ90" s="7"/>
      <c r="BSK90" s="7"/>
      <c r="BSL90" s="7"/>
      <c r="BSM90" s="7"/>
      <c r="BSN90" s="7"/>
      <c r="BSO90" s="7"/>
      <c r="BSP90" s="7"/>
      <c r="BSQ90" s="7"/>
      <c r="BSR90" s="7"/>
      <c r="BSS90" s="7"/>
      <c r="BST90" s="7"/>
      <c r="BSU90" s="7"/>
      <c r="BSV90" s="7"/>
      <c r="BSW90" s="7"/>
      <c r="BSX90" s="7"/>
      <c r="BSY90" s="7"/>
      <c r="BSZ90" s="7"/>
      <c r="BTA90" s="7"/>
      <c r="BTB90" s="7"/>
      <c r="BTC90" s="7"/>
      <c r="BTD90" s="7"/>
      <c r="BTE90" s="7"/>
      <c r="BTF90" s="7"/>
      <c r="BTG90" s="7"/>
      <c r="BTH90" s="7"/>
      <c r="BTI90" s="7"/>
      <c r="BTJ90" s="7"/>
      <c r="BTK90" s="7"/>
      <c r="BTL90" s="7"/>
      <c r="BTM90" s="7"/>
      <c r="BTN90" s="7"/>
      <c r="BTO90" s="7"/>
      <c r="BTP90" s="7"/>
      <c r="BTQ90" s="7"/>
      <c r="BTR90" s="7"/>
      <c r="BTS90" s="7"/>
      <c r="BTT90" s="7"/>
      <c r="BTU90" s="7"/>
      <c r="BTV90" s="7"/>
      <c r="BTW90" s="7"/>
      <c r="BTX90" s="7"/>
      <c r="BTY90" s="7"/>
      <c r="BTZ90" s="7"/>
      <c r="BUA90" s="7"/>
      <c r="BUB90" s="7"/>
      <c r="BUC90" s="7"/>
      <c r="BUD90" s="7"/>
      <c r="BUE90" s="7"/>
      <c r="BUF90" s="7"/>
      <c r="BUG90" s="7"/>
      <c r="BUH90" s="7"/>
      <c r="BUI90" s="7"/>
      <c r="BUJ90" s="7"/>
      <c r="BUK90" s="7"/>
      <c r="BUL90" s="7"/>
      <c r="BUM90" s="7"/>
      <c r="BUN90" s="7"/>
      <c r="BUO90" s="7"/>
      <c r="BUP90" s="7"/>
      <c r="BUQ90" s="7"/>
      <c r="BUR90" s="7"/>
      <c r="BUS90" s="7"/>
      <c r="BUT90" s="7"/>
      <c r="BUU90" s="7"/>
      <c r="BUV90" s="7"/>
      <c r="BUW90" s="7"/>
      <c r="BUX90" s="7"/>
      <c r="BUY90" s="7"/>
      <c r="BUZ90" s="7"/>
      <c r="BVA90" s="7"/>
      <c r="BVB90" s="7"/>
      <c r="BVC90" s="7"/>
      <c r="BVD90" s="7"/>
      <c r="BVE90" s="7"/>
      <c r="BVF90" s="7"/>
      <c r="BVG90" s="7"/>
      <c r="BVH90" s="7"/>
      <c r="BVI90" s="7"/>
      <c r="BVJ90" s="7"/>
      <c r="BVK90" s="7"/>
      <c r="BVL90" s="7"/>
      <c r="BVM90" s="7"/>
      <c r="BVN90" s="7"/>
      <c r="BVO90" s="7"/>
      <c r="BVP90" s="7"/>
      <c r="BVQ90" s="7"/>
      <c r="BVR90" s="7"/>
      <c r="BVS90" s="7"/>
      <c r="BVT90" s="7"/>
      <c r="BVU90" s="7"/>
      <c r="BVV90" s="7"/>
      <c r="BVW90" s="7"/>
      <c r="BVX90" s="7"/>
      <c r="BVY90" s="7"/>
      <c r="BVZ90" s="7"/>
      <c r="BWA90" s="7"/>
      <c r="BWB90" s="7"/>
      <c r="BWC90" s="7"/>
      <c r="BWD90" s="7"/>
      <c r="BWE90" s="7"/>
      <c r="BWF90" s="7"/>
      <c r="BWG90" s="7"/>
      <c r="BWH90" s="7"/>
      <c r="BWI90" s="7"/>
      <c r="BWJ90" s="7"/>
      <c r="BWK90" s="7"/>
      <c r="BWL90" s="7"/>
      <c r="BWM90" s="7"/>
      <c r="BWN90" s="7"/>
      <c r="BWO90" s="7"/>
      <c r="BWP90" s="7"/>
      <c r="BWQ90" s="7"/>
      <c r="BWR90" s="7"/>
      <c r="BWS90" s="7"/>
      <c r="BWT90" s="7"/>
      <c r="BWU90" s="7"/>
      <c r="BWV90" s="7"/>
      <c r="BWW90" s="7"/>
      <c r="BWX90" s="7"/>
      <c r="BWY90" s="7"/>
      <c r="BWZ90" s="7"/>
      <c r="BXA90" s="7"/>
      <c r="BXB90" s="7"/>
      <c r="BXC90" s="7"/>
      <c r="BXD90" s="7"/>
      <c r="BXE90" s="7"/>
      <c r="BXF90" s="7"/>
      <c r="BXG90" s="7"/>
      <c r="BXH90" s="7"/>
      <c r="BXI90" s="7"/>
      <c r="BXJ90" s="7"/>
      <c r="BXK90" s="7"/>
      <c r="BXL90" s="7"/>
      <c r="BXM90" s="7"/>
      <c r="BXN90" s="7"/>
      <c r="BXO90" s="7"/>
      <c r="BXP90" s="7"/>
      <c r="BXQ90" s="7"/>
      <c r="BXR90" s="7"/>
      <c r="BXS90" s="7"/>
      <c r="BXT90" s="7"/>
      <c r="BXU90" s="7"/>
      <c r="BXV90" s="7"/>
      <c r="BXW90" s="7"/>
      <c r="BXX90" s="7"/>
      <c r="BXY90" s="7"/>
      <c r="BXZ90" s="7"/>
      <c r="BYA90" s="7"/>
      <c r="BYB90" s="7"/>
      <c r="BYC90" s="7"/>
      <c r="BYD90" s="7"/>
      <c r="BYE90" s="7"/>
      <c r="BYF90" s="7"/>
      <c r="BYG90" s="7"/>
      <c r="BYH90" s="7"/>
      <c r="BYI90" s="7"/>
      <c r="BYJ90" s="7"/>
      <c r="BYK90" s="7"/>
      <c r="BYL90" s="7"/>
      <c r="BYM90" s="7"/>
      <c r="BYN90" s="7"/>
      <c r="BYO90" s="7"/>
      <c r="BYP90" s="7"/>
      <c r="BYQ90" s="7"/>
      <c r="BYR90" s="7"/>
      <c r="BYS90" s="7"/>
      <c r="BYT90" s="7"/>
      <c r="BYU90" s="7"/>
      <c r="BYV90" s="7"/>
      <c r="BYW90" s="7"/>
      <c r="BYX90" s="7"/>
      <c r="BYY90" s="7"/>
      <c r="BYZ90" s="7"/>
      <c r="BZA90" s="7"/>
      <c r="BZB90" s="7"/>
      <c r="BZC90" s="7"/>
      <c r="BZD90" s="7"/>
      <c r="BZE90" s="7"/>
      <c r="BZF90" s="7"/>
      <c r="BZG90" s="7"/>
      <c r="BZH90" s="7"/>
      <c r="BZI90" s="7"/>
      <c r="BZJ90" s="7"/>
      <c r="BZK90" s="7"/>
      <c r="BZL90" s="7"/>
      <c r="BZM90" s="7"/>
      <c r="BZN90" s="7"/>
      <c r="BZO90" s="7"/>
      <c r="BZP90" s="7"/>
      <c r="BZQ90" s="7"/>
      <c r="BZR90" s="7"/>
      <c r="BZS90" s="7"/>
      <c r="BZT90" s="7"/>
      <c r="BZU90" s="7"/>
      <c r="BZV90" s="7"/>
      <c r="BZW90" s="7"/>
      <c r="BZX90" s="7"/>
      <c r="BZY90" s="7"/>
      <c r="BZZ90" s="7"/>
      <c r="CAA90" s="7"/>
      <c r="CAB90" s="7"/>
      <c r="CAC90" s="7"/>
      <c r="CAD90" s="7"/>
      <c r="CAE90" s="7"/>
      <c r="CAF90" s="7"/>
      <c r="CAG90" s="7"/>
      <c r="CAH90" s="7"/>
      <c r="CAI90" s="7"/>
      <c r="CAJ90" s="7"/>
      <c r="CAK90" s="7"/>
      <c r="CAL90" s="7"/>
      <c r="CAM90" s="7"/>
      <c r="CAN90" s="7"/>
      <c r="CAO90" s="7"/>
      <c r="CAP90" s="7"/>
      <c r="CAQ90" s="7"/>
      <c r="CAR90" s="7"/>
      <c r="CAS90" s="7"/>
      <c r="CAT90" s="7"/>
      <c r="CAU90" s="7"/>
      <c r="CAV90" s="7"/>
      <c r="CAW90" s="7"/>
      <c r="CAX90" s="7"/>
      <c r="CAY90" s="7"/>
      <c r="CAZ90" s="7"/>
      <c r="CBA90" s="7"/>
      <c r="CBB90" s="7"/>
      <c r="CBC90" s="7"/>
      <c r="CBD90" s="7"/>
      <c r="CBE90" s="7"/>
      <c r="CBF90" s="7"/>
      <c r="CBG90" s="7"/>
      <c r="CBH90" s="7"/>
      <c r="CBI90" s="7"/>
      <c r="CBJ90" s="7"/>
      <c r="CBK90" s="7"/>
      <c r="CBL90" s="7"/>
      <c r="CBM90" s="7"/>
      <c r="CBN90" s="7"/>
      <c r="CBO90" s="7"/>
      <c r="CBP90" s="7"/>
      <c r="CBQ90" s="7"/>
      <c r="CBR90" s="7"/>
      <c r="CBS90" s="7"/>
      <c r="CBT90" s="7"/>
      <c r="CBU90" s="7"/>
      <c r="CBV90" s="7"/>
      <c r="CBW90" s="7"/>
      <c r="CBX90" s="7"/>
      <c r="CBY90" s="7"/>
      <c r="CBZ90" s="7"/>
      <c r="CCA90" s="7"/>
      <c r="CCB90" s="7"/>
      <c r="CCC90" s="7"/>
      <c r="CCD90" s="7"/>
      <c r="CCE90" s="7"/>
      <c r="CCF90" s="7"/>
      <c r="CCG90" s="7"/>
      <c r="CCH90" s="7"/>
      <c r="CCI90" s="7"/>
      <c r="CCJ90" s="7"/>
      <c r="CCK90" s="7"/>
      <c r="CCL90" s="7"/>
      <c r="CCM90" s="7"/>
      <c r="CCN90" s="7"/>
      <c r="CCO90" s="7"/>
      <c r="CCP90" s="7"/>
      <c r="CCQ90" s="7"/>
      <c r="CCR90" s="7"/>
      <c r="CCS90" s="7"/>
      <c r="CCT90" s="7"/>
      <c r="CCU90" s="7"/>
      <c r="CCV90" s="7"/>
      <c r="CCW90" s="7"/>
      <c r="CCX90" s="7"/>
      <c r="CCY90" s="7"/>
      <c r="CCZ90" s="7"/>
      <c r="CDA90" s="7"/>
      <c r="CDB90" s="7"/>
      <c r="CDC90" s="7"/>
      <c r="CDD90" s="7"/>
      <c r="CDE90" s="7"/>
      <c r="CDF90" s="7"/>
      <c r="CDG90" s="7"/>
      <c r="CDH90" s="7"/>
      <c r="CDI90" s="7"/>
      <c r="CDJ90" s="7"/>
      <c r="CDK90" s="7"/>
      <c r="CDL90" s="7"/>
      <c r="CDM90" s="7"/>
      <c r="CDN90" s="7"/>
      <c r="CDO90" s="7"/>
      <c r="CDP90" s="7"/>
      <c r="CDQ90" s="7"/>
      <c r="CDR90" s="7"/>
      <c r="CDS90" s="7"/>
      <c r="CDT90" s="7"/>
      <c r="CDU90" s="7"/>
      <c r="CDV90" s="7"/>
      <c r="CDW90" s="7"/>
      <c r="CDX90" s="7"/>
      <c r="CDY90" s="7"/>
      <c r="CDZ90" s="7"/>
      <c r="CEA90" s="7"/>
      <c r="CEB90" s="7"/>
      <c r="CEC90" s="7"/>
      <c r="CED90" s="7"/>
      <c r="CEE90" s="7"/>
      <c r="CEF90" s="7"/>
      <c r="CEG90" s="7"/>
      <c r="CEH90" s="7"/>
      <c r="CEI90" s="7"/>
      <c r="CEJ90" s="7"/>
      <c r="CEK90" s="7"/>
      <c r="CEL90" s="7"/>
      <c r="CEM90" s="7"/>
      <c r="CEN90" s="7"/>
      <c r="CEO90" s="7"/>
      <c r="CEP90" s="7"/>
      <c r="CEQ90" s="7"/>
      <c r="CER90" s="7"/>
      <c r="CES90" s="7"/>
      <c r="CET90" s="7"/>
      <c r="CEU90" s="7"/>
      <c r="CEV90" s="7"/>
      <c r="CEW90" s="7"/>
      <c r="CEX90" s="7"/>
      <c r="CEY90" s="7"/>
      <c r="CEZ90" s="7"/>
      <c r="CFA90" s="7"/>
      <c r="CFB90" s="7"/>
      <c r="CFC90" s="7"/>
      <c r="CFD90" s="7"/>
      <c r="CFE90" s="7"/>
      <c r="CFF90" s="7"/>
      <c r="CFG90" s="7"/>
      <c r="CFH90" s="7"/>
      <c r="CFI90" s="7"/>
      <c r="CFJ90" s="7"/>
      <c r="CFK90" s="7"/>
      <c r="CFL90" s="7"/>
      <c r="CFM90" s="7"/>
      <c r="CFN90" s="7"/>
      <c r="CFO90" s="7"/>
      <c r="CFP90" s="7"/>
      <c r="CFQ90" s="7"/>
      <c r="CFR90" s="7"/>
      <c r="CFS90" s="7"/>
      <c r="CFT90" s="7"/>
      <c r="CFU90" s="7"/>
      <c r="CFV90" s="7"/>
      <c r="CFW90" s="7"/>
      <c r="CFX90" s="7"/>
      <c r="CFY90" s="7"/>
      <c r="CFZ90" s="7"/>
      <c r="CGA90" s="7"/>
      <c r="CGB90" s="7"/>
      <c r="CGC90" s="7"/>
      <c r="CGD90" s="7"/>
      <c r="CGE90" s="7"/>
      <c r="CGF90" s="7"/>
      <c r="CGG90" s="7"/>
      <c r="CGH90" s="7"/>
      <c r="CGI90" s="7"/>
      <c r="CGJ90" s="7"/>
      <c r="CGK90" s="7"/>
      <c r="CGL90" s="7"/>
      <c r="CGM90" s="7"/>
      <c r="CGN90" s="7"/>
      <c r="CGO90" s="7"/>
      <c r="CGP90" s="7"/>
      <c r="CGQ90" s="7"/>
      <c r="CGR90" s="7"/>
      <c r="CGS90" s="7"/>
      <c r="CGT90" s="7"/>
      <c r="CGU90" s="7"/>
      <c r="CGV90" s="7"/>
      <c r="CGW90" s="7"/>
      <c r="CGX90" s="7"/>
      <c r="CGY90" s="7"/>
      <c r="CGZ90" s="7"/>
      <c r="CHA90" s="7"/>
      <c r="CHB90" s="7"/>
      <c r="CHC90" s="7"/>
      <c r="CHD90" s="7"/>
      <c r="CHE90" s="7"/>
      <c r="CHF90" s="7"/>
      <c r="CHG90" s="7"/>
      <c r="CHH90" s="7"/>
      <c r="CHI90" s="7"/>
      <c r="CHJ90" s="7"/>
      <c r="CHK90" s="7"/>
      <c r="CHL90" s="7"/>
      <c r="CHM90" s="7"/>
      <c r="CHN90" s="7"/>
      <c r="CHO90" s="7"/>
      <c r="CHP90" s="7"/>
      <c r="CHQ90" s="7"/>
      <c r="CHR90" s="7"/>
      <c r="CHS90" s="7"/>
      <c r="CHT90" s="7"/>
      <c r="CHU90" s="7"/>
      <c r="CHV90" s="7"/>
      <c r="CHW90" s="7"/>
      <c r="CHX90" s="7"/>
      <c r="CHY90" s="7"/>
      <c r="CHZ90" s="7"/>
      <c r="CIA90" s="7"/>
      <c r="CIB90" s="7"/>
      <c r="CIC90" s="7"/>
      <c r="CID90" s="7"/>
      <c r="CIE90" s="7"/>
      <c r="CIF90" s="7"/>
      <c r="CIG90" s="7"/>
      <c r="CIH90" s="7"/>
      <c r="CII90" s="7"/>
      <c r="CIJ90" s="7"/>
      <c r="CIK90" s="7"/>
      <c r="CIL90" s="7"/>
      <c r="CIM90" s="7"/>
      <c r="CIN90" s="7"/>
      <c r="CIO90" s="7"/>
      <c r="CIP90" s="7"/>
      <c r="CIQ90" s="7"/>
      <c r="CIR90" s="7"/>
      <c r="CIS90" s="7"/>
      <c r="CIT90" s="7"/>
      <c r="CIU90" s="7"/>
      <c r="CIV90" s="7"/>
      <c r="CIW90" s="7"/>
      <c r="CIX90" s="7"/>
      <c r="CIY90" s="7"/>
      <c r="CIZ90" s="7"/>
      <c r="CJA90" s="7"/>
      <c r="CJB90" s="7"/>
      <c r="CJC90" s="7"/>
      <c r="CJD90" s="7"/>
      <c r="CJE90" s="7"/>
      <c r="CJF90" s="7"/>
      <c r="CJG90" s="7"/>
      <c r="CJH90" s="7"/>
      <c r="CJI90" s="7"/>
      <c r="CJJ90" s="7"/>
      <c r="CJK90" s="7"/>
      <c r="CJL90" s="7"/>
      <c r="CJM90" s="7"/>
      <c r="CJN90" s="7"/>
      <c r="CJO90" s="7"/>
      <c r="CJP90" s="7"/>
      <c r="CJQ90" s="7"/>
      <c r="CJR90" s="7"/>
      <c r="CJS90" s="7"/>
      <c r="CJT90" s="7"/>
      <c r="CJU90" s="7"/>
      <c r="CJV90" s="7"/>
      <c r="CJW90" s="7"/>
      <c r="CJX90" s="7"/>
      <c r="CJY90" s="7"/>
      <c r="CJZ90" s="7"/>
      <c r="CKA90" s="7"/>
      <c r="CKB90" s="7"/>
      <c r="CKC90" s="7"/>
      <c r="CKD90" s="7"/>
      <c r="CKE90" s="7"/>
      <c r="CKF90" s="7"/>
      <c r="CKG90" s="7"/>
      <c r="CKH90" s="7"/>
      <c r="CKI90" s="7"/>
      <c r="CKJ90" s="7"/>
      <c r="CKK90" s="7"/>
      <c r="CKL90" s="7"/>
      <c r="CKM90" s="7"/>
      <c r="CKN90" s="7"/>
      <c r="CKO90" s="7"/>
      <c r="CKP90" s="7"/>
      <c r="CKQ90" s="7"/>
      <c r="CKR90" s="7"/>
      <c r="CKS90" s="7"/>
      <c r="CKT90" s="7"/>
      <c r="CKU90" s="7"/>
      <c r="CKV90" s="7"/>
      <c r="CKW90" s="7"/>
      <c r="CKX90" s="7"/>
      <c r="CKY90" s="7"/>
      <c r="CKZ90" s="7"/>
      <c r="CLA90" s="7"/>
      <c r="CLB90" s="7"/>
      <c r="CLC90" s="7"/>
      <c r="CLD90" s="7"/>
      <c r="CLE90" s="7"/>
      <c r="CLF90" s="7"/>
      <c r="CLG90" s="7"/>
      <c r="CLH90" s="7"/>
      <c r="CLI90" s="7"/>
      <c r="CLJ90" s="7"/>
      <c r="CLK90" s="7"/>
      <c r="CLL90" s="7"/>
      <c r="CLM90" s="7"/>
      <c r="CLN90" s="7"/>
      <c r="CLO90" s="7"/>
      <c r="CLP90" s="7"/>
      <c r="CLQ90" s="7"/>
      <c r="CLR90" s="7"/>
      <c r="CLS90" s="7"/>
      <c r="CLT90" s="7"/>
      <c r="CLU90" s="7"/>
      <c r="CLV90" s="7"/>
      <c r="CLW90" s="7"/>
      <c r="CLX90" s="7"/>
      <c r="CLY90" s="7"/>
      <c r="CLZ90" s="7"/>
      <c r="CMA90" s="7"/>
      <c r="CMB90" s="7"/>
      <c r="CMC90" s="7"/>
      <c r="CMD90" s="7"/>
      <c r="CME90" s="7"/>
      <c r="CMF90" s="7"/>
      <c r="CMG90" s="7"/>
      <c r="CMH90" s="7"/>
      <c r="CMI90" s="7"/>
      <c r="CMJ90" s="7"/>
      <c r="CMK90" s="7"/>
      <c r="CML90" s="7"/>
      <c r="CMM90" s="7"/>
      <c r="CMN90" s="7"/>
      <c r="CMO90" s="7"/>
      <c r="CMP90" s="7"/>
      <c r="CMQ90" s="7"/>
      <c r="CMR90" s="7"/>
      <c r="CMS90" s="7"/>
      <c r="CMT90" s="7"/>
      <c r="CMU90" s="7"/>
      <c r="CMV90" s="7"/>
      <c r="CMW90" s="7"/>
      <c r="CMX90" s="7"/>
      <c r="CMY90" s="7"/>
      <c r="CMZ90" s="7"/>
      <c r="CNA90" s="7"/>
      <c r="CNB90" s="7"/>
      <c r="CNC90" s="7"/>
      <c r="CND90" s="7"/>
      <c r="CNE90" s="7"/>
      <c r="CNF90" s="7"/>
      <c r="CNG90" s="7"/>
      <c r="CNH90" s="7"/>
      <c r="CNI90" s="7"/>
      <c r="CNJ90" s="7"/>
      <c r="CNK90" s="7"/>
      <c r="CNL90" s="7"/>
      <c r="CNM90" s="7"/>
      <c r="CNN90" s="7"/>
      <c r="CNO90" s="7"/>
      <c r="CNP90" s="7"/>
      <c r="CNQ90" s="7"/>
      <c r="CNR90" s="7"/>
      <c r="CNS90" s="7"/>
      <c r="CNT90" s="7"/>
      <c r="CNU90" s="7"/>
      <c r="CNV90" s="7"/>
      <c r="CNW90" s="7"/>
      <c r="CNX90" s="7"/>
      <c r="CNY90" s="7"/>
      <c r="CNZ90" s="7"/>
      <c r="COA90" s="7"/>
      <c r="COB90" s="7"/>
      <c r="COC90" s="7"/>
      <c r="COD90" s="7"/>
      <c r="COE90" s="7"/>
      <c r="COF90" s="7"/>
      <c r="COG90" s="7"/>
      <c r="COH90" s="7"/>
      <c r="COI90" s="7"/>
      <c r="COJ90" s="7"/>
      <c r="COK90" s="7"/>
      <c r="COL90" s="7"/>
      <c r="COM90" s="7"/>
      <c r="CON90" s="7"/>
      <c r="COO90" s="7"/>
      <c r="COP90" s="7"/>
      <c r="COQ90" s="7"/>
      <c r="COR90" s="7"/>
      <c r="COS90" s="7"/>
      <c r="COT90" s="7"/>
      <c r="COU90" s="7"/>
      <c r="COV90" s="7"/>
      <c r="COW90" s="7"/>
      <c r="COX90" s="7"/>
      <c r="COY90" s="7"/>
      <c r="COZ90" s="7"/>
      <c r="CPA90" s="7"/>
      <c r="CPB90" s="7"/>
      <c r="CPC90" s="7"/>
      <c r="CPD90" s="7"/>
      <c r="CPE90" s="7"/>
      <c r="CPF90" s="7"/>
      <c r="CPG90" s="7"/>
      <c r="CPH90" s="7"/>
      <c r="CPI90" s="7"/>
      <c r="CPJ90" s="7"/>
      <c r="CPK90" s="7"/>
      <c r="CPL90" s="7"/>
      <c r="CPM90" s="7"/>
      <c r="CPN90" s="7"/>
      <c r="CPO90" s="7"/>
      <c r="CPP90" s="7"/>
      <c r="CPQ90" s="7"/>
      <c r="CPR90" s="7"/>
      <c r="CPS90" s="7"/>
      <c r="CPT90" s="7"/>
      <c r="CPU90" s="7"/>
      <c r="CPV90" s="7"/>
      <c r="CPW90" s="7"/>
      <c r="CPX90" s="7"/>
      <c r="CPY90" s="7"/>
      <c r="CPZ90" s="7"/>
      <c r="CQA90" s="7"/>
      <c r="CQB90" s="7"/>
      <c r="CQC90" s="7"/>
      <c r="CQD90" s="7"/>
      <c r="CQE90" s="7"/>
      <c r="CQF90" s="7"/>
      <c r="CQG90" s="7"/>
      <c r="CQH90" s="7"/>
      <c r="CQI90" s="7"/>
      <c r="CQJ90" s="7"/>
      <c r="CQK90" s="7"/>
      <c r="CQL90" s="7"/>
      <c r="CQM90" s="7"/>
      <c r="CQN90" s="7"/>
      <c r="CQO90" s="7"/>
      <c r="CQP90" s="7"/>
      <c r="CQQ90" s="7"/>
      <c r="CQR90" s="7"/>
      <c r="CQS90" s="7"/>
      <c r="CQT90" s="7"/>
      <c r="CQU90" s="7"/>
      <c r="CQV90" s="7"/>
      <c r="CQW90" s="7"/>
      <c r="CQX90" s="7"/>
      <c r="CQY90" s="7"/>
      <c r="CQZ90" s="7"/>
      <c r="CRA90" s="7"/>
      <c r="CRB90" s="7"/>
      <c r="CRC90" s="7"/>
      <c r="CRD90" s="7"/>
      <c r="CRE90" s="7"/>
      <c r="CRF90" s="7"/>
      <c r="CRG90" s="7"/>
      <c r="CRH90" s="7"/>
      <c r="CRI90" s="7"/>
      <c r="CRJ90" s="7"/>
      <c r="CRK90" s="7"/>
      <c r="CRL90" s="7"/>
      <c r="CRM90" s="7"/>
      <c r="CRN90" s="7"/>
      <c r="CRO90" s="7"/>
      <c r="CRP90" s="7"/>
      <c r="CRQ90" s="7"/>
      <c r="CRR90" s="7"/>
      <c r="CRS90" s="7"/>
      <c r="CRT90" s="7"/>
      <c r="CRU90" s="7"/>
      <c r="CRV90" s="7"/>
      <c r="CRW90" s="7"/>
      <c r="CRX90" s="7"/>
      <c r="CRY90" s="7"/>
      <c r="CRZ90" s="7"/>
      <c r="CSA90" s="7"/>
      <c r="CSB90" s="7"/>
      <c r="CSC90" s="7"/>
      <c r="CSD90" s="7"/>
      <c r="CSE90" s="7"/>
      <c r="CSF90" s="7"/>
      <c r="CSG90" s="7"/>
      <c r="CSH90" s="7"/>
      <c r="CSI90" s="7"/>
      <c r="CSJ90" s="7"/>
      <c r="CSK90" s="7"/>
      <c r="CSL90" s="7"/>
      <c r="CSM90" s="7"/>
      <c r="CSN90" s="7"/>
      <c r="CSO90" s="7"/>
      <c r="CSP90" s="7"/>
      <c r="CSQ90" s="7"/>
      <c r="CSR90" s="7"/>
      <c r="CSS90" s="7"/>
      <c r="CST90" s="7"/>
      <c r="CSU90" s="7"/>
      <c r="CSV90" s="7"/>
      <c r="CSW90" s="7"/>
      <c r="CSX90" s="7"/>
      <c r="CSY90" s="7"/>
      <c r="CSZ90" s="7"/>
      <c r="CTA90" s="7"/>
      <c r="CTB90" s="7"/>
      <c r="CTC90" s="7"/>
      <c r="CTD90" s="7"/>
      <c r="CTE90" s="7"/>
      <c r="CTF90" s="7"/>
      <c r="CTG90" s="7"/>
      <c r="CTH90" s="7"/>
      <c r="CTI90" s="7"/>
      <c r="CTJ90" s="7"/>
      <c r="CTK90" s="7"/>
      <c r="CTL90" s="7"/>
      <c r="CTM90" s="7"/>
      <c r="CTN90" s="7"/>
      <c r="CTO90" s="7"/>
      <c r="CTP90" s="7"/>
      <c r="CTQ90" s="7"/>
      <c r="CTR90" s="7"/>
      <c r="CTS90" s="7"/>
      <c r="CTT90" s="7"/>
      <c r="CTU90" s="7"/>
      <c r="CTV90" s="7"/>
      <c r="CTW90" s="7"/>
      <c r="CTX90" s="7"/>
      <c r="CTY90" s="7"/>
      <c r="CTZ90" s="7"/>
      <c r="CUA90" s="7"/>
      <c r="CUB90" s="7"/>
      <c r="CUC90" s="7"/>
      <c r="CUD90" s="7"/>
      <c r="CUE90" s="7"/>
      <c r="CUF90" s="7"/>
      <c r="CUG90" s="7"/>
      <c r="CUH90" s="7"/>
      <c r="CUI90" s="7"/>
      <c r="CUJ90" s="7"/>
      <c r="CUK90" s="7"/>
      <c r="CUL90" s="7"/>
      <c r="CUM90" s="7"/>
      <c r="CUN90" s="7"/>
      <c r="CUO90" s="7"/>
      <c r="CUP90" s="7"/>
      <c r="CUQ90" s="7"/>
      <c r="CUR90" s="7"/>
      <c r="CUS90" s="7"/>
      <c r="CUT90" s="7"/>
      <c r="CUU90" s="7"/>
      <c r="CUV90" s="7"/>
      <c r="CUW90" s="7"/>
      <c r="CUX90" s="7"/>
      <c r="CUY90" s="7"/>
      <c r="CUZ90" s="7"/>
      <c r="CVA90" s="7"/>
      <c r="CVB90" s="7"/>
      <c r="CVC90" s="7"/>
      <c r="CVD90" s="7"/>
      <c r="CVE90" s="7"/>
      <c r="CVF90" s="7"/>
      <c r="CVG90" s="7"/>
      <c r="CVH90" s="7"/>
      <c r="CVI90" s="7"/>
      <c r="CVJ90" s="7"/>
      <c r="CVK90" s="7"/>
      <c r="CVL90" s="7"/>
      <c r="CVM90" s="7"/>
      <c r="CVN90" s="7"/>
      <c r="CVO90" s="7"/>
      <c r="CVP90" s="7"/>
      <c r="CVQ90" s="7"/>
      <c r="CVR90" s="7"/>
      <c r="CVS90" s="7"/>
      <c r="CVT90" s="7"/>
      <c r="CVU90" s="7"/>
      <c r="CVV90" s="7"/>
      <c r="CVW90" s="7"/>
      <c r="CVX90" s="7"/>
      <c r="CVY90" s="7"/>
      <c r="CVZ90" s="7"/>
      <c r="CWA90" s="7"/>
      <c r="CWB90" s="7"/>
      <c r="CWC90" s="7"/>
      <c r="CWD90" s="7"/>
      <c r="CWE90" s="7"/>
      <c r="CWF90" s="7"/>
      <c r="CWG90" s="7"/>
      <c r="CWH90" s="7"/>
      <c r="CWI90" s="7"/>
      <c r="CWJ90" s="7"/>
      <c r="CWK90" s="7"/>
      <c r="CWL90" s="7"/>
      <c r="CWM90" s="7"/>
      <c r="CWN90" s="7"/>
      <c r="CWO90" s="7"/>
      <c r="CWP90" s="7"/>
      <c r="CWQ90" s="7"/>
      <c r="CWR90" s="7"/>
      <c r="CWS90" s="7"/>
      <c r="CWT90" s="7"/>
      <c r="CWU90" s="7"/>
      <c r="CWV90" s="7"/>
      <c r="CWW90" s="7"/>
      <c r="CWX90" s="7"/>
      <c r="CWY90" s="7"/>
      <c r="CWZ90" s="7"/>
      <c r="CXA90" s="7"/>
      <c r="CXB90" s="7"/>
      <c r="CXC90" s="7"/>
      <c r="CXD90" s="7"/>
      <c r="CXE90" s="7"/>
      <c r="CXF90" s="7"/>
      <c r="CXG90" s="7"/>
      <c r="CXH90" s="7"/>
      <c r="CXI90" s="7"/>
      <c r="CXJ90" s="7"/>
      <c r="CXK90" s="7"/>
      <c r="CXL90" s="7"/>
      <c r="CXM90" s="7"/>
      <c r="CXN90" s="7"/>
      <c r="CXO90" s="7"/>
      <c r="CXP90" s="7"/>
      <c r="CXQ90" s="7"/>
      <c r="CXR90" s="7"/>
      <c r="CXS90" s="7"/>
      <c r="CXT90" s="7"/>
      <c r="CXU90" s="7"/>
      <c r="CXV90" s="7"/>
      <c r="CXW90" s="7"/>
      <c r="CXX90" s="7"/>
      <c r="CXY90" s="7"/>
      <c r="CXZ90" s="7"/>
      <c r="CYA90" s="7"/>
      <c r="CYB90" s="7"/>
      <c r="CYC90" s="7"/>
      <c r="CYD90" s="7"/>
      <c r="CYE90" s="7"/>
      <c r="CYF90" s="7"/>
      <c r="CYG90" s="7"/>
      <c r="CYH90" s="7"/>
      <c r="CYI90" s="7"/>
      <c r="CYJ90" s="7"/>
      <c r="CYK90" s="7"/>
      <c r="CYL90" s="7"/>
      <c r="CYM90" s="7"/>
      <c r="CYN90" s="7"/>
      <c r="CYO90" s="7"/>
      <c r="CYP90" s="7"/>
      <c r="CYQ90" s="7"/>
      <c r="CYR90" s="7"/>
      <c r="CYS90" s="7"/>
      <c r="CYT90" s="7"/>
      <c r="CYU90" s="7"/>
      <c r="CYV90" s="7"/>
      <c r="CYW90" s="7"/>
      <c r="CYX90" s="7"/>
      <c r="CYY90" s="7"/>
      <c r="CYZ90" s="7"/>
      <c r="CZA90" s="7"/>
      <c r="CZB90" s="7"/>
      <c r="CZC90" s="7"/>
      <c r="CZD90" s="7"/>
      <c r="CZE90" s="7"/>
      <c r="CZF90" s="7"/>
      <c r="CZG90" s="7"/>
      <c r="CZH90" s="7"/>
      <c r="CZI90" s="7"/>
      <c r="CZJ90" s="7"/>
      <c r="CZK90" s="7"/>
      <c r="CZL90" s="7"/>
      <c r="CZM90" s="7"/>
      <c r="CZN90" s="7"/>
      <c r="CZO90" s="7"/>
      <c r="CZP90" s="7"/>
      <c r="CZQ90" s="7"/>
      <c r="CZR90" s="7"/>
      <c r="CZS90" s="7"/>
      <c r="CZT90" s="7"/>
      <c r="CZU90" s="7"/>
      <c r="CZV90" s="7"/>
      <c r="CZW90" s="7"/>
      <c r="CZX90" s="7"/>
      <c r="CZY90" s="7"/>
      <c r="CZZ90" s="7"/>
      <c r="DAA90" s="7"/>
      <c r="DAB90" s="7"/>
      <c r="DAC90" s="7"/>
      <c r="DAD90" s="7"/>
      <c r="DAE90" s="7"/>
      <c r="DAF90" s="7"/>
      <c r="DAG90" s="7"/>
      <c r="DAH90" s="7"/>
      <c r="DAI90" s="7"/>
      <c r="DAJ90" s="7"/>
      <c r="DAK90" s="7"/>
      <c r="DAL90" s="7"/>
      <c r="DAM90" s="7"/>
      <c r="DAN90" s="7"/>
      <c r="DAO90" s="7"/>
      <c r="DAP90" s="7"/>
      <c r="DAQ90" s="7"/>
      <c r="DAR90" s="7"/>
      <c r="DAS90" s="7"/>
      <c r="DAT90" s="7"/>
      <c r="DAU90" s="7"/>
      <c r="DAV90" s="7"/>
      <c r="DAW90" s="7"/>
      <c r="DAX90" s="7"/>
      <c r="DAY90" s="7"/>
      <c r="DAZ90" s="7"/>
      <c r="DBA90" s="7"/>
      <c r="DBB90" s="7"/>
      <c r="DBC90" s="7"/>
      <c r="DBD90" s="7"/>
      <c r="DBE90" s="7"/>
      <c r="DBF90" s="7"/>
      <c r="DBG90" s="7"/>
      <c r="DBH90" s="7"/>
      <c r="DBI90" s="7"/>
      <c r="DBJ90" s="7"/>
      <c r="DBK90" s="7"/>
      <c r="DBL90" s="7"/>
      <c r="DBM90" s="7"/>
      <c r="DBN90" s="7"/>
      <c r="DBO90" s="7"/>
      <c r="DBP90" s="7"/>
      <c r="DBQ90" s="7"/>
      <c r="DBR90" s="7"/>
      <c r="DBS90" s="7"/>
      <c r="DBT90" s="7"/>
      <c r="DBU90" s="7"/>
      <c r="DBV90" s="7"/>
      <c r="DBW90" s="7"/>
      <c r="DBX90" s="7"/>
      <c r="DBY90" s="7"/>
      <c r="DBZ90" s="7"/>
      <c r="DCA90" s="7"/>
      <c r="DCB90" s="7"/>
      <c r="DCC90" s="7"/>
      <c r="DCD90" s="7"/>
      <c r="DCE90" s="7"/>
      <c r="DCF90" s="7"/>
      <c r="DCG90" s="7"/>
      <c r="DCH90" s="7"/>
      <c r="DCI90" s="7"/>
      <c r="DCJ90" s="7"/>
      <c r="DCK90" s="7"/>
      <c r="DCL90" s="7"/>
      <c r="DCM90" s="7"/>
      <c r="DCN90" s="7"/>
      <c r="DCO90" s="7"/>
      <c r="DCP90" s="7"/>
      <c r="DCQ90" s="7"/>
      <c r="DCR90" s="7"/>
      <c r="DCS90" s="7"/>
      <c r="DCT90" s="7"/>
      <c r="DCU90" s="7"/>
      <c r="DCV90" s="7"/>
      <c r="DCW90" s="7"/>
      <c r="DCX90" s="7"/>
      <c r="DCY90" s="7"/>
      <c r="DCZ90" s="7"/>
      <c r="DDA90" s="7"/>
      <c r="DDB90" s="7"/>
      <c r="DDC90" s="7"/>
      <c r="DDD90" s="7"/>
      <c r="DDE90" s="7"/>
      <c r="DDF90" s="7"/>
      <c r="DDG90" s="7"/>
      <c r="DDH90" s="7"/>
      <c r="DDI90" s="7"/>
      <c r="DDJ90" s="7"/>
      <c r="DDK90" s="7"/>
      <c r="DDL90" s="7"/>
      <c r="DDM90" s="7"/>
      <c r="DDN90" s="7"/>
      <c r="DDO90" s="7"/>
      <c r="DDP90" s="7"/>
      <c r="DDQ90" s="7"/>
      <c r="DDR90" s="7"/>
      <c r="DDS90" s="7"/>
      <c r="DDT90" s="7"/>
      <c r="DDU90" s="7"/>
      <c r="DDV90" s="7"/>
      <c r="DDW90" s="7"/>
      <c r="DDX90" s="7"/>
      <c r="DDY90" s="7"/>
      <c r="DDZ90" s="7"/>
      <c r="DEA90" s="7"/>
      <c r="DEB90" s="7"/>
      <c r="DEC90" s="7"/>
      <c r="DED90" s="7"/>
      <c r="DEE90" s="7"/>
      <c r="DEF90" s="7"/>
      <c r="DEG90" s="7"/>
      <c r="DEH90" s="7"/>
      <c r="DEI90" s="7"/>
      <c r="DEJ90" s="7"/>
      <c r="DEK90" s="7"/>
      <c r="DEL90" s="7"/>
      <c r="DEM90" s="7"/>
      <c r="DEN90" s="7"/>
      <c r="DEO90" s="7"/>
      <c r="DEP90" s="7"/>
      <c r="DEQ90" s="7"/>
      <c r="DER90" s="7"/>
      <c r="DES90" s="7"/>
      <c r="DET90" s="7"/>
      <c r="DEU90" s="7"/>
      <c r="DEV90" s="7"/>
      <c r="DEW90" s="7"/>
      <c r="DEX90" s="7"/>
      <c r="DEY90" s="7"/>
      <c r="DEZ90" s="7"/>
      <c r="DFA90" s="7"/>
      <c r="DFB90" s="7"/>
      <c r="DFC90" s="7"/>
      <c r="DFD90" s="7"/>
      <c r="DFE90" s="7"/>
      <c r="DFF90" s="7"/>
      <c r="DFG90" s="7"/>
      <c r="DFH90" s="7"/>
      <c r="DFI90" s="7"/>
      <c r="DFJ90" s="7"/>
      <c r="DFK90" s="7"/>
      <c r="DFL90" s="7"/>
      <c r="DFM90" s="7"/>
      <c r="DFN90" s="7"/>
      <c r="DFO90" s="7"/>
      <c r="DFP90" s="7"/>
      <c r="DFQ90" s="7"/>
      <c r="DFR90" s="7"/>
      <c r="DFS90" s="7"/>
      <c r="DFT90" s="7"/>
      <c r="DFU90" s="7"/>
      <c r="DFV90" s="7"/>
      <c r="DFW90" s="7"/>
      <c r="DFX90" s="7"/>
      <c r="DFY90" s="7"/>
      <c r="DFZ90" s="7"/>
      <c r="DGA90" s="7"/>
      <c r="DGB90" s="7"/>
      <c r="DGC90" s="7"/>
      <c r="DGD90" s="7"/>
      <c r="DGE90" s="7"/>
      <c r="DGF90" s="7"/>
      <c r="DGG90" s="7"/>
      <c r="DGH90" s="7"/>
      <c r="DGI90" s="7"/>
      <c r="DGJ90" s="7"/>
      <c r="DGK90" s="7"/>
      <c r="DGL90" s="7"/>
      <c r="DGM90" s="7"/>
      <c r="DGN90" s="7"/>
      <c r="DGO90" s="7"/>
      <c r="DGP90" s="7"/>
      <c r="DGQ90" s="7"/>
      <c r="DGR90" s="7"/>
      <c r="DGS90" s="7"/>
      <c r="DGT90" s="7"/>
      <c r="DGU90" s="7"/>
      <c r="DGV90" s="7"/>
      <c r="DGW90" s="7"/>
      <c r="DGX90" s="7"/>
      <c r="DGY90" s="7"/>
      <c r="DGZ90" s="7"/>
      <c r="DHA90" s="7"/>
      <c r="DHB90" s="7"/>
      <c r="DHC90" s="7"/>
      <c r="DHD90" s="7"/>
      <c r="DHE90" s="7"/>
      <c r="DHF90" s="7"/>
      <c r="DHG90" s="7"/>
      <c r="DHH90" s="7"/>
      <c r="DHI90" s="7"/>
      <c r="DHJ90" s="7"/>
      <c r="DHK90" s="7"/>
      <c r="DHL90" s="7"/>
      <c r="DHM90" s="7"/>
      <c r="DHN90" s="7"/>
      <c r="DHO90" s="7"/>
      <c r="DHP90" s="7"/>
      <c r="DHQ90" s="7"/>
      <c r="DHR90" s="7"/>
      <c r="DHS90" s="7"/>
      <c r="DHT90" s="7"/>
      <c r="DHU90" s="7"/>
      <c r="DHV90" s="7"/>
      <c r="DHW90" s="7"/>
      <c r="DHX90" s="7"/>
      <c r="DHY90" s="7"/>
      <c r="DHZ90" s="7"/>
      <c r="DIA90" s="7"/>
      <c r="DIB90" s="7"/>
      <c r="DIC90" s="7"/>
      <c r="DID90" s="7"/>
      <c r="DIE90" s="7"/>
      <c r="DIF90" s="7"/>
      <c r="DIG90" s="7"/>
      <c r="DIH90" s="7"/>
      <c r="DII90" s="7"/>
      <c r="DIJ90" s="7"/>
      <c r="DIK90" s="7"/>
      <c r="DIL90" s="7"/>
      <c r="DIM90" s="7"/>
      <c r="DIN90" s="7"/>
      <c r="DIO90" s="7"/>
      <c r="DIP90" s="7"/>
      <c r="DIQ90" s="7"/>
      <c r="DIR90" s="7"/>
      <c r="DIS90" s="7"/>
      <c r="DIT90" s="7"/>
      <c r="DIU90" s="7"/>
      <c r="DIV90" s="7"/>
      <c r="DIW90" s="7"/>
      <c r="DIX90" s="7"/>
      <c r="DIY90" s="7"/>
      <c r="DIZ90" s="7"/>
      <c r="DJA90" s="7"/>
      <c r="DJB90" s="7"/>
      <c r="DJC90" s="7"/>
      <c r="DJD90" s="7"/>
      <c r="DJE90" s="7"/>
      <c r="DJF90" s="7"/>
      <c r="DJG90" s="7"/>
      <c r="DJH90" s="7"/>
      <c r="DJI90" s="7"/>
      <c r="DJJ90" s="7"/>
      <c r="DJK90" s="7"/>
      <c r="DJL90" s="7"/>
      <c r="DJM90" s="7"/>
      <c r="DJN90" s="7"/>
      <c r="DJO90" s="7"/>
      <c r="DJP90" s="7"/>
      <c r="DJQ90" s="7"/>
      <c r="DJR90" s="7"/>
      <c r="DJS90" s="7"/>
      <c r="DJT90" s="7"/>
      <c r="DJU90" s="7"/>
      <c r="DJV90" s="7"/>
      <c r="DJW90" s="7"/>
      <c r="DJX90" s="7"/>
      <c r="DJY90" s="7"/>
      <c r="DJZ90" s="7"/>
      <c r="DKA90" s="7"/>
      <c r="DKB90" s="7"/>
      <c r="DKC90" s="7"/>
      <c r="DKD90" s="7"/>
      <c r="DKE90" s="7"/>
      <c r="DKF90" s="7"/>
      <c r="DKG90" s="7"/>
      <c r="DKH90" s="7"/>
      <c r="DKI90" s="7"/>
      <c r="DKJ90" s="7"/>
      <c r="DKK90" s="7"/>
      <c r="DKL90" s="7"/>
      <c r="DKM90" s="7"/>
      <c r="DKN90" s="7"/>
      <c r="DKO90" s="7"/>
      <c r="DKP90" s="7"/>
      <c r="DKQ90" s="7"/>
      <c r="DKR90" s="7"/>
      <c r="DKS90" s="7"/>
      <c r="DKT90" s="7"/>
      <c r="DKU90" s="7"/>
      <c r="DKV90" s="7"/>
      <c r="DKW90" s="7"/>
      <c r="DKX90" s="7"/>
      <c r="DKY90" s="7"/>
      <c r="DKZ90" s="7"/>
      <c r="DLA90" s="7"/>
      <c r="DLB90" s="7"/>
      <c r="DLC90" s="7"/>
      <c r="DLD90" s="7"/>
      <c r="DLE90" s="7"/>
      <c r="DLF90" s="7"/>
      <c r="DLG90" s="7"/>
      <c r="DLH90" s="7"/>
      <c r="DLI90" s="7"/>
      <c r="DLJ90" s="7"/>
      <c r="DLK90" s="7"/>
      <c r="DLL90" s="7"/>
      <c r="DLM90" s="7"/>
      <c r="DLN90" s="7"/>
      <c r="DLO90" s="7"/>
      <c r="DLP90" s="7"/>
      <c r="DLQ90" s="7"/>
      <c r="DLR90" s="7"/>
      <c r="DLS90" s="7"/>
      <c r="DLT90" s="7"/>
      <c r="DLU90" s="7"/>
      <c r="DLV90" s="7"/>
      <c r="DLW90" s="7"/>
      <c r="DLX90" s="7"/>
      <c r="DLY90" s="7"/>
      <c r="DLZ90" s="7"/>
      <c r="DMA90" s="7"/>
      <c r="DMB90" s="7"/>
      <c r="DMC90" s="7"/>
      <c r="DMD90" s="7"/>
      <c r="DME90" s="7"/>
      <c r="DMF90" s="7"/>
      <c r="DMG90" s="7"/>
      <c r="DMH90" s="7"/>
      <c r="DMI90" s="7"/>
      <c r="DMJ90" s="7"/>
      <c r="DMK90" s="7"/>
      <c r="DML90" s="7"/>
      <c r="DMM90" s="7"/>
      <c r="DMN90" s="7"/>
      <c r="DMO90" s="7"/>
      <c r="DMP90" s="7"/>
      <c r="DMQ90" s="7"/>
      <c r="DMR90" s="7"/>
      <c r="DMS90" s="7"/>
      <c r="DMT90" s="7"/>
      <c r="DMU90" s="7"/>
      <c r="DMV90" s="7"/>
      <c r="DMW90" s="7"/>
      <c r="DMX90" s="7"/>
      <c r="DMY90" s="7"/>
      <c r="DMZ90" s="7"/>
      <c r="DNA90" s="7"/>
      <c r="DNB90" s="7"/>
      <c r="DNC90" s="7"/>
      <c r="DND90" s="7"/>
      <c r="DNE90" s="7"/>
      <c r="DNF90" s="7"/>
      <c r="DNG90" s="7"/>
      <c r="DNH90" s="7"/>
      <c r="DNI90" s="7"/>
      <c r="DNJ90" s="7"/>
      <c r="DNK90" s="7"/>
      <c r="DNL90" s="7"/>
      <c r="DNM90" s="7"/>
      <c r="DNN90" s="7"/>
      <c r="DNO90" s="7"/>
      <c r="DNP90" s="7"/>
      <c r="DNQ90" s="7"/>
      <c r="DNR90" s="7"/>
      <c r="DNS90" s="7"/>
      <c r="DNT90" s="7"/>
      <c r="DNU90" s="7"/>
      <c r="DNV90" s="7"/>
      <c r="DNW90" s="7"/>
      <c r="DNX90" s="7"/>
      <c r="DNY90" s="7"/>
      <c r="DNZ90" s="7"/>
      <c r="DOA90" s="7"/>
      <c r="DOB90" s="7"/>
      <c r="DOC90" s="7"/>
      <c r="DOD90" s="7"/>
      <c r="DOE90" s="7"/>
      <c r="DOF90" s="7"/>
      <c r="DOG90" s="7"/>
      <c r="DOH90" s="7"/>
      <c r="DOI90" s="7"/>
      <c r="DOJ90" s="7"/>
      <c r="DOK90" s="7"/>
      <c r="DOL90" s="7"/>
      <c r="DOM90" s="7"/>
      <c r="DON90" s="7"/>
      <c r="DOO90" s="7"/>
      <c r="DOP90" s="7"/>
      <c r="DOQ90" s="7"/>
      <c r="DOR90" s="7"/>
      <c r="DOS90" s="7"/>
      <c r="DOT90" s="7"/>
      <c r="DOU90" s="7"/>
      <c r="DOV90" s="7"/>
      <c r="DOW90" s="7"/>
      <c r="DOX90" s="7"/>
      <c r="DOY90" s="7"/>
      <c r="DOZ90" s="7"/>
      <c r="DPA90" s="7"/>
      <c r="DPB90" s="7"/>
      <c r="DPC90" s="7"/>
      <c r="DPD90" s="7"/>
      <c r="DPE90" s="7"/>
      <c r="DPF90" s="7"/>
      <c r="DPG90" s="7"/>
      <c r="DPH90" s="7"/>
      <c r="DPI90" s="7"/>
      <c r="DPJ90" s="7"/>
      <c r="DPK90" s="7"/>
      <c r="DPL90" s="7"/>
      <c r="DPM90" s="7"/>
      <c r="DPN90" s="7"/>
      <c r="DPO90" s="7"/>
      <c r="DPP90" s="7"/>
      <c r="DPQ90" s="7"/>
      <c r="DPR90" s="7"/>
      <c r="DPS90" s="7"/>
      <c r="DPT90" s="7"/>
      <c r="DPU90" s="7"/>
      <c r="DPV90" s="7"/>
      <c r="DPW90" s="7"/>
      <c r="DPX90" s="7"/>
      <c r="DPY90" s="7"/>
      <c r="DPZ90" s="7"/>
      <c r="DQA90" s="7"/>
      <c r="DQB90" s="7"/>
      <c r="DQC90" s="7"/>
      <c r="DQD90" s="7"/>
      <c r="DQE90" s="7"/>
      <c r="DQF90" s="7"/>
      <c r="DQG90" s="7"/>
      <c r="DQH90" s="7"/>
      <c r="DQI90" s="7"/>
      <c r="DQJ90" s="7"/>
      <c r="DQK90" s="7"/>
      <c r="DQL90" s="7"/>
      <c r="DQM90" s="7"/>
      <c r="DQN90" s="7"/>
      <c r="DQO90" s="7"/>
      <c r="DQP90" s="7"/>
      <c r="DQQ90" s="7"/>
      <c r="DQR90" s="7"/>
      <c r="DQS90" s="7"/>
      <c r="DQT90" s="7"/>
      <c r="DQU90" s="7"/>
      <c r="DQV90" s="7"/>
      <c r="DQW90" s="7"/>
      <c r="DQX90" s="7"/>
      <c r="DQY90" s="7"/>
      <c r="DQZ90" s="7"/>
      <c r="DRA90" s="7"/>
      <c r="DRB90" s="7"/>
      <c r="DRC90" s="7"/>
      <c r="DRD90" s="7"/>
      <c r="DRE90" s="7"/>
      <c r="DRF90" s="7"/>
      <c r="DRG90" s="7"/>
      <c r="DRH90" s="7"/>
      <c r="DRI90" s="7"/>
      <c r="DRJ90" s="7"/>
      <c r="DRK90" s="7"/>
      <c r="DRL90" s="7"/>
      <c r="DRM90" s="7"/>
      <c r="DRN90" s="7"/>
      <c r="DRO90" s="7"/>
      <c r="DRP90" s="7"/>
      <c r="DRQ90" s="7"/>
      <c r="DRR90" s="7"/>
      <c r="DRS90" s="7"/>
      <c r="DRT90" s="7"/>
      <c r="DRU90" s="7"/>
      <c r="DRV90" s="7"/>
      <c r="DRW90" s="7"/>
      <c r="DRX90" s="7"/>
      <c r="DRY90" s="7"/>
      <c r="DRZ90" s="7"/>
      <c r="DSA90" s="7"/>
      <c r="DSB90" s="7"/>
      <c r="DSC90" s="7"/>
      <c r="DSD90" s="7"/>
      <c r="DSE90" s="7"/>
      <c r="DSF90" s="7"/>
      <c r="DSG90" s="7"/>
      <c r="DSH90" s="7"/>
      <c r="DSI90" s="7"/>
      <c r="DSJ90" s="7"/>
      <c r="DSK90" s="7"/>
      <c r="DSL90" s="7"/>
      <c r="DSM90" s="7"/>
      <c r="DSN90" s="7"/>
      <c r="DSO90" s="7"/>
      <c r="DSP90" s="7"/>
      <c r="DSQ90" s="7"/>
      <c r="DSR90" s="7"/>
      <c r="DSS90" s="7"/>
      <c r="DST90" s="7"/>
      <c r="DSU90" s="7"/>
      <c r="DSV90" s="7"/>
      <c r="DSW90" s="7"/>
      <c r="DSX90" s="7"/>
      <c r="DSY90" s="7"/>
      <c r="DSZ90" s="7"/>
      <c r="DTA90" s="7"/>
      <c r="DTB90" s="7"/>
      <c r="DTC90" s="7"/>
      <c r="DTD90" s="7"/>
      <c r="DTE90" s="7"/>
      <c r="DTF90" s="7"/>
      <c r="DTG90" s="7"/>
      <c r="DTH90" s="7"/>
      <c r="DTI90" s="7"/>
      <c r="DTJ90" s="7"/>
      <c r="DTK90" s="7"/>
      <c r="DTL90" s="7"/>
      <c r="DTM90" s="7"/>
      <c r="DTN90" s="7"/>
      <c r="DTO90" s="7"/>
      <c r="DTP90" s="7"/>
      <c r="DTQ90" s="7"/>
      <c r="DTR90" s="7"/>
      <c r="DTS90" s="7"/>
      <c r="DTT90" s="7"/>
      <c r="DTU90" s="7"/>
      <c r="DTV90" s="7"/>
      <c r="DTW90" s="7"/>
      <c r="DTX90" s="7"/>
      <c r="DTY90" s="7"/>
      <c r="DTZ90" s="7"/>
      <c r="DUA90" s="7"/>
      <c r="DUB90" s="7"/>
      <c r="DUC90" s="7"/>
      <c r="DUD90" s="7"/>
      <c r="DUE90" s="7"/>
      <c r="DUF90" s="7"/>
      <c r="DUG90" s="7"/>
      <c r="DUH90" s="7"/>
      <c r="DUI90" s="7"/>
      <c r="DUJ90" s="7"/>
      <c r="DUK90" s="7"/>
      <c r="DUL90" s="7"/>
      <c r="DUM90" s="7"/>
      <c r="DUN90" s="7"/>
      <c r="DUO90" s="7"/>
      <c r="DUP90" s="7"/>
      <c r="DUQ90" s="7"/>
      <c r="DUR90" s="7"/>
      <c r="DUS90" s="7"/>
      <c r="DUT90" s="7"/>
      <c r="DUU90" s="7"/>
      <c r="DUV90" s="7"/>
      <c r="DUW90" s="7"/>
      <c r="DUX90" s="7"/>
      <c r="DUY90" s="7"/>
      <c r="DUZ90" s="7"/>
      <c r="DVA90" s="7"/>
      <c r="DVB90" s="7"/>
      <c r="DVC90" s="7"/>
      <c r="DVD90" s="7"/>
      <c r="DVE90" s="7"/>
      <c r="DVF90" s="7"/>
      <c r="DVG90" s="7"/>
      <c r="DVH90" s="7"/>
      <c r="DVI90" s="7"/>
      <c r="DVJ90" s="7"/>
      <c r="DVK90" s="7"/>
      <c r="DVL90" s="7"/>
      <c r="DVM90" s="7"/>
      <c r="DVN90" s="7"/>
      <c r="DVO90" s="7"/>
      <c r="DVP90" s="7"/>
      <c r="DVQ90" s="7"/>
      <c r="DVR90" s="7"/>
      <c r="DVS90" s="7"/>
      <c r="DVT90" s="7"/>
      <c r="DVU90" s="7"/>
      <c r="DVV90" s="7"/>
      <c r="DVW90" s="7"/>
      <c r="DVX90" s="7"/>
      <c r="DVY90" s="7"/>
      <c r="DVZ90" s="7"/>
      <c r="DWA90" s="7"/>
      <c r="DWB90" s="7"/>
      <c r="DWC90" s="7"/>
      <c r="DWD90" s="7"/>
      <c r="DWE90" s="7"/>
      <c r="DWF90" s="7"/>
      <c r="DWG90" s="7"/>
      <c r="DWH90" s="7"/>
      <c r="DWI90" s="7"/>
      <c r="DWJ90" s="7"/>
      <c r="DWK90" s="7"/>
      <c r="DWL90" s="7"/>
      <c r="DWM90" s="7"/>
      <c r="DWN90" s="7"/>
      <c r="DWO90" s="7"/>
      <c r="DWP90" s="7"/>
      <c r="DWQ90" s="7"/>
      <c r="DWR90" s="7"/>
      <c r="DWS90" s="7"/>
      <c r="DWT90" s="7"/>
      <c r="DWU90" s="7"/>
      <c r="DWV90" s="7"/>
      <c r="DWW90" s="7"/>
      <c r="DWX90" s="7"/>
      <c r="DWY90" s="7"/>
      <c r="DWZ90" s="7"/>
      <c r="DXA90" s="7"/>
      <c r="DXB90" s="7"/>
      <c r="DXC90" s="7"/>
      <c r="DXD90" s="7"/>
      <c r="DXE90" s="7"/>
      <c r="DXF90" s="7"/>
      <c r="DXG90" s="7"/>
      <c r="DXH90" s="7"/>
      <c r="DXI90" s="7"/>
      <c r="DXJ90" s="7"/>
      <c r="DXK90" s="7"/>
      <c r="DXL90" s="7"/>
      <c r="DXM90" s="7"/>
      <c r="DXN90" s="7"/>
      <c r="DXO90" s="7"/>
      <c r="DXP90" s="7"/>
      <c r="DXQ90" s="7"/>
      <c r="DXR90" s="7"/>
      <c r="DXS90" s="7"/>
      <c r="DXT90" s="7"/>
      <c r="DXU90" s="7"/>
      <c r="DXV90" s="7"/>
      <c r="DXW90" s="7"/>
      <c r="DXX90" s="7"/>
      <c r="DXY90" s="7"/>
      <c r="DXZ90" s="7"/>
      <c r="DYA90" s="7"/>
      <c r="DYB90" s="7"/>
      <c r="DYC90" s="7"/>
      <c r="DYD90" s="7"/>
      <c r="DYE90" s="7"/>
      <c r="DYF90" s="7"/>
      <c r="DYG90" s="7"/>
      <c r="DYH90" s="7"/>
      <c r="DYI90" s="7"/>
      <c r="DYJ90" s="7"/>
      <c r="DYK90" s="7"/>
      <c r="DYL90" s="7"/>
      <c r="DYM90" s="7"/>
      <c r="DYN90" s="7"/>
      <c r="DYO90" s="7"/>
      <c r="DYP90" s="7"/>
      <c r="DYQ90" s="7"/>
      <c r="DYR90" s="7"/>
      <c r="DYS90" s="7"/>
      <c r="DYT90" s="7"/>
      <c r="DYU90" s="7"/>
      <c r="DYV90" s="7"/>
      <c r="DYW90" s="7"/>
      <c r="DYX90" s="7"/>
      <c r="DYY90" s="7"/>
      <c r="DYZ90" s="7"/>
      <c r="DZA90" s="7"/>
      <c r="DZB90" s="7"/>
      <c r="DZC90" s="7"/>
      <c r="DZD90" s="7"/>
      <c r="DZE90" s="7"/>
      <c r="DZF90" s="7"/>
      <c r="DZG90" s="7"/>
      <c r="DZH90" s="7"/>
      <c r="DZI90" s="7"/>
      <c r="DZJ90" s="7"/>
      <c r="DZK90" s="7"/>
      <c r="DZL90" s="7"/>
      <c r="DZM90" s="7"/>
      <c r="DZN90" s="7"/>
      <c r="DZO90" s="7"/>
      <c r="DZP90" s="7"/>
      <c r="DZQ90" s="7"/>
      <c r="DZR90" s="7"/>
      <c r="DZS90" s="7"/>
      <c r="DZT90" s="7"/>
      <c r="DZU90" s="7"/>
      <c r="DZV90" s="7"/>
      <c r="DZW90" s="7"/>
      <c r="DZX90" s="7"/>
      <c r="DZY90" s="7"/>
      <c r="DZZ90" s="7"/>
      <c r="EAA90" s="7"/>
      <c r="EAB90" s="7"/>
      <c r="EAC90" s="7"/>
      <c r="EAD90" s="7"/>
      <c r="EAE90" s="7"/>
      <c r="EAF90" s="7"/>
      <c r="EAG90" s="7"/>
      <c r="EAH90" s="7"/>
      <c r="EAI90" s="7"/>
      <c r="EAJ90" s="7"/>
      <c r="EAK90" s="7"/>
      <c r="EAL90" s="7"/>
      <c r="EAM90" s="7"/>
      <c r="EAN90" s="7"/>
      <c r="EAO90" s="7"/>
      <c r="EAP90" s="7"/>
      <c r="EAQ90" s="7"/>
      <c r="EAR90" s="7"/>
      <c r="EAS90" s="7"/>
      <c r="EAT90" s="7"/>
      <c r="EAU90" s="7"/>
      <c r="EAV90" s="7"/>
      <c r="EAW90" s="7"/>
      <c r="EAX90" s="7"/>
      <c r="EAY90" s="7"/>
      <c r="EAZ90" s="7"/>
      <c r="EBA90" s="7"/>
      <c r="EBB90" s="7"/>
      <c r="EBC90" s="7"/>
      <c r="EBD90" s="7"/>
      <c r="EBE90" s="7"/>
      <c r="EBF90" s="7"/>
      <c r="EBG90" s="7"/>
      <c r="EBH90" s="7"/>
      <c r="EBI90" s="7"/>
      <c r="EBJ90" s="7"/>
      <c r="EBK90" s="7"/>
      <c r="EBL90" s="7"/>
      <c r="EBM90" s="7"/>
      <c r="EBN90" s="7"/>
      <c r="EBO90" s="7"/>
      <c r="EBP90" s="7"/>
      <c r="EBQ90" s="7"/>
      <c r="EBR90" s="7"/>
      <c r="EBS90" s="7"/>
      <c r="EBT90" s="7"/>
      <c r="EBU90" s="7"/>
      <c r="EBV90" s="7"/>
      <c r="EBW90" s="7"/>
      <c r="EBX90" s="7"/>
      <c r="EBY90" s="7"/>
      <c r="EBZ90" s="7"/>
      <c r="ECA90" s="7"/>
      <c r="ECB90" s="7"/>
      <c r="ECC90" s="7"/>
      <c r="ECD90" s="7"/>
      <c r="ECE90" s="7"/>
      <c r="ECF90" s="7"/>
      <c r="ECG90" s="7"/>
      <c r="ECH90" s="7"/>
      <c r="ECI90" s="7"/>
      <c r="ECJ90" s="7"/>
      <c r="ECK90" s="7"/>
      <c r="ECL90" s="7"/>
      <c r="ECM90" s="7"/>
      <c r="ECN90" s="7"/>
      <c r="ECO90" s="7"/>
      <c r="ECP90" s="7"/>
      <c r="ECQ90" s="7"/>
      <c r="ECR90" s="7"/>
      <c r="ECS90" s="7"/>
      <c r="ECT90" s="7"/>
      <c r="ECU90" s="7"/>
      <c r="ECV90" s="7"/>
      <c r="ECW90" s="7"/>
      <c r="ECX90" s="7"/>
      <c r="ECY90" s="7"/>
      <c r="ECZ90" s="7"/>
      <c r="EDA90" s="7"/>
      <c r="EDB90" s="7"/>
      <c r="EDC90" s="7"/>
      <c r="EDD90" s="7"/>
      <c r="EDE90" s="7"/>
      <c r="EDF90" s="7"/>
      <c r="EDG90" s="7"/>
      <c r="EDH90" s="7"/>
      <c r="EDI90" s="7"/>
      <c r="EDJ90" s="7"/>
      <c r="EDK90" s="7"/>
      <c r="EDL90" s="7"/>
      <c r="EDM90" s="7"/>
      <c r="EDN90" s="7"/>
      <c r="EDO90" s="7"/>
      <c r="EDP90" s="7"/>
      <c r="EDQ90" s="7"/>
      <c r="EDR90" s="7"/>
      <c r="EDS90" s="7"/>
      <c r="EDT90" s="7"/>
      <c r="EDU90" s="7"/>
      <c r="EDV90" s="7"/>
      <c r="EDW90" s="7"/>
      <c r="EDX90" s="7"/>
      <c r="EDY90" s="7"/>
      <c r="EDZ90" s="7"/>
      <c r="EEA90" s="7"/>
      <c r="EEB90" s="7"/>
      <c r="EEC90" s="7"/>
      <c r="EED90" s="7"/>
      <c r="EEE90" s="7"/>
      <c r="EEF90" s="7"/>
      <c r="EEG90" s="7"/>
      <c r="EEH90" s="7"/>
      <c r="EEI90" s="7"/>
      <c r="EEJ90" s="7"/>
      <c r="EEK90" s="7"/>
      <c r="EEL90" s="7"/>
      <c r="EEM90" s="7"/>
      <c r="EEN90" s="7"/>
      <c r="EEO90" s="7"/>
      <c r="EEP90" s="7"/>
      <c r="EEQ90" s="7"/>
      <c r="EER90" s="7"/>
      <c r="EES90" s="7"/>
      <c r="EET90" s="7"/>
      <c r="EEU90" s="7"/>
      <c r="EEV90" s="7"/>
      <c r="EEW90" s="7"/>
      <c r="EEX90" s="7"/>
      <c r="EEY90" s="7"/>
      <c r="EEZ90" s="7"/>
      <c r="EFA90" s="7"/>
      <c r="EFB90" s="7"/>
      <c r="EFC90" s="7"/>
      <c r="EFD90" s="7"/>
      <c r="EFE90" s="7"/>
      <c r="EFF90" s="7"/>
      <c r="EFG90" s="7"/>
      <c r="EFH90" s="7"/>
      <c r="EFI90" s="7"/>
      <c r="EFJ90" s="7"/>
      <c r="EFK90" s="7"/>
      <c r="EFL90" s="7"/>
      <c r="EFM90" s="7"/>
      <c r="EFN90" s="7"/>
      <c r="EFO90" s="7"/>
      <c r="EFP90" s="7"/>
      <c r="EFQ90" s="7"/>
      <c r="EFR90" s="7"/>
      <c r="EFS90" s="7"/>
      <c r="EFT90" s="7"/>
      <c r="EFU90" s="7"/>
      <c r="EFV90" s="7"/>
      <c r="EFW90" s="7"/>
      <c r="EFX90" s="7"/>
      <c r="EFY90" s="7"/>
      <c r="EFZ90" s="7"/>
      <c r="EGA90" s="7"/>
      <c r="EGB90" s="7"/>
      <c r="EGC90" s="7"/>
      <c r="EGD90" s="7"/>
      <c r="EGE90" s="7"/>
      <c r="EGF90" s="7"/>
      <c r="EGG90" s="7"/>
      <c r="EGH90" s="7"/>
      <c r="EGI90" s="7"/>
      <c r="EGJ90" s="7"/>
      <c r="EGK90" s="7"/>
      <c r="EGL90" s="7"/>
      <c r="EGM90" s="7"/>
      <c r="EGN90" s="7"/>
      <c r="EGO90" s="7"/>
      <c r="EGP90" s="7"/>
      <c r="EGQ90" s="7"/>
      <c r="EGR90" s="7"/>
      <c r="EGS90" s="7"/>
      <c r="EGT90" s="7"/>
      <c r="EGU90" s="7"/>
      <c r="EGV90" s="7"/>
      <c r="EGW90" s="7"/>
      <c r="EGX90" s="7"/>
      <c r="EGY90" s="7"/>
      <c r="EGZ90" s="7"/>
      <c r="EHA90" s="7"/>
      <c r="EHB90" s="7"/>
      <c r="EHC90" s="7"/>
      <c r="EHD90" s="7"/>
      <c r="EHE90" s="7"/>
      <c r="EHF90" s="7"/>
      <c r="EHG90" s="7"/>
      <c r="EHH90" s="7"/>
      <c r="EHI90" s="7"/>
      <c r="EHJ90" s="7"/>
      <c r="EHK90" s="7"/>
      <c r="EHL90" s="7"/>
      <c r="EHM90" s="7"/>
      <c r="EHN90" s="7"/>
      <c r="EHO90" s="7"/>
      <c r="EHP90" s="7"/>
      <c r="EHQ90" s="7"/>
      <c r="EHR90" s="7"/>
      <c r="EHS90" s="7"/>
      <c r="EHT90" s="7"/>
      <c r="EHU90" s="7"/>
      <c r="EHV90" s="7"/>
      <c r="EHW90" s="7"/>
      <c r="EHX90" s="7"/>
      <c r="EHY90" s="7"/>
      <c r="EHZ90" s="7"/>
      <c r="EIA90" s="7"/>
      <c r="EIB90" s="7"/>
      <c r="EIC90" s="7"/>
      <c r="EID90" s="7"/>
      <c r="EIE90" s="7"/>
      <c r="EIF90" s="7"/>
      <c r="EIG90" s="7"/>
      <c r="EIH90" s="7"/>
      <c r="EII90" s="7"/>
      <c r="EIJ90" s="7"/>
      <c r="EIK90" s="7"/>
      <c r="EIL90" s="7"/>
      <c r="EIM90" s="7"/>
      <c r="EIN90" s="7"/>
      <c r="EIO90" s="7"/>
      <c r="EIP90" s="7"/>
      <c r="EIQ90" s="7"/>
      <c r="EIR90" s="7"/>
      <c r="EIS90" s="7"/>
      <c r="EIT90" s="7"/>
      <c r="EIU90" s="7"/>
      <c r="EIV90" s="7"/>
      <c r="EIW90" s="7"/>
      <c r="EIX90" s="7"/>
      <c r="EIY90" s="7"/>
      <c r="EIZ90" s="7"/>
      <c r="EJA90" s="7"/>
      <c r="EJB90" s="7"/>
      <c r="EJC90" s="7"/>
      <c r="EJD90" s="7"/>
      <c r="EJE90" s="7"/>
      <c r="EJF90" s="7"/>
      <c r="EJG90" s="7"/>
      <c r="EJH90" s="7"/>
      <c r="EJI90" s="7"/>
      <c r="EJJ90" s="7"/>
      <c r="EJK90" s="7"/>
      <c r="EJL90" s="7"/>
      <c r="EJM90" s="7"/>
      <c r="EJN90" s="7"/>
      <c r="EJO90" s="7"/>
      <c r="EJP90" s="7"/>
      <c r="EJQ90" s="7"/>
      <c r="EJR90" s="7"/>
      <c r="EJS90" s="7"/>
      <c r="EJT90" s="7"/>
      <c r="EJU90" s="7"/>
      <c r="EJV90" s="7"/>
      <c r="EJW90" s="7"/>
      <c r="EJX90" s="7"/>
      <c r="EJY90" s="7"/>
      <c r="EJZ90" s="7"/>
      <c r="EKA90" s="7"/>
      <c r="EKB90" s="7"/>
      <c r="EKC90" s="7"/>
      <c r="EKD90" s="7"/>
      <c r="EKE90" s="7"/>
      <c r="EKF90" s="7"/>
      <c r="EKG90" s="7"/>
      <c r="EKH90" s="7"/>
      <c r="EKI90" s="7"/>
      <c r="EKJ90" s="7"/>
      <c r="EKK90" s="7"/>
      <c r="EKL90" s="7"/>
      <c r="EKM90" s="7"/>
      <c r="EKN90" s="7"/>
      <c r="EKO90" s="7"/>
      <c r="EKP90" s="7"/>
      <c r="EKQ90" s="7"/>
      <c r="EKR90" s="7"/>
      <c r="EKS90" s="7"/>
      <c r="EKT90" s="7"/>
      <c r="EKU90" s="7"/>
      <c r="EKV90" s="7"/>
      <c r="EKW90" s="7"/>
      <c r="EKX90" s="7"/>
      <c r="EKY90" s="7"/>
      <c r="EKZ90" s="7"/>
      <c r="ELA90" s="7"/>
      <c r="ELB90" s="7"/>
      <c r="ELC90" s="7"/>
      <c r="ELD90" s="7"/>
      <c r="ELE90" s="7"/>
      <c r="ELF90" s="7"/>
      <c r="ELG90" s="7"/>
      <c r="ELH90" s="7"/>
      <c r="ELI90" s="7"/>
      <c r="ELJ90" s="7"/>
      <c r="ELK90" s="7"/>
      <c r="ELL90" s="7"/>
      <c r="ELM90" s="7"/>
      <c r="ELN90" s="7"/>
      <c r="ELO90" s="7"/>
      <c r="ELP90" s="7"/>
      <c r="ELQ90" s="7"/>
      <c r="ELR90" s="7"/>
      <c r="ELS90" s="7"/>
      <c r="ELT90" s="7"/>
      <c r="ELU90" s="7"/>
      <c r="ELV90" s="7"/>
      <c r="ELW90" s="7"/>
      <c r="ELX90" s="7"/>
      <c r="ELY90" s="7"/>
      <c r="ELZ90" s="7"/>
      <c r="EMA90" s="7"/>
      <c r="EMB90" s="7"/>
      <c r="EMC90" s="7"/>
      <c r="EMD90" s="7"/>
      <c r="EME90" s="7"/>
      <c r="EMF90" s="7"/>
      <c r="EMG90" s="7"/>
      <c r="EMH90" s="7"/>
      <c r="EMI90" s="7"/>
      <c r="EMJ90" s="7"/>
      <c r="EMK90" s="7"/>
      <c r="EML90" s="7"/>
      <c r="EMM90" s="7"/>
      <c r="EMN90" s="7"/>
      <c r="EMO90" s="7"/>
      <c r="EMP90" s="7"/>
      <c r="EMQ90" s="7"/>
      <c r="EMR90" s="7"/>
      <c r="EMS90" s="7"/>
      <c r="EMT90" s="7"/>
      <c r="EMU90" s="7"/>
      <c r="EMV90" s="7"/>
      <c r="EMW90" s="7"/>
      <c r="EMX90" s="7"/>
      <c r="EMY90" s="7"/>
      <c r="EMZ90" s="7"/>
      <c r="ENA90" s="7"/>
      <c r="ENB90" s="7"/>
      <c r="ENC90" s="7"/>
      <c r="END90" s="7"/>
      <c r="ENE90" s="7"/>
      <c r="ENF90" s="7"/>
      <c r="ENG90" s="7"/>
      <c r="ENH90" s="7"/>
      <c r="ENI90" s="7"/>
      <c r="ENJ90" s="7"/>
      <c r="ENK90" s="7"/>
      <c r="ENL90" s="7"/>
      <c r="ENM90" s="7"/>
      <c r="ENN90" s="7"/>
      <c r="ENO90" s="7"/>
      <c r="ENP90" s="7"/>
      <c r="ENQ90" s="7"/>
      <c r="ENR90" s="7"/>
      <c r="ENS90" s="7"/>
      <c r="ENT90" s="7"/>
      <c r="ENU90" s="7"/>
      <c r="ENV90" s="7"/>
      <c r="ENW90" s="7"/>
      <c r="ENX90" s="7"/>
      <c r="ENY90" s="7"/>
      <c r="ENZ90" s="7"/>
      <c r="EOA90" s="7"/>
      <c r="EOB90" s="7"/>
      <c r="EOC90" s="7"/>
      <c r="EOD90" s="7"/>
      <c r="EOE90" s="7"/>
      <c r="EOF90" s="7"/>
      <c r="EOG90" s="7"/>
      <c r="EOH90" s="7"/>
      <c r="EOI90" s="7"/>
      <c r="EOJ90" s="7"/>
      <c r="EOK90" s="7"/>
      <c r="EOL90" s="7"/>
      <c r="EOM90" s="7"/>
      <c r="EON90" s="7"/>
      <c r="EOO90" s="7"/>
      <c r="EOP90" s="7"/>
      <c r="EOQ90" s="7"/>
      <c r="EOR90" s="7"/>
      <c r="EOS90" s="7"/>
      <c r="EOT90" s="7"/>
      <c r="EOU90" s="7"/>
      <c r="EOV90" s="7"/>
      <c r="EOW90" s="7"/>
      <c r="EOX90" s="7"/>
      <c r="EOY90" s="7"/>
      <c r="EOZ90" s="7"/>
      <c r="EPA90" s="7"/>
      <c r="EPB90" s="7"/>
      <c r="EPC90" s="7"/>
      <c r="EPD90" s="7"/>
      <c r="EPE90" s="7"/>
      <c r="EPF90" s="7"/>
      <c r="EPG90" s="7"/>
      <c r="EPH90" s="7"/>
      <c r="EPI90" s="7"/>
      <c r="EPJ90" s="7"/>
      <c r="EPK90" s="7"/>
      <c r="EPL90" s="7"/>
      <c r="EPM90" s="7"/>
      <c r="EPN90" s="7"/>
      <c r="EPO90" s="7"/>
      <c r="EPP90" s="7"/>
      <c r="EPQ90" s="7"/>
      <c r="EPR90" s="7"/>
      <c r="EPS90" s="7"/>
      <c r="EPT90" s="7"/>
      <c r="EPU90" s="7"/>
      <c r="EPV90" s="7"/>
      <c r="EPW90" s="7"/>
      <c r="EPX90" s="7"/>
      <c r="EPY90" s="7"/>
      <c r="EPZ90" s="7"/>
      <c r="EQA90" s="7"/>
      <c r="EQB90" s="7"/>
      <c r="EQC90" s="7"/>
      <c r="EQD90" s="7"/>
      <c r="EQE90" s="7"/>
      <c r="EQF90" s="7"/>
      <c r="EQG90" s="7"/>
      <c r="EQH90" s="7"/>
      <c r="EQI90" s="7"/>
      <c r="EQJ90" s="7"/>
      <c r="EQK90" s="7"/>
      <c r="EQL90" s="7"/>
      <c r="EQM90" s="7"/>
      <c r="EQN90" s="7"/>
      <c r="EQO90" s="7"/>
      <c r="EQP90" s="7"/>
      <c r="EQQ90" s="7"/>
      <c r="EQR90" s="7"/>
      <c r="EQS90" s="7"/>
      <c r="EQT90" s="7"/>
      <c r="EQU90" s="7"/>
      <c r="EQV90" s="7"/>
      <c r="EQW90" s="7"/>
      <c r="EQX90" s="7"/>
      <c r="EQY90" s="7"/>
      <c r="EQZ90" s="7"/>
      <c r="ERA90" s="7"/>
      <c r="ERB90" s="7"/>
      <c r="ERC90" s="7"/>
      <c r="ERD90" s="7"/>
      <c r="ERE90" s="7"/>
      <c r="ERF90" s="7"/>
      <c r="ERG90" s="7"/>
      <c r="ERH90" s="7"/>
      <c r="ERI90" s="7"/>
      <c r="ERJ90" s="7"/>
      <c r="ERK90" s="7"/>
      <c r="ERL90" s="7"/>
      <c r="ERM90" s="7"/>
      <c r="ERN90" s="7"/>
      <c r="ERO90" s="7"/>
      <c r="ERP90" s="7"/>
      <c r="ERQ90" s="7"/>
      <c r="ERR90" s="7"/>
      <c r="ERS90" s="7"/>
      <c r="ERT90" s="7"/>
      <c r="ERU90" s="7"/>
      <c r="ERV90" s="7"/>
      <c r="ERW90" s="7"/>
      <c r="ERX90" s="7"/>
      <c r="ERY90" s="7"/>
      <c r="ERZ90" s="7"/>
      <c r="ESA90" s="7"/>
      <c r="ESB90" s="7"/>
      <c r="ESC90" s="7"/>
      <c r="ESD90" s="7"/>
      <c r="ESE90" s="7"/>
      <c r="ESF90" s="7"/>
      <c r="ESG90" s="7"/>
      <c r="ESH90" s="7"/>
      <c r="ESI90" s="7"/>
      <c r="ESJ90" s="7"/>
      <c r="ESK90" s="7"/>
      <c r="ESL90" s="7"/>
      <c r="ESM90" s="7"/>
      <c r="ESN90" s="7"/>
      <c r="ESO90" s="7"/>
      <c r="ESP90" s="7"/>
      <c r="ESQ90" s="7"/>
      <c r="ESR90" s="7"/>
      <c r="ESS90" s="7"/>
      <c r="EST90" s="7"/>
      <c r="ESU90" s="7"/>
      <c r="ESV90" s="7"/>
      <c r="ESW90" s="7"/>
      <c r="ESX90" s="7"/>
      <c r="ESY90" s="7"/>
      <c r="ESZ90" s="7"/>
      <c r="ETA90" s="7"/>
      <c r="ETB90" s="7"/>
      <c r="ETC90" s="7"/>
      <c r="ETD90" s="7"/>
      <c r="ETE90" s="7"/>
      <c r="ETF90" s="7"/>
      <c r="ETG90" s="7"/>
      <c r="ETH90" s="7"/>
      <c r="ETI90" s="7"/>
      <c r="ETJ90" s="7"/>
      <c r="ETK90" s="7"/>
      <c r="ETL90" s="7"/>
      <c r="ETM90" s="7"/>
      <c r="ETN90" s="7"/>
      <c r="ETO90" s="7"/>
      <c r="ETP90" s="7"/>
      <c r="ETQ90" s="7"/>
      <c r="ETR90" s="7"/>
      <c r="ETS90" s="7"/>
      <c r="ETT90" s="7"/>
      <c r="ETU90" s="7"/>
      <c r="ETV90" s="7"/>
      <c r="ETW90" s="7"/>
      <c r="ETX90" s="7"/>
      <c r="ETY90" s="7"/>
      <c r="ETZ90" s="7"/>
      <c r="EUA90" s="7"/>
      <c r="EUB90" s="7"/>
      <c r="EUC90" s="7"/>
      <c r="EUD90" s="7"/>
      <c r="EUE90" s="7"/>
      <c r="EUF90" s="7"/>
      <c r="EUG90" s="7"/>
      <c r="EUH90" s="7"/>
      <c r="EUI90" s="7"/>
      <c r="EUJ90" s="7"/>
      <c r="EUK90" s="7"/>
      <c r="EUL90" s="7"/>
      <c r="EUM90" s="7"/>
      <c r="EUN90" s="7"/>
      <c r="EUO90" s="7"/>
      <c r="EUP90" s="7"/>
      <c r="EUQ90" s="7"/>
      <c r="EUR90" s="7"/>
      <c r="EUS90" s="7"/>
      <c r="EUT90" s="7"/>
      <c r="EUU90" s="7"/>
      <c r="EUV90" s="7"/>
      <c r="EUW90" s="7"/>
      <c r="EUX90" s="7"/>
      <c r="EUY90" s="7"/>
      <c r="EUZ90" s="7"/>
      <c r="EVA90" s="7"/>
      <c r="EVB90" s="7"/>
      <c r="EVC90" s="7"/>
      <c r="EVD90" s="7"/>
      <c r="EVE90" s="7"/>
      <c r="EVF90" s="7"/>
      <c r="EVG90" s="7"/>
      <c r="EVH90" s="7"/>
      <c r="EVI90" s="7"/>
      <c r="EVJ90" s="7"/>
      <c r="EVK90" s="7"/>
      <c r="EVL90" s="7"/>
      <c r="EVM90" s="7"/>
      <c r="EVN90" s="7"/>
      <c r="EVO90" s="7"/>
      <c r="EVP90" s="7"/>
      <c r="EVQ90" s="7"/>
      <c r="EVR90" s="7"/>
      <c r="EVS90" s="7"/>
      <c r="EVT90" s="7"/>
      <c r="EVU90" s="7"/>
      <c r="EVV90" s="7"/>
      <c r="EVW90" s="7"/>
      <c r="EVX90" s="7"/>
      <c r="EVY90" s="7"/>
      <c r="EVZ90" s="7"/>
      <c r="EWA90" s="7"/>
      <c r="EWB90" s="7"/>
      <c r="EWC90" s="7"/>
      <c r="EWD90" s="7"/>
      <c r="EWE90" s="7"/>
      <c r="EWF90" s="7"/>
      <c r="EWG90" s="7"/>
      <c r="EWH90" s="7"/>
      <c r="EWI90" s="7"/>
      <c r="EWJ90" s="7"/>
      <c r="EWK90" s="7"/>
      <c r="EWL90" s="7"/>
      <c r="EWM90" s="7"/>
      <c r="EWN90" s="7"/>
      <c r="EWO90" s="7"/>
      <c r="EWP90" s="7"/>
      <c r="EWQ90" s="7"/>
      <c r="EWR90" s="7"/>
      <c r="EWS90" s="7"/>
      <c r="EWT90" s="7"/>
      <c r="EWU90" s="7"/>
      <c r="EWV90" s="7"/>
      <c r="EWW90" s="7"/>
      <c r="EWX90" s="7"/>
      <c r="EWY90" s="7"/>
      <c r="EWZ90" s="7"/>
      <c r="EXA90" s="7"/>
      <c r="EXB90" s="7"/>
      <c r="EXC90" s="7"/>
      <c r="EXD90" s="7"/>
      <c r="EXE90" s="7"/>
      <c r="EXF90" s="7"/>
      <c r="EXG90" s="7"/>
      <c r="EXH90" s="7"/>
      <c r="EXI90" s="7"/>
      <c r="EXJ90" s="7"/>
      <c r="EXK90" s="7"/>
      <c r="EXL90" s="7"/>
      <c r="EXM90" s="7"/>
      <c r="EXN90" s="7"/>
      <c r="EXO90" s="7"/>
      <c r="EXP90" s="7"/>
      <c r="EXQ90" s="7"/>
      <c r="EXR90" s="7"/>
      <c r="EXS90" s="7"/>
      <c r="EXT90" s="7"/>
      <c r="EXU90" s="7"/>
      <c r="EXV90" s="7"/>
      <c r="EXW90" s="7"/>
      <c r="EXX90" s="7"/>
      <c r="EXY90" s="7"/>
      <c r="EXZ90" s="7"/>
      <c r="EYA90" s="7"/>
      <c r="EYB90" s="7"/>
      <c r="EYC90" s="7"/>
      <c r="EYD90" s="7"/>
      <c r="EYE90" s="7"/>
      <c r="EYF90" s="7"/>
      <c r="EYG90" s="7"/>
      <c r="EYH90" s="7"/>
      <c r="EYI90" s="7"/>
      <c r="EYJ90" s="7"/>
      <c r="EYK90" s="7"/>
      <c r="EYL90" s="7"/>
      <c r="EYM90" s="7"/>
      <c r="EYN90" s="7"/>
      <c r="EYO90" s="7"/>
      <c r="EYP90" s="7"/>
      <c r="EYQ90" s="7"/>
      <c r="EYR90" s="7"/>
      <c r="EYS90" s="7"/>
      <c r="EYT90" s="7"/>
      <c r="EYU90" s="7"/>
      <c r="EYV90" s="7"/>
      <c r="EYW90" s="7"/>
      <c r="EYX90" s="7"/>
      <c r="EYY90" s="7"/>
      <c r="EYZ90" s="7"/>
      <c r="EZA90" s="7"/>
      <c r="EZB90" s="7"/>
      <c r="EZC90" s="7"/>
      <c r="EZD90" s="7"/>
      <c r="EZE90" s="7"/>
      <c r="EZF90" s="7"/>
      <c r="EZG90" s="7"/>
      <c r="EZH90" s="7"/>
      <c r="EZI90" s="7"/>
      <c r="EZJ90" s="7"/>
      <c r="EZK90" s="7"/>
      <c r="EZL90" s="7"/>
      <c r="EZM90" s="7"/>
      <c r="EZN90" s="7"/>
      <c r="EZO90" s="7"/>
      <c r="EZP90" s="7"/>
      <c r="EZQ90" s="7"/>
      <c r="EZR90" s="7"/>
      <c r="EZS90" s="7"/>
      <c r="EZT90" s="7"/>
      <c r="EZU90" s="7"/>
      <c r="EZV90" s="7"/>
      <c r="EZW90" s="7"/>
      <c r="EZX90" s="7"/>
      <c r="EZY90" s="7"/>
      <c r="EZZ90" s="7"/>
      <c r="FAA90" s="7"/>
      <c r="FAB90" s="7"/>
      <c r="FAC90" s="7"/>
      <c r="FAD90" s="7"/>
      <c r="FAE90" s="7"/>
      <c r="FAF90" s="7"/>
      <c r="FAG90" s="7"/>
      <c r="FAH90" s="7"/>
      <c r="FAI90" s="7"/>
      <c r="FAJ90" s="7"/>
      <c r="FAK90" s="7"/>
      <c r="FAL90" s="7"/>
      <c r="FAM90" s="7"/>
      <c r="FAN90" s="7"/>
      <c r="FAO90" s="7"/>
      <c r="FAP90" s="7"/>
      <c r="FAQ90" s="7"/>
      <c r="FAR90" s="7"/>
      <c r="FAS90" s="7"/>
      <c r="FAT90" s="7"/>
      <c r="FAU90" s="7"/>
      <c r="FAV90" s="7"/>
      <c r="FAW90" s="7"/>
      <c r="FAX90" s="7"/>
      <c r="FAY90" s="7"/>
      <c r="FAZ90" s="7"/>
      <c r="FBA90" s="7"/>
      <c r="FBB90" s="7"/>
      <c r="FBC90" s="7"/>
      <c r="FBD90" s="7"/>
      <c r="FBE90" s="7"/>
      <c r="FBF90" s="7"/>
      <c r="FBG90" s="7"/>
      <c r="FBH90" s="7"/>
      <c r="FBI90" s="7"/>
      <c r="FBJ90" s="7"/>
      <c r="FBK90" s="7"/>
      <c r="FBL90" s="7"/>
      <c r="FBM90" s="7"/>
      <c r="FBN90" s="7"/>
      <c r="FBO90" s="7"/>
      <c r="FBP90" s="7"/>
      <c r="FBQ90" s="7"/>
      <c r="FBR90" s="7"/>
      <c r="FBS90" s="7"/>
      <c r="FBT90" s="7"/>
      <c r="FBU90" s="7"/>
      <c r="FBV90" s="7"/>
      <c r="FBW90" s="7"/>
      <c r="FBX90" s="7"/>
      <c r="FBY90" s="7"/>
      <c r="FBZ90" s="7"/>
      <c r="FCA90" s="7"/>
      <c r="FCB90" s="7"/>
      <c r="FCC90" s="7"/>
      <c r="FCD90" s="7"/>
      <c r="FCE90" s="7"/>
      <c r="FCF90" s="7"/>
      <c r="FCG90" s="7"/>
      <c r="FCH90" s="7"/>
      <c r="FCI90" s="7"/>
      <c r="FCJ90" s="7"/>
      <c r="FCK90" s="7"/>
      <c r="FCL90" s="7"/>
      <c r="FCM90" s="7"/>
      <c r="FCN90" s="7"/>
      <c r="FCO90" s="7"/>
      <c r="FCP90" s="7"/>
      <c r="FCQ90" s="7"/>
      <c r="FCR90" s="7"/>
      <c r="FCS90" s="7"/>
      <c r="FCT90" s="7"/>
      <c r="FCU90" s="7"/>
      <c r="FCV90" s="7"/>
      <c r="FCW90" s="7"/>
      <c r="FCX90" s="7"/>
      <c r="FCY90" s="7"/>
      <c r="FCZ90" s="7"/>
      <c r="FDA90" s="7"/>
      <c r="FDB90" s="7"/>
      <c r="FDC90" s="7"/>
      <c r="FDD90" s="7"/>
      <c r="FDE90" s="7"/>
      <c r="FDF90" s="7"/>
      <c r="FDG90" s="7"/>
      <c r="FDH90" s="7"/>
      <c r="FDI90" s="7"/>
      <c r="FDJ90" s="7"/>
      <c r="FDK90" s="7"/>
      <c r="FDL90" s="7"/>
      <c r="FDM90" s="7"/>
      <c r="FDN90" s="7"/>
      <c r="FDO90" s="7"/>
      <c r="FDP90" s="7"/>
      <c r="FDQ90" s="7"/>
      <c r="FDR90" s="7"/>
      <c r="FDS90" s="7"/>
      <c r="FDT90" s="7"/>
      <c r="FDU90" s="7"/>
      <c r="FDV90" s="7"/>
      <c r="FDW90" s="7"/>
      <c r="FDX90" s="7"/>
      <c r="FDY90" s="7"/>
      <c r="FDZ90" s="7"/>
      <c r="FEA90" s="7"/>
      <c r="FEB90" s="7"/>
      <c r="FEC90" s="7"/>
      <c r="FED90" s="7"/>
      <c r="FEE90" s="7"/>
      <c r="FEF90" s="7"/>
      <c r="FEG90" s="7"/>
      <c r="FEH90" s="7"/>
      <c r="FEI90" s="7"/>
      <c r="FEJ90" s="7"/>
      <c r="FEK90" s="7"/>
      <c r="FEL90" s="7"/>
      <c r="FEM90" s="7"/>
      <c r="FEN90" s="7"/>
      <c r="FEO90" s="7"/>
      <c r="FEP90" s="7"/>
      <c r="FEQ90" s="7"/>
      <c r="FER90" s="7"/>
      <c r="FES90" s="7"/>
      <c r="FET90" s="7"/>
      <c r="FEU90" s="7"/>
      <c r="FEV90" s="7"/>
      <c r="FEW90" s="7"/>
      <c r="FEX90" s="7"/>
      <c r="FEY90" s="7"/>
      <c r="FEZ90" s="7"/>
      <c r="FFA90" s="7"/>
      <c r="FFB90" s="7"/>
      <c r="FFC90" s="7"/>
      <c r="FFD90" s="7"/>
      <c r="FFE90" s="7"/>
      <c r="FFF90" s="7"/>
      <c r="FFG90" s="7"/>
      <c r="FFH90" s="7"/>
      <c r="FFI90" s="7"/>
      <c r="FFJ90" s="7"/>
      <c r="FFK90" s="7"/>
      <c r="FFL90" s="7"/>
      <c r="FFM90" s="7"/>
      <c r="FFN90" s="7"/>
      <c r="FFO90" s="7"/>
      <c r="FFP90" s="7"/>
      <c r="FFQ90" s="7"/>
      <c r="FFR90" s="7"/>
      <c r="FFS90" s="7"/>
      <c r="FFT90" s="7"/>
      <c r="FFU90" s="7"/>
      <c r="FFV90" s="7"/>
      <c r="FFW90" s="7"/>
      <c r="FFX90" s="7"/>
      <c r="FFY90" s="7"/>
      <c r="FFZ90" s="7"/>
      <c r="FGA90" s="7"/>
      <c r="FGB90" s="7"/>
      <c r="FGC90" s="7"/>
      <c r="FGD90" s="7"/>
      <c r="FGE90" s="7"/>
      <c r="FGF90" s="7"/>
      <c r="FGG90" s="7"/>
      <c r="FGH90" s="7"/>
      <c r="FGI90" s="7"/>
      <c r="FGJ90" s="7"/>
      <c r="FGK90" s="7"/>
      <c r="FGL90" s="7"/>
      <c r="FGM90" s="7"/>
      <c r="FGN90" s="7"/>
      <c r="FGO90" s="7"/>
      <c r="FGP90" s="7"/>
      <c r="FGQ90" s="7"/>
      <c r="FGR90" s="7"/>
      <c r="FGS90" s="7"/>
      <c r="FGT90" s="7"/>
      <c r="FGU90" s="7"/>
      <c r="FGV90" s="7"/>
      <c r="FGW90" s="7"/>
      <c r="FGX90" s="7"/>
      <c r="FGY90" s="7"/>
      <c r="FGZ90" s="7"/>
      <c r="FHA90" s="7"/>
      <c r="FHB90" s="7"/>
      <c r="FHC90" s="7"/>
      <c r="FHD90" s="7"/>
      <c r="FHE90" s="7"/>
      <c r="FHF90" s="7"/>
      <c r="FHG90" s="7"/>
      <c r="FHH90" s="7"/>
      <c r="FHI90" s="7"/>
      <c r="FHJ90" s="7"/>
      <c r="FHK90" s="7"/>
      <c r="FHL90" s="7"/>
      <c r="FHM90" s="7"/>
      <c r="FHN90" s="7"/>
      <c r="FHO90" s="7"/>
      <c r="FHP90" s="7"/>
      <c r="FHQ90" s="7"/>
      <c r="FHR90" s="7"/>
      <c r="FHS90" s="7"/>
      <c r="FHT90" s="7"/>
      <c r="FHU90" s="7"/>
      <c r="FHV90" s="7"/>
      <c r="FHW90" s="7"/>
      <c r="FHX90" s="7"/>
      <c r="FHY90" s="7"/>
      <c r="FHZ90" s="7"/>
      <c r="FIA90" s="7"/>
      <c r="FIB90" s="7"/>
      <c r="FIC90" s="7"/>
      <c r="FID90" s="7"/>
      <c r="FIE90" s="7"/>
      <c r="FIF90" s="7"/>
      <c r="FIG90" s="7"/>
      <c r="FIH90" s="7"/>
      <c r="FII90" s="7"/>
      <c r="FIJ90" s="7"/>
      <c r="FIK90" s="7"/>
      <c r="FIL90" s="7"/>
      <c r="FIM90" s="7"/>
      <c r="FIN90" s="7"/>
      <c r="FIO90" s="7"/>
      <c r="FIP90" s="7"/>
      <c r="FIQ90" s="7"/>
      <c r="FIR90" s="7"/>
      <c r="FIS90" s="7"/>
      <c r="FIT90" s="7"/>
      <c r="FIU90" s="7"/>
      <c r="FIV90" s="7"/>
      <c r="FIW90" s="7"/>
      <c r="FIX90" s="7"/>
      <c r="FIY90" s="7"/>
      <c r="FIZ90" s="7"/>
      <c r="FJA90" s="7"/>
      <c r="FJB90" s="7"/>
      <c r="FJC90" s="7"/>
      <c r="FJD90" s="7"/>
      <c r="FJE90" s="7"/>
      <c r="FJF90" s="7"/>
      <c r="FJG90" s="7"/>
      <c r="FJH90" s="7"/>
      <c r="FJI90" s="7"/>
      <c r="FJJ90" s="7"/>
      <c r="FJK90" s="7"/>
      <c r="FJL90" s="7"/>
      <c r="FJM90" s="7"/>
      <c r="FJN90" s="7"/>
      <c r="FJO90" s="7"/>
      <c r="FJP90" s="7"/>
      <c r="FJQ90" s="7"/>
      <c r="FJR90" s="7"/>
      <c r="FJS90" s="7"/>
      <c r="FJT90" s="7"/>
      <c r="FJU90" s="7"/>
      <c r="FJV90" s="7"/>
      <c r="FJW90" s="7"/>
      <c r="FJX90" s="7"/>
      <c r="FJY90" s="7"/>
      <c r="FJZ90" s="7"/>
      <c r="FKA90" s="7"/>
      <c r="FKB90" s="7"/>
      <c r="FKC90" s="7"/>
      <c r="FKD90" s="7"/>
      <c r="FKE90" s="7"/>
      <c r="FKF90" s="7"/>
      <c r="FKG90" s="7"/>
      <c r="FKH90" s="7"/>
      <c r="FKI90" s="7"/>
      <c r="FKJ90" s="7"/>
      <c r="FKK90" s="7"/>
      <c r="FKL90" s="7"/>
      <c r="FKM90" s="7"/>
      <c r="FKN90" s="7"/>
      <c r="FKO90" s="7"/>
      <c r="FKP90" s="7"/>
      <c r="FKQ90" s="7"/>
      <c r="FKR90" s="7"/>
      <c r="FKS90" s="7"/>
      <c r="FKT90" s="7"/>
      <c r="FKU90" s="7"/>
      <c r="FKV90" s="7"/>
      <c r="FKW90" s="7"/>
      <c r="FKX90" s="7"/>
      <c r="FKY90" s="7"/>
      <c r="FKZ90" s="7"/>
      <c r="FLA90" s="7"/>
      <c r="FLB90" s="7"/>
      <c r="FLC90" s="7"/>
      <c r="FLD90" s="7"/>
      <c r="FLE90" s="7"/>
      <c r="FLF90" s="7"/>
      <c r="FLG90" s="7"/>
      <c r="FLH90" s="7"/>
      <c r="FLI90" s="7"/>
      <c r="FLJ90" s="7"/>
      <c r="FLK90" s="7"/>
      <c r="FLL90" s="7"/>
      <c r="FLM90" s="7"/>
      <c r="FLN90" s="7"/>
      <c r="FLO90" s="7"/>
      <c r="FLP90" s="7"/>
      <c r="FLQ90" s="7"/>
      <c r="FLR90" s="7"/>
      <c r="FLS90" s="7"/>
      <c r="FLT90" s="7"/>
      <c r="FLU90" s="7"/>
      <c r="FLV90" s="7"/>
      <c r="FLW90" s="7"/>
      <c r="FLX90" s="7"/>
      <c r="FLY90" s="7"/>
      <c r="FLZ90" s="7"/>
      <c r="FMA90" s="7"/>
      <c r="FMB90" s="7"/>
      <c r="FMC90" s="7"/>
      <c r="FMD90" s="7"/>
      <c r="FME90" s="7"/>
      <c r="FMF90" s="7"/>
      <c r="FMG90" s="7"/>
      <c r="FMH90" s="7"/>
      <c r="FMI90" s="7"/>
      <c r="FMJ90" s="7"/>
      <c r="FMK90" s="7"/>
      <c r="FML90" s="7"/>
      <c r="FMM90" s="7"/>
      <c r="FMN90" s="7"/>
      <c r="FMO90" s="7"/>
      <c r="FMP90" s="7"/>
      <c r="FMQ90" s="7"/>
      <c r="FMR90" s="7"/>
      <c r="FMS90" s="7"/>
      <c r="FMT90" s="7"/>
      <c r="FMU90" s="7"/>
      <c r="FMV90" s="7"/>
      <c r="FMW90" s="7"/>
      <c r="FMX90" s="7"/>
      <c r="FMY90" s="7"/>
      <c r="FMZ90" s="7"/>
      <c r="FNA90" s="7"/>
      <c r="FNB90" s="7"/>
      <c r="FNC90" s="7"/>
      <c r="FND90" s="7"/>
      <c r="FNE90" s="7"/>
      <c r="FNF90" s="7"/>
      <c r="FNG90" s="7"/>
      <c r="FNH90" s="7"/>
      <c r="FNI90" s="7"/>
      <c r="FNJ90" s="7"/>
      <c r="FNK90" s="7"/>
      <c r="FNL90" s="7"/>
      <c r="FNM90" s="7"/>
      <c r="FNN90" s="7"/>
      <c r="FNO90" s="7"/>
      <c r="FNP90" s="7"/>
      <c r="FNQ90" s="7"/>
      <c r="FNR90" s="7"/>
      <c r="FNS90" s="7"/>
      <c r="FNT90" s="7"/>
      <c r="FNU90" s="7"/>
      <c r="FNV90" s="7"/>
      <c r="FNW90" s="7"/>
      <c r="FNX90" s="7"/>
      <c r="FNY90" s="7"/>
      <c r="FNZ90" s="7"/>
      <c r="FOA90" s="7"/>
      <c r="FOB90" s="7"/>
      <c r="FOC90" s="7"/>
      <c r="FOD90" s="7"/>
      <c r="FOE90" s="7"/>
      <c r="FOF90" s="7"/>
      <c r="FOG90" s="7"/>
      <c r="FOH90" s="7"/>
      <c r="FOI90" s="7"/>
      <c r="FOJ90" s="7"/>
      <c r="FOK90" s="7"/>
      <c r="FOL90" s="7"/>
      <c r="FOM90" s="7"/>
      <c r="FON90" s="7"/>
      <c r="FOO90" s="7"/>
      <c r="FOP90" s="7"/>
      <c r="FOQ90" s="7"/>
      <c r="FOR90" s="7"/>
      <c r="FOS90" s="7"/>
      <c r="FOT90" s="7"/>
      <c r="FOU90" s="7"/>
      <c r="FOV90" s="7"/>
      <c r="FOW90" s="7"/>
      <c r="FOX90" s="7"/>
      <c r="FOY90" s="7"/>
      <c r="FOZ90" s="7"/>
      <c r="FPA90" s="7"/>
      <c r="FPB90" s="7"/>
      <c r="FPC90" s="7"/>
      <c r="FPD90" s="7"/>
      <c r="FPE90" s="7"/>
      <c r="FPF90" s="7"/>
      <c r="FPG90" s="7"/>
      <c r="FPH90" s="7"/>
      <c r="FPI90" s="7"/>
      <c r="FPJ90" s="7"/>
      <c r="FPK90" s="7"/>
      <c r="FPL90" s="7"/>
      <c r="FPM90" s="7"/>
      <c r="FPN90" s="7"/>
      <c r="FPO90" s="7"/>
      <c r="FPP90" s="7"/>
      <c r="FPQ90" s="7"/>
      <c r="FPR90" s="7"/>
      <c r="FPS90" s="7"/>
      <c r="FPT90" s="7"/>
      <c r="FPU90" s="7"/>
      <c r="FPV90" s="7"/>
      <c r="FPW90" s="7"/>
      <c r="FPX90" s="7"/>
      <c r="FPY90" s="7"/>
      <c r="FPZ90" s="7"/>
      <c r="FQA90" s="7"/>
      <c r="FQB90" s="7"/>
      <c r="FQC90" s="7"/>
      <c r="FQD90" s="7"/>
      <c r="FQE90" s="7"/>
      <c r="FQF90" s="7"/>
      <c r="FQG90" s="7"/>
      <c r="FQH90" s="7"/>
      <c r="FQI90" s="7"/>
      <c r="FQJ90" s="7"/>
      <c r="FQK90" s="7"/>
      <c r="FQL90" s="7"/>
      <c r="FQM90" s="7"/>
      <c r="FQN90" s="7"/>
      <c r="FQO90" s="7"/>
      <c r="FQP90" s="7"/>
      <c r="FQQ90" s="7"/>
      <c r="FQR90" s="7"/>
      <c r="FQS90" s="7"/>
      <c r="FQT90" s="7"/>
      <c r="FQU90" s="7"/>
      <c r="FQV90" s="7"/>
      <c r="FQW90" s="7"/>
      <c r="FQX90" s="7"/>
      <c r="FQY90" s="7"/>
      <c r="FQZ90" s="7"/>
      <c r="FRA90" s="7"/>
      <c r="FRB90" s="7"/>
      <c r="FRC90" s="7"/>
      <c r="FRD90" s="7"/>
      <c r="FRE90" s="7"/>
      <c r="FRF90" s="7"/>
      <c r="FRG90" s="7"/>
      <c r="FRH90" s="7"/>
      <c r="FRI90" s="7"/>
      <c r="FRJ90" s="7"/>
      <c r="FRK90" s="7"/>
      <c r="FRL90" s="7"/>
      <c r="FRM90" s="7"/>
      <c r="FRN90" s="7"/>
      <c r="FRO90" s="7"/>
      <c r="FRP90" s="7"/>
      <c r="FRQ90" s="7"/>
      <c r="FRR90" s="7"/>
      <c r="FRS90" s="7"/>
      <c r="FRT90" s="7"/>
      <c r="FRU90" s="7"/>
      <c r="FRV90" s="7"/>
      <c r="FRW90" s="7"/>
      <c r="FRX90" s="7"/>
      <c r="FRY90" s="7"/>
      <c r="FRZ90" s="7"/>
      <c r="FSA90" s="7"/>
      <c r="FSB90" s="7"/>
      <c r="FSC90" s="7"/>
      <c r="FSD90" s="7"/>
      <c r="FSE90" s="7"/>
      <c r="FSF90" s="7"/>
      <c r="FSG90" s="7"/>
      <c r="FSH90" s="7"/>
      <c r="FSI90" s="7"/>
      <c r="FSJ90" s="7"/>
      <c r="FSK90" s="7"/>
      <c r="FSL90" s="7"/>
      <c r="FSM90" s="7"/>
      <c r="FSN90" s="7"/>
      <c r="FSO90" s="7"/>
      <c r="FSP90" s="7"/>
      <c r="FSQ90" s="7"/>
      <c r="FSR90" s="7"/>
      <c r="FSS90" s="7"/>
      <c r="FST90" s="7"/>
      <c r="FSU90" s="7"/>
      <c r="FSV90" s="7"/>
      <c r="FSW90" s="7"/>
      <c r="FSX90" s="7"/>
      <c r="FSY90" s="7"/>
      <c r="FSZ90" s="7"/>
      <c r="FTA90" s="7"/>
      <c r="FTB90" s="7"/>
      <c r="FTC90" s="7"/>
      <c r="FTD90" s="7"/>
      <c r="FTE90" s="7"/>
      <c r="FTF90" s="7"/>
      <c r="FTG90" s="7"/>
      <c r="FTH90" s="7"/>
      <c r="FTI90" s="7"/>
      <c r="FTJ90" s="7"/>
      <c r="FTK90" s="7"/>
      <c r="FTL90" s="7"/>
      <c r="FTM90" s="7"/>
      <c r="FTN90" s="7"/>
      <c r="FTO90" s="7"/>
      <c r="FTP90" s="7"/>
      <c r="FTQ90" s="7"/>
      <c r="FTR90" s="7"/>
      <c r="FTS90" s="7"/>
      <c r="FTT90" s="7"/>
      <c r="FTU90" s="7"/>
      <c r="FTV90" s="7"/>
      <c r="FTW90" s="7"/>
      <c r="FTX90" s="7"/>
      <c r="FTY90" s="7"/>
      <c r="FTZ90" s="7"/>
      <c r="FUA90" s="7"/>
      <c r="FUB90" s="7"/>
      <c r="FUC90" s="7"/>
      <c r="FUD90" s="7"/>
      <c r="FUE90" s="7"/>
      <c r="FUF90" s="7"/>
      <c r="FUG90" s="7"/>
      <c r="FUH90" s="7"/>
      <c r="FUI90" s="7"/>
      <c r="FUJ90" s="7"/>
      <c r="FUK90" s="7"/>
      <c r="FUL90" s="7"/>
      <c r="FUM90" s="7"/>
      <c r="FUN90" s="7"/>
      <c r="FUO90" s="7"/>
      <c r="FUP90" s="7"/>
      <c r="FUQ90" s="7"/>
      <c r="FUR90" s="7"/>
      <c r="FUS90" s="7"/>
      <c r="FUT90" s="7"/>
      <c r="FUU90" s="7"/>
      <c r="FUV90" s="7"/>
      <c r="FUW90" s="7"/>
      <c r="FUX90" s="7"/>
      <c r="FUY90" s="7"/>
      <c r="FUZ90" s="7"/>
      <c r="FVA90" s="7"/>
      <c r="FVB90" s="7"/>
      <c r="FVC90" s="7"/>
      <c r="FVD90" s="7"/>
      <c r="FVE90" s="7"/>
      <c r="FVF90" s="7"/>
      <c r="FVG90" s="7"/>
      <c r="FVH90" s="7"/>
      <c r="FVI90" s="7"/>
      <c r="FVJ90" s="7"/>
      <c r="FVK90" s="7"/>
      <c r="FVL90" s="7"/>
      <c r="FVM90" s="7"/>
      <c r="FVN90" s="7"/>
      <c r="FVO90" s="7"/>
      <c r="FVP90" s="7"/>
      <c r="FVQ90" s="7"/>
      <c r="FVR90" s="7"/>
      <c r="FVS90" s="7"/>
      <c r="FVT90" s="7"/>
      <c r="FVU90" s="7"/>
      <c r="FVV90" s="7"/>
      <c r="FVW90" s="7"/>
      <c r="FVX90" s="7"/>
      <c r="FVY90" s="7"/>
      <c r="FVZ90" s="7"/>
      <c r="FWA90" s="7"/>
      <c r="FWB90" s="7"/>
      <c r="FWC90" s="7"/>
      <c r="FWD90" s="7"/>
      <c r="FWE90" s="7"/>
      <c r="FWF90" s="7"/>
      <c r="FWG90" s="7"/>
      <c r="FWH90" s="7"/>
      <c r="FWI90" s="7"/>
      <c r="FWJ90" s="7"/>
      <c r="FWK90" s="7"/>
      <c r="FWL90" s="7"/>
      <c r="FWM90" s="7"/>
      <c r="FWN90" s="7"/>
      <c r="FWO90" s="7"/>
      <c r="FWP90" s="7"/>
      <c r="FWQ90" s="7"/>
      <c r="FWR90" s="7"/>
      <c r="FWS90" s="7"/>
      <c r="FWT90" s="7"/>
      <c r="FWU90" s="7"/>
      <c r="FWV90" s="7"/>
      <c r="FWW90" s="7"/>
      <c r="FWX90" s="7"/>
      <c r="FWY90" s="7"/>
      <c r="FWZ90" s="7"/>
      <c r="FXA90" s="7"/>
      <c r="FXB90" s="7"/>
      <c r="FXC90" s="7"/>
      <c r="FXD90" s="7"/>
      <c r="FXE90" s="7"/>
      <c r="FXF90" s="7"/>
      <c r="FXG90" s="7"/>
      <c r="FXH90" s="7"/>
      <c r="FXI90" s="7"/>
      <c r="FXJ90" s="7"/>
      <c r="FXK90" s="7"/>
      <c r="FXL90" s="7"/>
      <c r="FXM90" s="7"/>
      <c r="FXN90" s="7"/>
      <c r="FXO90" s="7"/>
      <c r="FXP90" s="7"/>
      <c r="FXQ90" s="7"/>
      <c r="FXR90" s="7"/>
      <c r="FXS90" s="7"/>
      <c r="FXT90" s="7"/>
      <c r="FXU90" s="7"/>
      <c r="FXV90" s="7"/>
      <c r="FXW90" s="7"/>
      <c r="FXX90" s="7"/>
      <c r="FXY90" s="7"/>
      <c r="FXZ90" s="7"/>
      <c r="FYA90" s="7"/>
      <c r="FYB90" s="7"/>
      <c r="FYC90" s="7"/>
      <c r="FYD90" s="7"/>
      <c r="FYE90" s="7"/>
      <c r="FYF90" s="7"/>
      <c r="FYG90" s="7"/>
      <c r="FYH90" s="7"/>
      <c r="FYI90" s="7"/>
      <c r="FYJ90" s="7"/>
      <c r="FYK90" s="7"/>
      <c r="FYL90" s="7"/>
      <c r="FYM90" s="7"/>
      <c r="FYN90" s="7"/>
      <c r="FYO90" s="7"/>
      <c r="FYP90" s="7"/>
      <c r="FYQ90" s="7"/>
      <c r="FYR90" s="7"/>
      <c r="FYS90" s="7"/>
      <c r="FYT90" s="7"/>
      <c r="FYU90" s="7"/>
      <c r="FYV90" s="7"/>
      <c r="FYW90" s="7"/>
      <c r="FYX90" s="7"/>
      <c r="FYY90" s="7"/>
      <c r="FYZ90" s="7"/>
      <c r="FZA90" s="7"/>
      <c r="FZB90" s="7"/>
      <c r="FZC90" s="7"/>
      <c r="FZD90" s="7"/>
      <c r="FZE90" s="7"/>
      <c r="FZF90" s="7"/>
      <c r="FZG90" s="7"/>
      <c r="FZH90" s="7"/>
      <c r="FZI90" s="7"/>
      <c r="FZJ90" s="7"/>
      <c r="FZK90" s="7"/>
      <c r="FZL90" s="7"/>
      <c r="FZM90" s="7"/>
      <c r="FZN90" s="7"/>
      <c r="FZO90" s="7"/>
      <c r="FZP90" s="7"/>
      <c r="FZQ90" s="7"/>
      <c r="FZR90" s="7"/>
      <c r="FZS90" s="7"/>
      <c r="FZT90" s="7"/>
      <c r="FZU90" s="7"/>
      <c r="FZV90" s="7"/>
      <c r="FZW90" s="7"/>
      <c r="FZX90" s="7"/>
      <c r="FZY90" s="7"/>
      <c r="FZZ90" s="7"/>
      <c r="GAA90" s="7"/>
      <c r="GAB90" s="7"/>
      <c r="GAC90" s="7"/>
      <c r="GAD90" s="7"/>
      <c r="GAE90" s="7"/>
      <c r="GAF90" s="7"/>
      <c r="GAG90" s="7"/>
      <c r="GAH90" s="7"/>
      <c r="GAI90" s="7"/>
      <c r="GAJ90" s="7"/>
      <c r="GAK90" s="7"/>
      <c r="GAL90" s="7"/>
      <c r="GAM90" s="7"/>
      <c r="GAN90" s="7"/>
      <c r="GAO90" s="7"/>
      <c r="GAP90" s="7"/>
      <c r="GAQ90" s="7"/>
      <c r="GAR90" s="7"/>
      <c r="GAS90" s="7"/>
      <c r="GAT90" s="7"/>
      <c r="GAU90" s="7"/>
      <c r="GAV90" s="7"/>
      <c r="GAW90" s="7"/>
      <c r="GAX90" s="7"/>
      <c r="GAY90" s="7"/>
      <c r="GAZ90" s="7"/>
      <c r="GBA90" s="7"/>
      <c r="GBB90" s="7"/>
      <c r="GBC90" s="7"/>
      <c r="GBD90" s="7"/>
      <c r="GBE90" s="7"/>
      <c r="GBF90" s="7"/>
      <c r="GBG90" s="7"/>
      <c r="GBH90" s="7"/>
      <c r="GBI90" s="7"/>
      <c r="GBJ90" s="7"/>
      <c r="GBK90" s="7"/>
      <c r="GBL90" s="7"/>
      <c r="GBM90" s="7"/>
      <c r="GBN90" s="7"/>
      <c r="GBO90" s="7"/>
      <c r="GBP90" s="7"/>
      <c r="GBQ90" s="7"/>
      <c r="GBR90" s="7"/>
      <c r="GBS90" s="7"/>
      <c r="GBT90" s="7"/>
      <c r="GBU90" s="7"/>
      <c r="GBV90" s="7"/>
      <c r="GBW90" s="7"/>
      <c r="GBX90" s="7"/>
      <c r="GBY90" s="7"/>
      <c r="GBZ90" s="7"/>
      <c r="GCA90" s="7"/>
      <c r="GCB90" s="7"/>
      <c r="GCC90" s="7"/>
      <c r="GCD90" s="7"/>
      <c r="GCE90" s="7"/>
      <c r="GCF90" s="7"/>
      <c r="GCG90" s="7"/>
      <c r="GCH90" s="7"/>
      <c r="GCI90" s="7"/>
      <c r="GCJ90" s="7"/>
      <c r="GCK90" s="7"/>
      <c r="GCL90" s="7"/>
      <c r="GCM90" s="7"/>
      <c r="GCN90" s="7"/>
      <c r="GCO90" s="7"/>
      <c r="GCP90" s="7"/>
      <c r="GCQ90" s="7"/>
      <c r="GCR90" s="7"/>
      <c r="GCS90" s="7"/>
      <c r="GCT90" s="7"/>
      <c r="GCU90" s="7"/>
      <c r="GCV90" s="7"/>
      <c r="GCW90" s="7"/>
      <c r="GCX90" s="7"/>
      <c r="GCY90" s="7"/>
      <c r="GCZ90" s="7"/>
      <c r="GDA90" s="7"/>
      <c r="GDB90" s="7"/>
      <c r="GDC90" s="7"/>
      <c r="GDD90" s="7"/>
      <c r="GDE90" s="7"/>
      <c r="GDF90" s="7"/>
      <c r="GDG90" s="7"/>
      <c r="GDH90" s="7"/>
      <c r="GDI90" s="7"/>
      <c r="GDJ90" s="7"/>
      <c r="GDK90" s="7"/>
      <c r="GDL90" s="7"/>
      <c r="GDM90" s="7"/>
      <c r="GDN90" s="7"/>
      <c r="GDO90" s="7"/>
      <c r="GDP90" s="7"/>
      <c r="GDQ90" s="7"/>
      <c r="GDR90" s="7"/>
      <c r="GDS90" s="7"/>
      <c r="GDT90" s="7"/>
      <c r="GDU90" s="7"/>
      <c r="GDV90" s="7"/>
      <c r="GDW90" s="7"/>
      <c r="GDX90" s="7"/>
      <c r="GDY90" s="7"/>
      <c r="GDZ90" s="7"/>
      <c r="GEA90" s="7"/>
      <c r="GEB90" s="7"/>
      <c r="GEC90" s="7"/>
      <c r="GED90" s="7"/>
      <c r="GEE90" s="7"/>
      <c r="GEF90" s="7"/>
      <c r="GEG90" s="7"/>
      <c r="GEH90" s="7"/>
      <c r="GEI90" s="7"/>
      <c r="GEJ90" s="7"/>
      <c r="GEK90" s="7"/>
      <c r="GEL90" s="7"/>
      <c r="GEM90" s="7"/>
      <c r="GEN90" s="7"/>
      <c r="GEO90" s="7"/>
      <c r="GEP90" s="7"/>
      <c r="GEQ90" s="7"/>
      <c r="GER90" s="7"/>
      <c r="GES90" s="7"/>
      <c r="GET90" s="7"/>
      <c r="GEU90" s="7"/>
      <c r="GEV90" s="7"/>
      <c r="GEW90" s="7"/>
      <c r="GEX90" s="7"/>
      <c r="GEY90" s="7"/>
      <c r="GEZ90" s="7"/>
      <c r="GFA90" s="7"/>
      <c r="GFB90" s="7"/>
      <c r="GFC90" s="7"/>
      <c r="GFD90" s="7"/>
      <c r="GFE90" s="7"/>
      <c r="GFF90" s="7"/>
      <c r="GFG90" s="7"/>
      <c r="GFH90" s="7"/>
      <c r="GFI90" s="7"/>
      <c r="GFJ90" s="7"/>
      <c r="GFK90" s="7"/>
      <c r="GFL90" s="7"/>
      <c r="GFM90" s="7"/>
      <c r="GFN90" s="7"/>
      <c r="GFO90" s="7"/>
      <c r="GFP90" s="7"/>
      <c r="GFQ90" s="7"/>
      <c r="GFR90" s="7"/>
      <c r="GFS90" s="7"/>
      <c r="GFT90" s="7"/>
      <c r="GFU90" s="7"/>
      <c r="GFV90" s="7"/>
      <c r="GFW90" s="7"/>
      <c r="GFX90" s="7"/>
      <c r="GFY90" s="7"/>
      <c r="GFZ90" s="7"/>
      <c r="GGA90" s="7"/>
      <c r="GGB90" s="7"/>
      <c r="GGC90" s="7"/>
      <c r="GGD90" s="7"/>
      <c r="GGE90" s="7"/>
      <c r="GGF90" s="7"/>
      <c r="GGG90" s="7"/>
      <c r="GGH90" s="7"/>
      <c r="GGI90" s="7"/>
      <c r="GGJ90" s="7"/>
      <c r="GGK90" s="7"/>
      <c r="GGL90" s="7"/>
      <c r="GGM90" s="7"/>
      <c r="GGN90" s="7"/>
      <c r="GGO90" s="7"/>
      <c r="GGP90" s="7"/>
      <c r="GGQ90" s="7"/>
      <c r="GGR90" s="7"/>
      <c r="GGS90" s="7"/>
      <c r="GGT90" s="7"/>
      <c r="GGU90" s="7"/>
      <c r="GGV90" s="7"/>
      <c r="GGW90" s="7"/>
      <c r="GGX90" s="7"/>
      <c r="GGY90" s="7"/>
      <c r="GGZ90" s="7"/>
      <c r="GHA90" s="7"/>
      <c r="GHB90" s="7"/>
      <c r="GHC90" s="7"/>
      <c r="GHD90" s="7"/>
      <c r="GHE90" s="7"/>
      <c r="GHF90" s="7"/>
      <c r="GHG90" s="7"/>
      <c r="GHH90" s="7"/>
      <c r="GHI90" s="7"/>
      <c r="GHJ90" s="7"/>
      <c r="GHK90" s="7"/>
      <c r="GHL90" s="7"/>
      <c r="GHM90" s="7"/>
      <c r="GHN90" s="7"/>
      <c r="GHO90" s="7"/>
      <c r="GHP90" s="7"/>
      <c r="GHQ90" s="7"/>
      <c r="GHR90" s="7"/>
      <c r="GHS90" s="7"/>
      <c r="GHT90" s="7"/>
      <c r="GHU90" s="7"/>
      <c r="GHV90" s="7"/>
      <c r="GHW90" s="7"/>
      <c r="GHX90" s="7"/>
      <c r="GHY90" s="7"/>
      <c r="GHZ90" s="7"/>
      <c r="GIA90" s="7"/>
      <c r="GIB90" s="7"/>
      <c r="GIC90" s="7"/>
      <c r="GID90" s="7"/>
      <c r="GIE90" s="7"/>
      <c r="GIF90" s="7"/>
      <c r="GIG90" s="7"/>
      <c r="GIH90" s="7"/>
      <c r="GII90" s="7"/>
      <c r="GIJ90" s="7"/>
      <c r="GIK90" s="7"/>
      <c r="GIL90" s="7"/>
      <c r="GIM90" s="7"/>
      <c r="GIN90" s="7"/>
      <c r="GIO90" s="7"/>
      <c r="GIP90" s="7"/>
      <c r="GIQ90" s="7"/>
      <c r="GIR90" s="7"/>
      <c r="GIS90" s="7"/>
      <c r="GIT90" s="7"/>
      <c r="GIU90" s="7"/>
      <c r="GIV90" s="7"/>
      <c r="GIW90" s="7"/>
      <c r="GIX90" s="7"/>
      <c r="GIY90" s="7"/>
      <c r="GIZ90" s="7"/>
      <c r="GJA90" s="7"/>
      <c r="GJB90" s="7"/>
      <c r="GJC90" s="7"/>
      <c r="GJD90" s="7"/>
      <c r="GJE90" s="7"/>
      <c r="GJF90" s="7"/>
      <c r="GJG90" s="7"/>
      <c r="GJH90" s="7"/>
      <c r="GJI90" s="7"/>
      <c r="GJJ90" s="7"/>
      <c r="GJK90" s="7"/>
      <c r="GJL90" s="7"/>
      <c r="GJM90" s="7"/>
      <c r="GJN90" s="7"/>
      <c r="GJO90" s="7"/>
      <c r="GJP90" s="7"/>
      <c r="GJQ90" s="7"/>
      <c r="GJR90" s="7"/>
      <c r="GJS90" s="7"/>
      <c r="GJT90" s="7"/>
      <c r="GJU90" s="7"/>
      <c r="GJV90" s="7"/>
      <c r="GJW90" s="7"/>
      <c r="GJX90" s="7"/>
      <c r="GJY90" s="7"/>
      <c r="GJZ90" s="7"/>
      <c r="GKA90" s="7"/>
      <c r="GKB90" s="7"/>
      <c r="GKC90" s="7"/>
      <c r="GKD90" s="7"/>
      <c r="GKE90" s="7"/>
      <c r="GKF90" s="7"/>
      <c r="GKG90" s="7"/>
      <c r="GKH90" s="7"/>
      <c r="GKI90" s="7"/>
      <c r="GKJ90" s="7"/>
      <c r="GKK90" s="7"/>
      <c r="GKL90" s="7"/>
      <c r="GKM90" s="7"/>
      <c r="GKN90" s="7"/>
      <c r="GKO90" s="7"/>
      <c r="GKP90" s="7"/>
      <c r="GKQ90" s="7"/>
      <c r="GKR90" s="7"/>
      <c r="GKS90" s="7"/>
      <c r="GKT90" s="7"/>
      <c r="GKU90" s="7"/>
      <c r="GKV90" s="7"/>
      <c r="GKW90" s="7"/>
      <c r="GKX90" s="7"/>
      <c r="GKY90" s="7"/>
      <c r="GKZ90" s="7"/>
      <c r="GLA90" s="7"/>
      <c r="GLB90" s="7"/>
      <c r="GLC90" s="7"/>
      <c r="GLD90" s="7"/>
      <c r="GLE90" s="7"/>
      <c r="GLF90" s="7"/>
      <c r="GLG90" s="7"/>
      <c r="GLH90" s="7"/>
      <c r="GLI90" s="7"/>
      <c r="GLJ90" s="7"/>
      <c r="GLK90" s="7"/>
      <c r="GLL90" s="7"/>
      <c r="GLM90" s="7"/>
      <c r="GLN90" s="7"/>
      <c r="GLO90" s="7"/>
      <c r="GLP90" s="7"/>
      <c r="GLQ90" s="7"/>
      <c r="GLR90" s="7"/>
      <c r="GLS90" s="7"/>
      <c r="GLT90" s="7"/>
      <c r="GLU90" s="7"/>
      <c r="GLV90" s="7"/>
      <c r="GLW90" s="7"/>
      <c r="GLX90" s="7"/>
      <c r="GLY90" s="7"/>
      <c r="GLZ90" s="7"/>
      <c r="GMA90" s="7"/>
      <c r="GMB90" s="7"/>
      <c r="GMC90" s="7"/>
      <c r="GMD90" s="7"/>
      <c r="GME90" s="7"/>
      <c r="GMF90" s="7"/>
      <c r="GMG90" s="7"/>
      <c r="GMH90" s="7"/>
      <c r="GMI90" s="7"/>
      <c r="GMJ90" s="7"/>
      <c r="GMK90" s="7"/>
      <c r="GML90" s="7"/>
      <c r="GMM90" s="7"/>
      <c r="GMN90" s="7"/>
      <c r="GMO90" s="7"/>
      <c r="GMP90" s="7"/>
      <c r="GMQ90" s="7"/>
      <c r="GMR90" s="7"/>
      <c r="GMS90" s="7"/>
      <c r="GMT90" s="7"/>
      <c r="GMU90" s="7"/>
      <c r="GMV90" s="7"/>
      <c r="GMW90" s="7"/>
      <c r="GMX90" s="7"/>
      <c r="GMY90" s="7"/>
      <c r="GMZ90" s="7"/>
      <c r="GNA90" s="7"/>
      <c r="GNB90" s="7"/>
      <c r="GNC90" s="7"/>
      <c r="GND90" s="7"/>
      <c r="GNE90" s="7"/>
      <c r="GNF90" s="7"/>
      <c r="GNG90" s="7"/>
      <c r="GNH90" s="7"/>
      <c r="GNI90" s="7"/>
      <c r="GNJ90" s="7"/>
      <c r="GNK90" s="7"/>
      <c r="GNL90" s="7"/>
      <c r="GNM90" s="7"/>
      <c r="GNN90" s="7"/>
      <c r="GNO90" s="7"/>
      <c r="GNP90" s="7"/>
      <c r="GNQ90" s="7"/>
      <c r="GNR90" s="7"/>
      <c r="GNS90" s="7"/>
      <c r="GNT90" s="7"/>
      <c r="GNU90" s="7"/>
      <c r="GNV90" s="7"/>
      <c r="GNW90" s="7"/>
      <c r="GNX90" s="7"/>
      <c r="GNY90" s="7"/>
      <c r="GNZ90" s="7"/>
      <c r="GOA90" s="7"/>
      <c r="GOB90" s="7"/>
      <c r="GOC90" s="7"/>
      <c r="GOD90" s="7"/>
      <c r="GOE90" s="7"/>
      <c r="GOF90" s="7"/>
      <c r="GOG90" s="7"/>
      <c r="GOH90" s="7"/>
      <c r="GOI90" s="7"/>
      <c r="GOJ90" s="7"/>
      <c r="GOK90" s="7"/>
      <c r="GOL90" s="7"/>
      <c r="GOM90" s="7"/>
      <c r="GON90" s="7"/>
      <c r="GOO90" s="7"/>
      <c r="GOP90" s="7"/>
      <c r="GOQ90" s="7"/>
      <c r="GOR90" s="7"/>
      <c r="GOS90" s="7"/>
      <c r="GOT90" s="7"/>
      <c r="GOU90" s="7"/>
      <c r="GOV90" s="7"/>
      <c r="GOW90" s="7"/>
      <c r="GOX90" s="7"/>
      <c r="GOY90" s="7"/>
      <c r="GOZ90" s="7"/>
      <c r="GPA90" s="7"/>
      <c r="GPB90" s="7"/>
      <c r="GPC90" s="7"/>
      <c r="GPD90" s="7"/>
      <c r="GPE90" s="7"/>
      <c r="GPF90" s="7"/>
      <c r="GPG90" s="7"/>
      <c r="GPH90" s="7"/>
      <c r="GPI90" s="7"/>
      <c r="GPJ90" s="7"/>
      <c r="GPK90" s="7"/>
      <c r="GPL90" s="7"/>
      <c r="GPM90" s="7"/>
      <c r="GPN90" s="7"/>
      <c r="GPO90" s="7"/>
      <c r="GPP90" s="7"/>
      <c r="GPQ90" s="7"/>
      <c r="GPR90" s="7"/>
      <c r="GPS90" s="7"/>
      <c r="GPT90" s="7"/>
      <c r="GPU90" s="7"/>
      <c r="GPV90" s="7"/>
      <c r="GPW90" s="7"/>
      <c r="GPX90" s="7"/>
      <c r="GPY90" s="7"/>
      <c r="GPZ90" s="7"/>
      <c r="GQA90" s="7"/>
      <c r="GQB90" s="7"/>
      <c r="GQC90" s="7"/>
      <c r="GQD90" s="7"/>
      <c r="GQE90" s="7"/>
      <c r="GQF90" s="7"/>
      <c r="GQG90" s="7"/>
      <c r="GQH90" s="7"/>
      <c r="GQI90" s="7"/>
      <c r="GQJ90" s="7"/>
      <c r="GQK90" s="7"/>
      <c r="GQL90" s="7"/>
      <c r="GQM90" s="7"/>
      <c r="GQN90" s="7"/>
      <c r="GQO90" s="7"/>
      <c r="GQP90" s="7"/>
      <c r="GQQ90" s="7"/>
      <c r="GQR90" s="7"/>
      <c r="GQS90" s="7"/>
      <c r="GQT90" s="7"/>
      <c r="GQU90" s="7"/>
      <c r="GQV90" s="7"/>
      <c r="GQW90" s="7"/>
      <c r="GQX90" s="7"/>
      <c r="GQY90" s="7"/>
      <c r="GQZ90" s="7"/>
      <c r="GRA90" s="7"/>
      <c r="GRB90" s="7"/>
      <c r="GRC90" s="7"/>
      <c r="GRD90" s="7"/>
      <c r="GRE90" s="7"/>
      <c r="GRF90" s="7"/>
      <c r="GRG90" s="7"/>
      <c r="GRH90" s="7"/>
      <c r="GRI90" s="7"/>
      <c r="GRJ90" s="7"/>
      <c r="GRK90" s="7"/>
      <c r="GRL90" s="7"/>
      <c r="GRM90" s="7"/>
      <c r="GRN90" s="7"/>
      <c r="GRO90" s="7"/>
      <c r="GRP90" s="7"/>
      <c r="GRQ90" s="7"/>
      <c r="GRR90" s="7"/>
      <c r="GRS90" s="7"/>
      <c r="GRT90" s="7"/>
      <c r="GRU90" s="7"/>
      <c r="GRV90" s="7"/>
      <c r="GRW90" s="7"/>
      <c r="GRX90" s="7"/>
      <c r="GRY90" s="7"/>
      <c r="GRZ90" s="7"/>
      <c r="GSA90" s="7"/>
      <c r="GSB90" s="7"/>
      <c r="GSC90" s="7"/>
      <c r="GSD90" s="7"/>
      <c r="GSE90" s="7"/>
      <c r="GSF90" s="7"/>
      <c r="GSG90" s="7"/>
      <c r="GSH90" s="7"/>
      <c r="GSI90" s="7"/>
      <c r="GSJ90" s="7"/>
      <c r="GSK90" s="7"/>
      <c r="GSL90" s="7"/>
      <c r="GSM90" s="7"/>
      <c r="GSN90" s="7"/>
      <c r="GSO90" s="7"/>
      <c r="GSP90" s="7"/>
      <c r="GSQ90" s="7"/>
      <c r="GSR90" s="7"/>
      <c r="GSS90" s="7"/>
      <c r="GST90" s="7"/>
      <c r="GSU90" s="7"/>
      <c r="GSV90" s="7"/>
      <c r="GSW90" s="7"/>
      <c r="GSX90" s="7"/>
      <c r="GSY90" s="7"/>
      <c r="GSZ90" s="7"/>
      <c r="GTA90" s="7"/>
      <c r="GTB90" s="7"/>
      <c r="GTC90" s="7"/>
      <c r="GTD90" s="7"/>
      <c r="GTE90" s="7"/>
      <c r="GTF90" s="7"/>
      <c r="GTG90" s="7"/>
      <c r="GTH90" s="7"/>
      <c r="GTI90" s="7"/>
      <c r="GTJ90" s="7"/>
      <c r="GTK90" s="7"/>
      <c r="GTL90" s="7"/>
      <c r="GTM90" s="7"/>
      <c r="GTN90" s="7"/>
      <c r="GTO90" s="7"/>
      <c r="GTP90" s="7"/>
      <c r="GTQ90" s="7"/>
      <c r="GTR90" s="7"/>
      <c r="GTS90" s="7"/>
      <c r="GTT90" s="7"/>
      <c r="GTU90" s="7"/>
      <c r="GTV90" s="7"/>
      <c r="GTW90" s="7"/>
      <c r="GTX90" s="7"/>
      <c r="GTY90" s="7"/>
      <c r="GTZ90" s="7"/>
      <c r="GUA90" s="7"/>
      <c r="GUB90" s="7"/>
      <c r="GUC90" s="7"/>
      <c r="GUD90" s="7"/>
      <c r="GUE90" s="7"/>
      <c r="GUF90" s="7"/>
      <c r="GUG90" s="7"/>
      <c r="GUH90" s="7"/>
      <c r="GUI90" s="7"/>
      <c r="GUJ90" s="7"/>
      <c r="GUK90" s="7"/>
      <c r="GUL90" s="7"/>
      <c r="GUM90" s="7"/>
      <c r="GUN90" s="7"/>
      <c r="GUO90" s="7"/>
      <c r="GUP90" s="7"/>
      <c r="GUQ90" s="7"/>
      <c r="GUR90" s="7"/>
      <c r="GUS90" s="7"/>
      <c r="GUT90" s="7"/>
      <c r="GUU90" s="7"/>
      <c r="GUV90" s="7"/>
      <c r="GUW90" s="7"/>
      <c r="GUX90" s="7"/>
      <c r="GUY90" s="7"/>
      <c r="GUZ90" s="7"/>
      <c r="GVA90" s="7"/>
      <c r="GVB90" s="7"/>
      <c r="GVC90" s="7"/>
      <c r="GVD90" s="7"/>
      <c r="GVE90" s="7"/>
      <c r="GVF90" s="7"/>
      <c r="GVG90" s="7"/>
      <c r="GVH90" s="7"/>
      <c r="GVI90" s="7"/>
      <c r="GVJ90" s="7"/>
      <c r="GVK90" s="7"/>
      <c r="GVL90" s="7"/>
      <c r="GVM90" s="7"/>
      <c r="GVN90" s="7"/>
      <c r="GVO90" s="7"/>
      <c r="GVP90" s="7"/>
      <c r="GVQ90" s="7"/>
      <c r="GVR90" s="7"/>
      <c r="GVS90" s="7"/>
      <c r="GVT90" s="7"/>
      <c r="GVU90" s="7"/>
      <c r="GVV90" s="7"/>
      <c r="GVW90" s="7"/>
      <c r="GVX90" s="7"/>
      <c r="GVY90" s="7"/>
      <c r="GVZ90" s="7"/>
      <c r="GWA90" s="7"/>
      <c r="GWB90" s="7"/>
      <c r="GWC90" s="7"/>
      <c r="GWD90" s="7"/>
      <c r="GWE90" s="7"/>
      <c r="GWF90" s="7"/>
      <c r="GWG90" s="7"/>
      <c r="GWH90" s="7"/>
      <c r="GWI90" s="7"/>
      <c r="GWJ90" s="7"/>
      <c r="GWK90" s="7"/>
      <c r="GWL90" s="7"/>
      <c r="GWM90" s="7"/>
      <c r="GWN90" s="7"/>
      <c r="GWO90" s="7"/>
      <c r="GWP90" s="7"/>
      <c r="GWQ90" s="7"/>
      <c r="GWR90" s="7"/>
      <c r="GWS90" s="7"/>
      <c r="GWT90" s="7"/>
      <c r="GWU90" s="7"/>
      <c r="GWV90" s="7"/>
      <c r="GWW90" s="7"/>
      <c r="GWX90" s="7"/>
      <c r="GWY90" s="7"/>
      <c r="GWZ90" s="7"/>
      <c r="GXA90" s="7"/>
      <c r="GXB90" s="7"/>
      <c r="GXC90" s="7"/>
      <c r="GXD90" s="7"/>
      <c r="GXE90" s="7"/>
      <c r="GXF90" s="7"/>
      <c r="GXG90" s="7"/>
      <c r="GXH90" s="7"/>
      <c r="GXI90" s="7"/>
      <c r="GXJ90" s="7"/>
      <c r="GXK90" s="7"/>
      <c r="GXL90" s="7"/>
      <c r="GXM90" s="7"/>
      <c r="GXN90" s="7"/>
      <c r="GXO90" s="7"/>
      <c r="GXP90" s="7"/>
      <c r="GXQ90" s="7"/>
      <c r="GXR90" s="7"/>
      <c r="GXS90" s="7"/>
      <c r="GXT90" s="7"/>
      <c r="GXU90" s="7"/>
      <c r="GXV90" s="7"/>
      <c r="GXW90" s="7"/>
      <c r="GXX90" s="7"/>
      <c r="GXY90" s="7"/>
      <c r="GXZ90" s="7"/>
      <c r="GYA90" s="7"/>
      <c r="GYB90" s="7"/>
      <c r="GYC90" s="7"/>
      <c r="GYD90" s="7"/>
      <c r="GYE90" s="7"/>
      <c r="GYF90" s="7"/>
      <c r="GYG90" s="7"/>
      <c r="GYH90" s="7"/>
      <c r="GYI90" s="7"/>
      <c r="GYJ90" s="7"/>
      <c r="GYK90" s="7"/>
      <c r="GYL90" s="7"/>
      <c r="GYM90" s="7"/>
      <c r="GYN90" s="7"/>
      <c r="GYO90" s="7"/>
      <c r="GYP90" s="7"/>
      <c r="GYQ90" s="7"/>
      <c r="GYR90" s="7"/>
      <c r="GYS90" s="7"/>
      <c r="GYT90" s="7"/>
      <c r="GYU90" s="7"/>
      <c r="GYV90" s="7"/>
      <c r="GYW90" s="7"/>
      <c r="GYX90" s="7"/>
      <c r="GYY90" s="7"/>
      <c r="GYZ90" s="7"/>
      <c r="GZA90" s="7"/>
      <c r="GZB90" s="7"/>
      <c r="GZC90" s="7"/>
      <c r="GZD90" s="7"/>
      <c r="GZE90" s="7"/>
      <c r="GZF90" s="7"/>
      <c r="GZG90" s="7"/>
      <c r="GZH90" s="7"/>
      <c r="GZI90" s="7"/>
      <c r="GZJ90" s="7"/>
      <c r="GZK90" s="7"/>
      <c r="GZL90" s="7"/>
      <c r="GZM90" s="7"/>
      <c r="GZN90" s="7"/>
      <c r="GZO90" s="7"/>
      <c r="GZP90" s="7"/>
      <c r="GZQ90" s="7"/>
      <c r="GZR90" s="7"/>
      <c r="GZS90" s="7"/>
      <c r="GZT90" s="7"/>
      <c r="GZU90" s="7"/>
      <c r="GZV90" s="7"/>
      <c r="GZW90" s="7"/>
      <c r="GZX90" s="7"/>
      <c r="GZY90" s="7"/>
      <c r="GZZ90" s="7"/>
      <c r="HAA90" s="7"/>
      <c r="HAB90" s="7"/>
      <c r="HAC90" s="7"/>
      <c r="HAD90" s="7"/>
      <c r="HAE90" s="7"/>
      <c r="HAF90" s="7"/>
      <c r="HAG90" s="7"/>
      <c r="HAH90" s="7"/>
      <c r="HAI90" s="7"/>
      <c r="HAJ90" s="7"/>
      <c r="HAK90" s="7"/>
      <c r="HAL90" s="7"/>
      <c r="HAM90" s="7"/>
      <c r="HAN90" s="7"/>
      <c r="HAO90" s="7"/>
      <c r="HAP90" s="7"/>
      <c r="HAQ90" s="7"/>
      <c r="HAR90" s="7"/>
      <c r="HAS90" s="7"/>
      <c r="HAT90" s="7"/>
      <c r="HAU90" s="7"/>
      <c r="HAV90" s="7"/>
      <c r="HAW90" s="7"/>
      <c r="HAX90" s="7"/>
      <c r="HAY90" s="7"/>
      <c r="HAZ90" s="7"/>
      <c r="HBA90" s="7"/>
      <c r="HBB90" s="7"/>
      <c r="HBC90" s="7"/>
      <c r="HBD90" s="7"/>
      <c r="HBE90" s="7"/>
      <c r="HBF90" s="7"/>
      <c r="HBG90" s="7"/>
      <c r="HBH90" s="7"/>
      <c r="HBI90" s="7"/>
      <c r="HBJ90" s="7"/>
      <c r="HBK90" s="7"/>
      <c r="HBL90" s="7"/>
      <c r="HBM90" s="7"/>
      <c r="HBN90" s="7"/>
      <c r="HBO90" s="7"/>
      <c r="HBP90" s="7"/>
      <c r="HBQ90" s="7"/>
      <c r="HBR90" s="7"/>
      <c r="HBS90" s="7"/>
      <c r="HBT90" s="7"/>
      <c r="HBU90" s="7"/>
      <c r="HBV90" s="7"/>
      <c r="HBW90" s="7"/>
      <c r="HBX90" s="7"/>
      <c r="HBY90" s="7"/>
      <c r="HBZ90" s="7"/>
      <c r="HCA90" s="7"/>
      <c r="HCB90" s="7"/>
      <c r="HCC90" s="7"/>
      <c r="HCD90" s="7"/>
      <c r="HCE90" s="7"/>
      <c r="HCF90" s="7"/>
      <c r="HCG90" s="7"/>
      <c r="HCH90" s="7"/>
      <c r="HCI90" s="7"/>
      <c r="HCJ90" s="7"/>
      <c r="HCK90" s="7"/>
      <c r="HCL90" s="7"/>
      <c r="HCM90" s="7"/>
      <c r="HCN90" s="7"/>
      <c r="HCO90" s="7"/>
      <c r="HCP90" s="7"/>
      <c r="HCQ90" s="7"/>
      <c r="HCR90" s="7"/>
      <c r="HCS90" s="7"/>
      <c r="HCT90" s="7"/>
      <c r="HCU90" s="7"/>
      <c r="HCV90" s="7"/>
      <c r="HCW90" s="7"/>
      <c r="HCX90" s="7"/>
      <c r="HCY90" s="7"/>
      <c r="HCZ90" s="7"/>
      <c r="HDA90" s="7"/>
      <c r="HDB90" s="7"/>
      <c r="HDC90" s="7"/>
      <c r="HDD90" s="7"/>
      <c r="HDE90" s="7"/>
      <c r="HDF90" s="7"/>
      <c r="HDG90" s="7"/>
      <c r="HDH90" s="7"/>
      <c r="HDI90" s="7"/>
      <c r="HDJ90" s="7"/>
      <c r="HDK90" s="7"/>
      <c r="HDL90" s="7"/>
      <c r="HDM90" s="7"/>
      <c r="HDN90" s="7"/>
      <c r="HDO90" s="7"/>
      <c r="HDP90" s="7"/>
      <c r="HDQ90" s="7"/>
      <c r="HDR90" s="7"/>
      <c r="HDS90" s="7"/>
      <c r="HDT90" s="7"/>
      <c r="HDU90" s="7"/>
      <c r="HDV90" s="7"/>
      <c r="HDW90" s="7"/>
      <c r="HDX90" s="7"/>
      <c r="HDY90" s="7"/>
      <c r="HDZ90" s="7"/>
      <c r="HEA90" s="7"/>
      <c r="HEB90" s="7"/>
      <c r="HEC90" s="7"/>
      <c r="HED90" s="7"/>
      <c r="HEE90" s="7"/>
      <c r="HEF90" s="7"/>
      <c r="HEG90" s="7"/>
      <c r="HEH90" s="7"/>
      <c r="HEI90" s="7"/>
      <c r="HEJ90" s="7"/>
      <c r="HEK90" s="7"/>
      <c r="HEL90" s="7"/>
      <c r="HEM90" s="7"/>
      <c r="HEN90" s="7"/>
      <c r="HEO90" s="7"/>
      <c r="HEP90" s="7"/>
      <c r="HEQ90" s="7"/>
      <c r="HER90" s="7"/>
      <c r="HES90" s="7"/>
      <c r="HET90" s="7"/>
      <c r="HEU90" s="7"/>
      <c r="HEV90" s="7"/>
      <c r="HEW90" s="7"/>
      <c r="HEX90" s="7"/>
      <c r="HEY90" s="7"/>
      <c r="HEZ90" s="7"/>
      <c r="HFA90" s="7"/>
      <c r="HFB90" s="7"/>
      <c r="HFC90" s="7"/>
      <c r="HFD90" s="7"/>
      <c r="HFE90" s="7"/>
      <c r="HFF90" s="7"/>
      <c r="HFG90" s="7"/>
      <c r="HFH90" s="7"/>
      <c r="HFI90" s="7"/>
      <c r="HFJ90" s="7"/>
      <c r="HFK90" s="7"/>
      <c r="HFL90" s="7"/>
      <c r="HFM90" s="7"/>
      <c r="HFN90" s="7"/>
      <c r="HFO90" s="7"/>
      <c r="HFP90" s="7"/>
      <c r="HFQ90" s="7"/>
      <c r="HFR90" s="7"/>
      <c r="HFS90" s="7"/>
      <c r="HFT90" s="7"/>
      <c r="HFU90" s="7"/>
      <c r="HFV90" s="7"/>
      <c r="HFW90" s="7"/>
      <c r="HFX90" s="7"/>
      <c r="HFY90" s="7"/>
      <c r="HFZ90" s="7"/>
      <c r="HGA90" s="7"/>
      <c r="HGB90" s="7"/>
      <c r="HGC90" s="7"/>
      <c r="HGD90" s="7"/>
      <c r="HGE90" s="7"/>
      <c r="HGF90" s="7"/>
      <c r="HGG90" s="7"/>
      <c r="HGH90" s="7"/>
      <c r="HGI90" s="7"/>
      <c r="HGJ90" s="7"/>
      <c r="HGK90" s="7"/>
      <c r="HGL90" s="7"/>
      <c r="HGM90" s="7"/>
      <c r="HGN90" s="7"/>
      <c r="HGO90" s="7"/>
      <c r="HGP90" s="7"/>
      <c r="HGQ90" s="7"/>
      <c r="HGR90" s="7"/>
      <c r="HGS90" s="7"/>
      <c r="HGT90" s="7"/>
      <c r="HGU90" s="7"/>
      <c r="HGV90" s="7"/>
      <c r="HGW90" s="7"/>
      <c r="HGX90" s="7"/>
      <c r="HGY90" s="7"/>
      <c r="HGZ90" s="7"/>
      <c r="HHA90" s="7"/>
      <c r="HHB90" s="7"/>
      <c r="HHC90" s="7"/>
      <c r="HHD90" s="7"/>
      <c r="HHE90" s="7"/>
      <c r="HHF90" s="7"/>
      <c r="HHG90" s="7"/>
      <c r="HHH90" s="7"/>
      <c r="HHI90" s="7"/>
      <c r="HHJ90" s="7"/>
      <c r="HHK90" s="7"/>
      <c r="HHL90" s="7"/>
      <c r="HHM90" s="7"/>
      <c r="HHN90" s="7"/>
      <c r="HHO90" s="7"/>
      <c r="HHP90" s="7"/>
      <c r="HHQ90" s="7"/>
      <c r="HHR90" s="7"/>
      <c r="HHS90" s="7"/>
      <c r="HHT90" s="7"/>
      <c r="HHU90" s="7"/>
      <c r="HHV90" s="7"/>
      <c r="HHW90" s="7"/>
      <c r="HHX90" s="7"/>
      <c r="HHY90" s="7"/>
      <c r="HHZ90" s="7"/>
      <c r="HIA90" s="7"/>
      <c r="HIB90" s="7"/>
      <c r="HIC90" s="7"/>
      <c r="HID90" s="7"/>
      <c r="HIE90" s="7"/>
      <c r="HIF90" s="7"/>
      <c r="HIG90" s="7"/>
      <c r="HIH90" s="7"/>
      <c r="HII90" s="7"/>
      <c r="HIJ90" s="7"/>
      <c r="HIK90" s="7"/>
      <c r="HIL90" s="7"/>
      <c r="HIM90" s="7"/>
      <c r="HIN90" s="7"/>
      <c r="HIO90" s="7"/>
      <c r="HIP90" s="7"/>
      <c r="HIQ90" s="7"/>
      <c r="HIR90" s="7"/>
      <c r="HIS90" s="7"/>
      <c r="HIT90" s="7"/>
      <c r="HIU90" s="7"/>
      <c r="HIV90" s="7"/>
      <c r="HIW90" s="7"/>
      <c r="HIX90" s="7"/>
      <c r="HIY90" s="7"/>
      <c r="HIZ90" s="7"/>
      <c r="HJA90" s="7"/>
      <c r="HJB90" s="7"/>
      <c r="HJC90" s="7"/>
      <c r="HJD90" s="7"/>
      <c r="HJE90" s="7"/>
      <c r="HJF90" s="7"/>
      <c r="HJG90" s="7"/>
      <c r="HJH90" s="7"/>
      <c r="HJI90" s="7"/>
      <c r="HJJ90" s="7"/>
      <c r="HJK90" s="7"/>
      <c r="HJL90" s="7"/>
      <c r="HJM90" s="7"/>
      <c r="HJN90" s="7"/>
      <c r="HJO90" s="7"/>
      <c r="HJP90" s="7"/>
      <c r="HJQ90" s="7"/>
      <c r="HJR90" s="7"/>
      <c r="HJS90" s="7"/>
      <c r="HJT90" s="7"/>
      <c r="HJU90" s="7"/>
      <c r="HJV90" s="7"/>
      <c r="HJW90" s="7"/>
      <c r="HJX90" s="7"/>
      <c r="HJY90" s="7"/>
      <c r="HJZ90" s="7"/>
      <c r="HKA90" s="7"/>
      <c r="HKB90" s="7"/>
      <c r="HKC90" s="7"/>
      <c r="HKD90" s="7"/>
      <c r="HKE90" s="7"/>
      <c r="HKF90" s="7"/>
      <c r="HKG90" s="7"/>
      <c r="HKH90" s="7"/>
      <c r="HKI90" s="7"/>
      <c r="HKJ90" s="7"/>
      <c r="HKK90" s="7"/>
      <c r="HKL90" s="7"/>
      <c r="HKM90" s="7"/>
      <c r="HKN90" s="7"/>
      <c r="HKO90" s="7"/>
      <c r="HKP90" s="7"/>
      <c r="HKQ90" s="7"/>
      <c r="HKR90" s="7"/>
      <c r="HKS90" s="7"/>
      <c r="HKT90" s="7"/>
      <c r="HKU90" s="7"/>
      <c r="HKV90" s="7"/>
      <c r="HKW90" s="7"/>
      <c r="HKX90" s="7"/>
      <c r="HKY90" s="7"/>
      <c r="HKZ90" s="7"/>
      <c r="HLA90" s="7"/>
      <c r="HLB90" s="7"/>
      <c r="HLC90" s="7"/>
      <c r="HLD90" s="7"/>
      <c r="HLE90" s="7"/>
      <c r="HLF90" s="7"/>
      <c r="HLG90" s="7"/>
      <c r="HLH90" s="7"/>
      <c r="HLI90" s="7"/>
      <c r="HLJ90" s="7"/>
      <c r="HLK90" s="7"/>
      <c r="HLL90" s="7"/>
      <c r="HLM90" s="7"/>
      <c r="HLN90" s="7"/>
      <c r="HLO90" s="7"/>
      <c r="HLP90" s="7"/>
      <c r="HLQ90" s="7"/>
      <c r="HLR90" s="7"/>
      <c r="HLS90" s="7"/>
      <c r="HLT90" s="7"/>
      <c r="HLU90" s="7"/>
      <c r="HLV90" s="7"/>
      <c r="HLW90" s="7"/>
      <c r="HLX90" s="7"/>
      <c r="HLY90" s="7"/>
      <c r="HLZ90" s="7"/>
      <c r="HMA90" s="7"/>
      <c r="HMB90" s="7"/>
      <c r="HMC90" s="7"/>
      <c r="HMD90" s="7"/>
      <c r="HME90" s="7"/>
      <c r="HMF90" s="7"/>
      <c r="HMG90" s="7"/>
      <c r="HMH90" s="7"/>
      <c r="HMI90" s="7"/>
      <c r="HMJ90" s="7"/>
      <c r="HMK90" s="7"/>
      <c r="HML90" s="7"/>
      <c r="HMM90" s="7"/>
      <c r="HMN90" s="7"/>
      <c r="HMO90" s="7"/>
      <c r="HMP90" s="7"/>
      <c r="HMQ90" s="7"/>
      <c r="HMR90" s="7"/>
      <c r="HMS90" s="7"/>
      <c r="HMT90" s="7"/>
      <c r="HMU90" s="7"/>
      <c r="HMV90" s="7"/>
      <c r="HMW90" s="7"/>
      <c r="HMX90" s="7"/>
      <c r="HMY90" s="7"/>
      <c r="HMZ90" s="7"/>
      <c r="HNA90" s="7"/>
      <c r="HNB90" s="7"/>
      <c r="HNC90" s="7"/>
      <c r="HND90" s="7"/>
      <c r="HNE90" s="7"/>
      <c r="HNF90" s="7"/>
      <c r="HNG90" s="7"/>
      <c r="HNH90" s="7"/>
      <c r="HNI90" s="7"/>
      <c r="HNJ90" s="7"/>
      <c r="HNK90" s="7"/>
      <c r="HNL90" s="7"/>
      <c r="HNM90" s="7"/>
      <c r="HNN90" s="7"/>
      <c r="HNO90" s="7"/>
      <c r="HNP90" s="7"/>
      <c r="HNQ90" s="7"/>
      <c r="HNR90" s="7"/>
      <c r="HNS90" s="7"/>
      <c r="HNT90" s="7"/>
      <c r="HNU90" s="7"/>
      <c r="HNV90" s="7"/>
      <c r="HNW90" s="7"/>
      <c r="HNX90" s="7"/>
      <c r="HNY90" s="7"/>
      <c r="HNZ90" s="7"/>
      <c r="HOA90" s="7"/>
      <c r="HOB90" s="7"/>
      <c r="HOC90" s="7"/>
      <c r="HOD90" s="7"/>
      <c r="HOE90" s="7"/>
      <c r="HOF90" s="7"/>
      <c r="HOG90" s="7"/>
      <c r="HOH90" s="7"/>
      <c r="HOI90" s="7"/>
      <c r="HOJ90" s="7"/>
      <c r="HOK90" s="7"/>
      <c r="HOL90" s="7"/>
      <c r="HOM90" s="7"/>
      <c r="HON90" s="7"/>
      <c r="HOO90" s="7"/>
      <c r="HOP90" s="7"/>
      <c r="HOQ90" s="7"/>
      <c r="HOR90" s="7"/>
      <c r="HOS90" s="7"/>
      <c r="HOT90" s="7"/>
      <c r="HOU90" s="7"/>
      <c r="HOV90" s="7"/>
      <c r="HOW90" s="7"/>
      <c r="HOX90" s="7"/>
      <c r="HOY90" s="7"/>
      <c r="HOZ90" s="7"/>
      <c r="HPA90" s="7"/>
      <c r="HPB90" s="7"/>
      <c r="HPC90" s="7"/>
      <c r="HPD90" s="7"/>
      <c r="HPE90" s="7"/>
      <c r="HPF90" s="7"/>
      <c r="HPG90" s="7"/>
      <c r="HPH90" s="7"/>
      <c r="HPI90" s="7"/>
      <c r="HPJ90" s="7"/>
      <c r="HPK90" s="7"/>
      <c r="HPL90" s="7"/>
      <c r="HPM90" s="7"/>
      <c r="HPN90" s="7"/>
      <c r="HPO90" s="7"/>
      <c r="HPP90" s="7"/>
      <c r="HPQ90" s="7"/>
      <c r="HPR90" s="7"/>
      <c r="HPS90" s="7"/>
      <c r="HPT90" s="7"/>
      <c r="HPU90" s="7"/>
      <c r="HPV90" s="7"/>
      <c r="HPW90" s="7"/>
      <c r="HPX90" s="7"/>
      <c r="HPY90" s="7"/>
      <c r="HPZ90" s="7"/>
      <c r="HQA90" s="7"/>
      <c r="HQB90" s="7"/>
      <c r="HQC90" s="7"/>
      <c r="HQD90" s="7"/>
      <c r="HQE90" s="7"/>
      <c r="HQF90" s="7"/>
      <c r="HQG90" s="7"/>
      <c r="HQH90" s="7"/>
      <c r="HQI90" s="7"/>
      <c r="HQJ90" s="7"/>
      <c r="HQK90" s="7"/>
      <c r="HQL90" s="7"/>
      <c r="HQM90" s="7"/>
      <c r="HQN90" s="7"/>
      <c r="HQO90" s="7"/>
      <c r="HQP90" s="7"/>
      <c r="HQQ90" s="7"/>
      <c r="HQR90" s="7"/>
      <c r="HQS90" s="7"/>
      <c r="HQT90" s="7"/>
      <c r="HQU90" s="7"/>
      <c r="HQV90" s="7"/>
      <c r="HQW90" s="7"/>
      <c r="HQX90" s="7"/>
      <c r="HQY90" s="7"/>
      <c r="HQZ90" s="7"/>
      <c r="HRA90" s="7"/>
      <c r="HRB90" s="7"/>
      <c r="HRC90" s="7"/>
      <c r="HRD90" s="7"/>
      <c r="HRE90" s="7"/>
      <c r="HRF90" s="7"/>
      <c r="HRG90" s="7"/>
      <c r="HRH90" s="7"/>
      <c r="HRI90" s="7"/>
      <c r="HRJ90" s="7"/>
      <c r="HRK90" s="7"/>
      <c r="HRL90" s="7"/>
      <c r="HRM90" s="7"/>
      <c r="HRN90" s="7"/>
      <c r="HRO90" s="7"/>
      <c r="HRP90" s="7"/>
      <c r="HRQ90" s="7"/>
      <c r="HRR90" s="7"/>
      <c r="HRS90" s="7"/>
      <c r="HRT90" s="7"/>
      <c r="HRU90" s="7"/>
      <c r="HRV90" s="7"/>
      <c r="HRW90" s="7"/>
      <c r="HRX90" s="7"/>
      <c r="HRY90" s="7"/>
      <c r="HRZ90" s="7"/>
      <c r="HSA90" s="7"/>
      <c r="HSB90" s="7"/>
      <c r="HSC90" s="7"/>
      <c r="HSD90" s="7"/>
      <c r="HSE90" s="7"/>
      <c r="HSF90" s="7"/>
      <c r="HSG90" s="7"/>
      <c r="HSH90" s="7"/>
      <c r="HSI90" s="7"/>
      <c r="HSJ90" s="7"/>
      <c r="HSK90" s="7"/>
      <c r="HSL90" s="7"/>
      <c r="HSM90" s="7"/>
      <c r="HSN90" s="7"/>
      <c r="HSO90" s="7"/>
      <c r="HSP90" s="7"/>
      <c r="HSQ90" s="7"/>
      <c r="HSR90" s="7"/>
      <c r="HSS90" s="7"/>
      <c r="HST90" s="7"/>
      <c r="HSU90" s="7"/>
      <c r="HSV90" s="7"/>
      <c r="HSW90" s="7"/>
      <c r="HSX90" s="7"/>
      <c r="HSY90" s="7"/>
      <c r="HSZ90" s="7"/>
      <c r="HTA90" s="7"/>
      <c r="HTB90" s="7"/>
      <c r="HTC90" s="7"/>
      <c r="HTD90" s="7"/>
      <c r="HTE90" s="7"/>
      <c r="HTF90" s="7"/>
      <c r="HTG90" s="7"/>
      <c r="HTH90" s="7"/>
      <c r="HTI90" s="7"/>
      <c r="HTJ90" s="7"/>
      <c r="HTK90" s="7"/>
      <c r="HTL90" s="7"/>
      <c r="HTM90" s="7"/>
      <c r="HTN90" s="7"/>
      <c r="HTO90" s="7"/>
      <c r="HTP90" s="7"/>
      <c r="HTQ90" s="7"/>
      <c r="HTR90" s="7"/>
      <c r="HTS90" s="7"/>
      <c r="HTT90" s="7"/>
      <c r="HTU90" s="7"/>
      <c r="HTV90" s="7"/>
      <c r="HTW90" s="7"/>
      <c r="HTX90" s="7"/>
      <c r="HTY90" s="7"/>
      <c r="HTZ90" s="7"/>
      <c r="HUA90" s="7"/>
      <c r="HUB90" s="7"/>
      <c r="HUC90" s="7"/>
      <c r="HUD90" s="7"/>
      <c r="HUE90" s="7"/>
      <c r="HUF90" s="7"/>
      <c r="HUG90" s="7"/>
      <c r="HUH90" s="7"/>
      <c r="HUI90" s="7"/>
      <c r="HUJ90" s="7"/>
      <c r="HUK90" s="7"/>
      <c r="HUL90" s="7"/>
      <c r="HUM90" s="7"/>
      <c r="HUN90" s="7"/>
      <c r="HUO90" s="7"/>
      <c r="HUP90" s="7"/>
      <c r="HUQ90" s="7"/>
      <c r="HUR90" s="7"/>
      <c r="HUS90" s="7"/>
      <c r="HUT90" s="7"/>
      <c r="HUU90" s="7"/>
      <c r="HUV90" s="7"/>
      <c r="HUW90" s="7"/>
      <c r="HUX90" s="7"/>
      <c r="HUY90" s="7"/>
      <c r="HUZ90" s="7"/>
      <c r="HVA90" s="7"/>
      <c r="HVB90" s="7"/>
      <c r="HVC90" s="7"/>
      <c r="HVD90" s="7"/>
      <c r="HVE90" s="7"/>
      <c r="HVF90" s="7"/>
      <c r="HVG90" s="7"/>
      <c r="HVH90" s="7"/>
      <c r="HVI90" s="7"/>
      <c r="HVJ90" s="7"/>
      <c r="HVK90" s="7"/>
      <c r="HVL90" s="7"/>
      <c r="HVM90" s="7"/>
      <c r="HVN90" s="7"/>
      <c r="HVO90" s="7"/>
      <c r="HVP90" s="7"/>
      <c r="HVQ90" s="7"/>
      <c r="HVR90" s="7"/>
      <c r="HVS90" s="7"/>
      <c r="HVT90" s="7"/>
      <c r="HVU90" s="7"/>
      <c r="HVV90" s="7"/>
      <c r="HVW90" s="7"/>
      <c r="HVX90" s="7"/>
      <c r="HVY90" s="7"/>
      <c r="HVZ90" s="7"/>
      <c r="HWA90" s="7"/>
      <c r="HWB90" s="7"/>
      <c r="HWC90" s="7"/>
      <c r="HWD90" s="7"/>
      <c r="HWE90" s="7"/>
      <c r="HWF90" s="7"/>
      <c r="HWG90" s="7"/>
      <c r="HWH90" s="7"/>
      <c r="HWI90" s="7"/>
      <c r="HWJ90" s="7"/>
      <c r="HWK90" s="7"/>
      <c r="HWL90" s="7"/>
      <c r="HWM90" s="7"/>
      <c r="HWN90" s="7"/>
      <c r="HWO90" s="7"/>
      <c r="HWP90" s="7"/>
      <c r="HWQ90" s="7"/>
      <c r="HWR90" s="7"/>
      <c r="HWS90" s="7"/>
      <c r="HWT90" s="7"/>
      <c r="HWU90" s="7"/>
      <c r="HWV90" s="7"/>
      <c r="HWW90" s="7"/>
      <c r="HWX90" s="7"/>
      <c r="HWY90" s="7"/>
      <c r="HWZ90" s="7"/>
      <c r="HXA90" s="7"/>
      <c r="HXB90" s="7"/>
      <c r="HXC90" s="7"/>
      <c r="HXD90" s="7"/>
      <c r="HXE90" s="7"/>
      <c r="HXF90" s="7"/>
      <c r="HXG90" s="7"/>
      <c r="HXH90" s="7"/>
      <c r="HXI90" s="7"/>
      <c r="HXJ90" s="7"/>
      <c r="HXK90" s="7"/>
      <c r="HXL90" s="7"/>
      <c r="HXM90" s="7"/>
      <c r="HXN90" s="7"/>
      <c r="HXO90" s="7"/>
      <c r="HXP90" s="7"/>
      <c r="HXQ90" s="7"/>
      <c r="HXR90" s="7"/>
      <c r="HXS90" s="7"/>
      <c r="HXT90" s="7"/>
      <c r="HXU90" s="7"/>
      <c r="HXV90" s="7"/>
      <c r="HXW90" s="7"/>
      <c r="HXX90" s="7"/>
      <c r="HXY90" s="7"/>
      <c r="HXZ90" s="7"/>
      <c r="HYA90" s="7"/>
      <c r="HYB90" s="7"/>
      <c r="HYC90" s="7"/>
      <c r="HYD90" s="7"/>
      <c r="HYE90" s="7"/>
      <c r="HYF90" s="7"/>
      <c r="HYG90" s="7"/>
      <c r="HYH90" s="7"/>
      <c r="HYI90" s="7"/>
      <c r="HYJ90" s="7"/>
      <c r="HYK90" s="7"/>
      <c r="HYL90" s="7"/>
      <c r="HYM90" s="7"/>
      <c r="HYN90" s="7"/>
      <c r="HYO90" s="7"/>
      <c r="HYP90" s="7"/>
      <c r="HYQ90" s="7"/>
      <c r="HYR90" s="7"/>
      <c r="HYS90" s="7"/>
      <c r="HYT90" s="7"/>
      <c r="HYU90" s="7"/>
      <c r="HYV90" s="7"/>
      <c r="HYW90" s="7"/>
      <c r="HYX90" s="7"/>
      <c r="HYY90" s="7"/>
      <c r="HYZ90" s="7"/>
      <c r="HZA90" s="7"/>
      <c r="HZB90" s="7"/>
      <c r="HZC90" s="7"/>
      <c r="HZD90" s="7"/>
      <c r="HZE90" s="7"/>
      <c r="HZF90" s="7"/>
      <c r="HZG90" s="7"/>
      <c r="HZH90" s="7"/>
      <c r="HZI90" s="7"/>
      <c r="HZJ90" s="7"/>
      <c r="HZK90" s="7"/>
      <c r="HZL90" s="7"/>
      <c r="HZM90" s="7"/>
      <c r="HZN90" s="7"/>
      <c r="HZO90" s="7"/>
      <c r="HZP90" s="7"/>
      <c r="HZQ90" s="7"/>
      <c r="HZR90" s="7"/>
      <c r="HZS90" s="7"/>
      <c r="HZT90" s="7"/>
      <c r="HZU90" s="7"/>
      <c r="HZV90" s="7"/>
      <c r="HZW90" s="7"/>
      <c r="HZX90" s="7"/>
      <c r="HZY90" s="7"/>
      <c r="HZZ90" s="7"/>
      <c r="IAA90" s="7"/>
      <c r="IAB90" s="7"/>
      <c r="IAC90" s="7"/>
      <c r="IAD90" s="7"/>
      <c r="IAE90" s="7"/>
      <c r="IAF90" s="7"/>
      <c r="IAG90" s="7"/>
      <c r="IAH90" s="7"/>
      <c r="IAI90" s="7"/>
      <c r="IAJ90" s="7"/>
      <c r="IAK90" s="7"/>
      <c r="IAL90" s="7"/>
      <c r="IAM90" s="7"/>
      <c r="IAN90" s="7"/>
      <c r="IAO90" s="7"/>
      <c r="IAP90" s="7"/>
      <c r="IAQ90" s="7"/>
      <c r="IAR90" s="7"/>
      <c r="IAS90" s="7"/>
      <c r="IAT90" s="7"/>
      <c r="IAU90" s="7"/>
      <c r="IAV90" s="7"/>
      <c r="IAW90" s="7"/>
      <c r="IAX90" s="7"/>
      <c r="IAY90" s="7"/>
      <c r="IAZ90" s="7"/>
      <c r="IBA90" s="7"/>
      <c r="IBB90" s="7"/>
      <c r="IBC90" s="7"/>
      <c r="IBD90" s="7"/>
      <c r="IBE90" s="7"/>
      <c r="IBF90" s="7"/>
      <c r="IBG90" s="7"/>
      <c r="IBH90" s="7"/>
      <c r="IBI90" s="7"/>
      <c r="IBJ90" s="7"/>
      <c r="IBK90" s="7"/>
      <c r="IBL90" s="7"/>
      <c r="IBM90" s="7"/>
      <c r="IBN90" s="7"/>
      <c r="IBO90" s="7"/>
      <c r="IBP90" s="7"/>
      <c r="IBQ90" s="7"/>
      <c r="IBR90" s="7"/>
      <c r="IBS90" s="7"/>
      <c r="IBT90" s="7"/>
      <c r="IBU90" s="7"/>
      <c r="IBV90" s="7"/>
      <c r="IBW90" s="7"/>
      <c r="IBX90" s="7"/>
      <c r="IBY90" s="7"/>
      <c r="IBZ90" s="7"/>
      <c r="ICA90" s="7"/>
      <c r="ICB90" s="7"/>
      <c r="ICC90" s="7"/>
      <c r="ICD90" s="7"/>
      <c r="ICE90" s="7"/>
      <c r="ICF90" s="7"/>
      <c r="ICG90" s="7"/>
      <c r="ICH90" s="7"/>
      <c r="ICI90" s="7"/>
      <c r="ICJ90" s="7"/>
      <c r="ICK90" s="7"/>
      <c r="ICL90" s="7"/>
      <c r="ICM90" s="7"/>
      <c r="ICN90" s="7"/>
      <c r="ICO90" s="7"/>
      <c r="ICP90" s="7"/>
      <c r="ICQ90" s="7"/>
      <c r="ICR90" s="7"/>
      <c r="ICS90" s="7"/>
      <c r="ICT90" s="7"/>
      <c r="ICU90" s="7"/>
      <c r="ICV90" s="7"/>
      <c r="ICW90" s="7"/>
      <c r="ICX90" s="7"/>
      <c r="ICY90" s="7"/>
      <c r="ICZ90" s="7"/>
      <c r="IDA90" s="7"/>
      <c r="IDB90" s="7"/>
      <c r="IDC90" s="7"/>
      <c r="IDD90" s="7"/>
      <c r="IDE90" s="7"/>
      <c r="IDF90" s="7"/>
      <c r="IDG90" s="7"/>
      <c r="IDH90" s="7"/>
      <c r="IDI90" s="7"/>
      <c r="IDJ90" s="7"/>
      <c r="IDK90" s="7"/>
      <c r="IDL90" s="7"/>
      <c r="IDM90" s="7"/>
      <c r="IDN90" s="7"/>
      <c r="IDO90" s="7"/>
      <c r="IDP90" s="7"/>
      <c r="IDQ90" s="7"/>
      <c r="IDR90" s="7"/>
      <c r="IDS90" s="7"/>
      <c r="IDT90" s="7"/>
      <c r="IDU90" s="7"/>
      <c r="IDV90" s="7"/>
      <c r="IDW90" s="7"/>
      <c r="IDX90" s="7"/>
      <c r="IDY90" s="7"/>
      <c r="IDZ90" s="7"/>
      <c r="IEA90" s="7"/>
      <c r="IEB90" s="7"/>
      <c r="IEC90" s="7"/>
      <c r="IED90" s="7"/>
      <c r="IEE90" s="7"/>
      <c r="IEF90" s="7"/>
      <c r="IEG90" s="7"/>
      <c r="IEH90" s="7"/>
      <c r="IEI90" s="7"/>
      <c r="IEJ90" s="7"/>
      <c r="IEK90" s="7"/>
      <c r="IEL90" s="7"/>
      <c r="IEM90" s="7"/>
      <c r="IEN90" s="7"/>
      <c r="IEO90" s="7"/>
      <c r="IEP90" s="7"/>
      <c r="IEQ90" s="7"/>
      <c r="IER90" s="7"/>
      <c r="IES90" s="7"/>
      <c r="IET90" s="7"/>
      <c r="IEU90" s="7"/>
      <c r="IEV90" s="7"/>
      <c r="IEW90" s="7"/>
      <c r="IEX90" s="7"/>
      <c r="IEY90" s="7"/>
      <c r="IEZ90" s="7"/>
      <c r="IFA90" s="7"/>
      <c r="IFB90" s="7"/>
      <c r="IFC90" s="7"/>
      <c r="IFD90" s="7"/>
      <c r="IFE90" s="7"/>
      <c r="IFF90" s="7"/>
      <c r="IFG90" s="7"/>
      <c r="IFH90" s="7"/>
      <c r="IFI90" s="7"/>
      <c r="IFJ90" s="7"/>
      <c r="IFK90" s="7"/>
      <c r="IFL90" s="7"/>
      <c r="IFM90" s="7"/>
      <c r="IFN90" s="7"/>
      <c r="IFO90" s="7"/>
      <c r="IFP90" s="7"/>
      <c r="IFQ90" s="7"/>
      <c r="IFR90" s="7"/>
      <c r="IFS90" s="7"/>
      <c r="IFT90" s="7"/>
      <c r="IFU90" s="7"/>
      <c r="IFV90" s="7"/>
      <c r="IFW90" s="7"/>
      <c r="IFX90" s="7"/>
      <c r="IFY90" s="7"/>
      <c r="IFZ90" s="7"/>
      <c r="IGA90" s="7"/>
      <c r="IGB90" s="7"/>
      <c r="IGC90" s="7"/>
      <c r="IGD90" s="7"/>
      <c r="IGE90" s="7"/>
      <c r="IGF90" s="7"/>
      <c r="IGG90" s="7"/>
      <c r="IGH90" s="7"/>
      <c r="IGI90" s="7"/>
      <c r="IGJ90" s="7"/>
      <c r="IGK90" s="7"/>
      <c r="IGL90" s="7"/>
      <c r="IGM90" s="7"/>
      <c r="IGN90" s="7"/>
      <c r="IGO90" s="7"/>
      <c r="IGP90" s="7"/>
      <c r="IGQ90" s="7"/>
      <c r="IGR90" s="7"/>
      <c r="IGS90" s="7"/>
      <c r="IGT90" s="7"/>
      <c r="IGU90" s="7"/>
      <c r="IGV90" s="7"/>
      <c r="IGW90" s="7"/>
      <c r="IGX90" s="7"/>
      <c r="IGY90" s="7"/>
      <c r="IGZ90" s="7"/>
      <c r="IHA90" s="7"/>
      <c r="IHB90" s="7"/>
      <c r="IHC90" s="7"/>
      <c r="IHD90" s="7"/>
      <c r="IHE90" s="7"/>
      <c r="IHF90" s="7"/>
      <c r="IHG90" s="7"/>
      <c r="IHH90" s="7"/>
      <c r="IHI90" s="7"/>
      <c r="IHJ90" s="7"/>
      <c r="IHK90" s="7"/>
      <c r="IHL90" s="7"/>
      <c r="IHM90" s="7"/>
      <c r="IHN90" s="7"/>
      <c r="IHO90" s="7"/>
      <c r="IHP90" s="7"/>
      <c r="IHQ90" s="7"/>
      <c r="IHR90" s="7"/>
      <c r="IHS90" s="7"/>
      <c r="IHT90" s="7"/>
      <c r="IHU90" s="7"/>
      <c r="IHV90" s="7"/>
      <c r="IHW90" s="7"/>
      <c r="IHX90" s="7"/>
      <c r="IHY90" s="7"/>
      <c r="IHZ90" s="7"/>
      <c r="IIA90" s="7"/>
      <c r="IIB90" s="7"/>
      <c r="IIC90" s="7"/>
      <c r="IID90" s="7"/>
      <c r="IIE90" s="7"/>
      <c r="IIF90" s="7"/>
      <c r="IIG90" s="7"/>
      <c r="IIH90" s="7"/>
      <c r="III90" s="7"/>
      <c r="IIJ90" s="7"/>
      <c r="IIK90" s="7"/>
      <c r="IIL90" s="7"/>
      <c r="IIM90" s="7"/>
      <c r="IIN90" s="7"/>
      <c r="IIO90" s="7"/>
      <c r="IIP90" s="7"/>
      <c r="IIQ90" s="7"/>
      <c r="IIR90" s="7"/>
      <c r="IIS90" s="7"/>
      <c r="IIT90" s="7"/>
      <c r="IIU90" s="7"/>
      <c r="IIV90" s="7"/>
      <c r="IIW90" s="7"/>
      <c r="IIX90" s="7"/>
      <c r="IIY90" s="7"/>
      <c r="IIZ90" s="7"/>
      <c r="IJA90" s="7"/>
      <c r="IJB90" s="7"/>
      <c r="IJC90" s="7"/>
      <c r="IJD90" s="7"/>
      <c r="IJE90" s="7"/>
      <c r="IJF90" s="7"/>
      <c r="IJG90" s="7"/>
      <c r="IJH90" s="7"/>
      <c r="IJI90" s="7"/>
      <c r="IJJ90" s="7"/>
      <c r="IJK90" s="7"/>
      <c r="IJL90" s="7"/>
      <c r="IJM90" s="7"/>
      <c r="IJN90" s="7"/>
      <c r="IJO90" s="7"/>
      <c r="IJP90" s="7"/>
      <c r="IJQ90" s="7"/>
      <c r="IJR90" s="7"/>
      <c r="IJS90" s="7"/>
      <c r="IJT90" s="7"/>
      <c r="IJU90" s="7"/>
      <c r="IJV90" s="7"/>
      <c r="IJW90" s="7"/>
      <c r="IJX90" s="7"/>
      <c r="IJY90" s="7"/>
      <c r="IJZ90" s="7"/>
      <c r="IKA90" s="7"/>
      <c r="IKB90" s="7"/>
      <c r="IKC90" s="7"/>
      <c r="IKD90" s="7"/>
      <c r="IKE90" s="7"/>
      <c r="IKF90" s="7"/>
      <c r="IKG90" s="7"/>
      <c r="IKH90" s="7"/>
      <c r="IKI90" s="7"/>
      <c r="IKJ90" s="7"/>
      <c r="IKK90" s="7"/>
      <c r="IKL90" s="7"/>
      <c r="IKM90" s="7"/>
      <c r="IKN90" s="7"/>
      <c r="IKO90" s="7"/>
      <c r="IKP90" s="7"/>
      <c r="IKQ90" s="7"/>
      <c r="IKR90" s="7"/>
      <c r="IKS90" s="7"/>
      <c r="IKT90" s="7"/>
      <c r="IKU90" s="7"/>
      <c r="IKV90" s="7"/>
      <c r="IKW90" s="7"/>
      <c r="IKX90" s="7"/>
      <c r="IKY90" s="7"/>
      <c r="IKZ90" s="7"/>
      <c r="ILA90" s="7"/>
      <c r="ILB90" s="7"/>
      <c r="ILC90" s="7"/>
      <c r="ILD90" s="7"/>
      <c r="ILE90" s="7"/>
      <c r="ILF90" s="7"/>
      <c r="ILG90" s="7"/>
      <c r="ILH90" s="7"/>
      <c r="ILI90" s="7"/>
      <c r="ILJ90" s="7"/>
      <c r="ILK90" s="7"/>
      <c r="ILL90" s="7"/>
      <c r="ILM90" s="7"/>
      <c r="ILN90" s="7"/>
      <c r="ILO90" s="7"/>
      <c r="ILP90" s="7"/>
      <c r="ILQ90" s="7"/>
      <c r="ILR90" s="7"/>
      <c r="ILS90" s="7"/>
      <c r="ILT90" s="7"/>
      <c r="ILU90" s="7"/>
      <c r="ILV90" s="7"/>
      <c r="ILW90" s="7"/>
      <c r="ILX90" s="7"/>
      <c r="ILY90" s="7"/>
      <c r="ILZ90" s="7"/>
      <c r="IMA90" s="7"/>
      <c r="IMB90" s="7"/>
      <c r="IMC90" s="7"/>
      <c r="IMD90" s="7"/>
      <c r="IME90" s="7"/>
      <c r="IMF90" s="7"/>
      <c r="IMG90" s="7"/>
      <c r="IMH90" s="7"/>
      <c r="IMI90" s="7"/>
      <c r="IMJ90" s="7"/>
      <c r="IMK90" s="7"/>
      <c r="IML90" s="7"/>
      <c r="IMM90" s="7"/>
      <c r="IMN90" s="7"/>
      <c r="IMO90" s="7"/>
      <c r="IMP90" s="7"/>
      <c r="IMQ90" s="7"/>
      <c r="IMR90" s="7"/>
      <c r="IMS90" s="7"/>
      <c r="IMT90" s="7"/>
      <c r="IMU90" s="7"/>
      <c r="IMV90" s="7"/>
      <c r="IMW90" s="7"/>
      <c r="IMX90" s="7"/>
      <c r="IMY90" s="7"/>
      <c r="IMZ90" s="7"/>
      <c r="INA90" s="7"/>
      <c r="INB90" s="7"/>
      <c r="INC90" s="7"/>
      <c r="IND90" s="7"/>
      <c r="INE90" s="7"/>
      <c r="INF90" s="7"/>
      <c r="ING90" s="7"/>
      <c r="INH90" s="7"/>
      <c r="INI90" s="7"/>
      <c r="INJ90" s="7"/>
      <c r="INK90" s="7"/>
      <c r="INL90" s="7"/>
      <c r="INM90" s="7"/>
      <c r="INN90" s="7"/>
      <c r="INO90" s="7"/>
      <c r="INP90" s="7"/>
      <c r="INQ90" s="7"/>
      <c r="INR90" s="7"/>
      <c r="INS90" s="7"/>
      <c r="INT90" s="7"/>
      <c r="INU90" s="7"/>
      <c r="INV90" s="7"/>
      <c r="INW90" s="7"/>
      <c r="INX90" s="7"/>
      <c r="INY90" s="7"/>
      <c r="INZ90" s="7"/>
      <c r="IOA90" s="7"/>
      <c r="IOB90" s="7"/>
      <c r="IOC90" s="7"/>
      <c r="IOD90" s="7"/>
      <c r="IOE90" s="7"/>
      <c r="IOF90" s="7"/>
      <c r="IOG90" s="7"/>
      <c r="IOH90" s="7"/>
      <c r="IOI90" s="7"/>
      <c r="IOJ90" s="7"/>
      <c r="IOK90" s="7"/>
      <c r="IOL90" s="7"/>
      <c r="IOM90" s="7"/>
      <c r="ION90" s="7"/>
      <c r="IOO90" s="7"/>
      <c r="IOP90" s="7"/>
      <c r="IOQ90" s="7"/>
      <c r="IOR90" s="7"/>
      <c r="IOS90" s="7"/>
      <c r="IOT90" s="7"/>
      <c r="IOU90" s="7"/>
      <c r="IOV90" s="7"/>
      <c r="IOW90" s="7"/>
      <c r="IOX90" s="7"/>
      <c r="IOY90" s="7"/>
      <c r="IOZ90" s="7"/>
      <c r="IPA90" s="7"/>
      <c r="IPB90" s="7"/>
      <c r="IPC90" s="7"/>
      <c r="IPD90" s="7"/>
      <c r="IPE90" s="7"/>
      <c r="IPF90" s="7"/>
      <c r="IPG90" s="7"/>
      <c r="IPH90" s="7"/>
      <c r="IPI90" s="7"/>
      <c r="IPJ90" s="7"/>
      <c r="IPK90" s="7"/>
      <c r="IPL90" s="7"/>
      <c r="IPM90" s="7"/>
      <c r="IPN90" s="7"/>
      <c r="IPO90" s="7"/>
      <c r="IPP90" s="7"/>
      <c r="IPQ90" s="7"/>
      <c r="IPR90" s="7"/>
      <c r="IPS90" s="7"/>
      <c r="IPT90" s="7"/>
      <c r="IPU90" s="7"/>
      <c r="IPV90" s="7"/>
      <c r="IPW90" s="7"/>
      <c r="IPX90" s="7"/>
      <c r="IPY90" s="7"/>
      <c r="IPZ90" s="7"/>
      <c r="IQA90" s="7"/>
      <c r="IQB90" s="7"/>
      <c r="IQC90" s="7"/>
      <c r="IQD90" s="7"/>
      <c r="IQE90" s="7"/>
      <c r="IQF90" s="7"/>
      <c r="IQG90" s="7"/>
      <c r="IQH90" s="7"/>
      <c r="IQI90" s="7"/>
      <c r="IQJ90" s="7"/>
      <c r="IQK90" s="7"/>
      <c r="IQL90" s="7"/>
      <c r="IQM90" s="7"/>
      <c r="IQN90" s="7"/>
      <c r="IQO90" s="7"/>
      <c r="IQP90" s="7"/>
      <c r="IQQ90" s="7"/>
      <c r="IQR90" s="7"/>
      <c r="IQS90" s="7"/>
      <c r="IQT90" s="7"/>
      <c r="IQU90" s="7"/>
      <c r="IQV90" s="7"/>
      <c r="IQW90" s="7"/>
      <c r="IQX90" s="7"/>
      <c r="IQY90" s="7"/>
      <c r="IQZ90" s="7"/>
      <c r="IRA90" s="7"/>
      <c r="IRB90" s="7"/>
      <c r="IRC90" s="7"/>
      <c r="IRD90" s="7"/>
      <c r="IRE90" s="7"/>
      <c r="IRF90" s="7"/>
      <c r="IRG90" s="7"/>
      <c r="IRH90" s="7"/>
      <c r="IRI90" s="7"/>
      <c r="IRJ90" s="7"/>
      <c r="IRK90" s="7"/>
      <c r="IRL90" s="7"/>
      <c r="IRM90" s="7"/>
      <c r="IRN90" s="7"/>
      <c r="IRO90" s="7"/>
      <c r="IRP90" s="7"/>
      <c r="IRQ90" s="7"/>
      <c r="IRR90" s="7"/>
      <c r="IRS90" s="7"/>
      <c r="IRT90" s="7"/>
      <c r="IRU90" s="7"/>
      <c r="IRV90" s="7"/>
      <c r="IRW90" s="7"/>
      <c r="IRX90" s="7"/>
      <c r="IRY90" s="7"/>
      <c r="IRZ90" s="7"/>
      <c r="ISA90" s="7"/>
      <c r="ISB90" s="7"/>
      <c r="ISC90" s="7"/>
      <c r="ISD90" s="7"/>
      <c r="ISE90" s="7"/>
      <c r="ISF90" s="7"/>
      <c r="ISG90" s="7"/>
      <c r="ISH90" s="7"/>
      <c r="ISI90" s="7"/>
      <c r="ISJ90" s="7"/>
      <c r="ISK90" s="7"/>
      <c r="ISL90" s="7"/>
      <c r="ISM90" s="7"/>
      <c r="ISN90" s="7"/>
      <c r="ISO90" s="7"/>
      <c r="ISP90" s="7"/>
      <c r="ISQ90" s="7"/>
      <c r="ISR90" s="7"/>
      <c r="ISS90" s="7"/>
      <c r="IST90" s="7"/>
      <c r="ISU90" s="7"/>
      <c r="ISV90" s="7"/>
      <c r="ISW90" s="7"/>
      <c r="ISX90" s="7"/>
      <c r="ISY90" s="7"/>
      <c r="ISZ90" s="7"/>
      <c r="ITA90" s="7"/>
      <c r="ITB90" s="7"/>
      <c r="ITC90" s="7"/>
      <c r="ITD90" s="7"/>
      <c r="ITE90" s="7"/>
      <c r="ITF90" s="7"/>
      <c r="ITG90" s="7"/>
      <c r="ITH90" s="7"/>
      <c r="ITI90" s="7"/>
      <c r="ITJ90" s="7"/>
      <c r="ITK90" s="7"/>
      <c r="ITL90" s="7"/>
      <c r="ITM90" s="7"/>
      <c r="ITN90" s="7"/>
      <c r="ITO90" s="7"/>
      <c r="ITP90" s="7"/>
      <c r="ITQ90" s="7"/>
      <c r="ITR90" s="7"/>
      <c r="ITS90" s="7"/>
      <c r="ITT90" s="7"/>
      <c r="ITU90" s="7"/>
      <c r="ITV90" s="7"/>
      <c r="ITW90" s="7"/>
      <c r="ITX90" s="7"/>
      <c r="ITY90" s="7"/>
      <c r="ITZ90" s="7"/>
      <c r="IUA90" s="7"/>
      <c r="IUB90" s="7"/>
      <c r="IUC90" s="7"/>
      <c r="IUD90" s="7"/>
      <c r="IUE90" s="7"/>
      <c r="IUF90" s="7"/>
      <c r="IUG90" s="7"/>
      <c r="IUH90" s="7"/>
      <c r="IUI90" s="7"/>
      <c r="IUJ90" s="7"/>
      <c r="IUK90" s="7"/>
      <c r="IUL90" s="7"/>
      <c r="IUM90" s="7"/>
      <c r="IUN90" s="7"/>
      <c r="IUO90" s="7"/>
      <c r="IUP90" s="7"/>
      <c r="IUQ90" s="7"/>
      <c r="IUR90" s="7"/>
      <c r="IUS90" s="7"/>
      <c r="IUT90" s="7"/>
      <c r="IUU90" s="7"/>
      <c r="IUV90" s="7"/>
      <c r="IUW90" s="7"/>
      <c r="IUX90" s="7"/>
      <c r="IUY90" s="7"/>
      <c r="IUZ90" s="7"/>
      <c r="IVA90" s="7"/>
      <c r="IVB90" s="7"/>
      <c r="IVC90" s="7"/>
      <c r="IVD90" s="7"/>
      <c r="IVE90" s="7"/>
      <c r="IVF90" s="7"/>
      <c r="IVG90" s="7"/>
      <c r="IVH90" s="7"/>
      <c r="IVI90" s="7"/>
      <c r="IVJ90" s="7"/>
      <c r="IVK90" s="7"/>
      <c r="IVL90" s="7"/>
      <c r="IVM90" s="7"/>
      <c r="IVN90" s="7"/>
      <c r="IVO90" s="7"/>
      <c r="IVP90" s="7"/>
      <c r="IVQ90" s="7"/>
      <c r="IVR90" s="7"/>
      <c r="IVS90" s="7"/>
      <c r="IVT90" s="7"/>
      <c r="IVU90" s="7"/>
      <c r="IVV90" s="7"/>
      <c r="IVW90" s="7"/>
      <c r="IVX90" s="7"/>
      <c r="IVY90" s="7"/>
      <c r="IVZ90" s="7"/>
      <c r="IWA90" s="7"/>
      <c r="IWB90" s="7"/>
      <c r="IWC90" s="7"/>
      <c r="IWD90" s="7"/>
      <c r="IWE90" s="7"/>
      <c r="IWF90" s="7"/>
      <c r="IWG90" s="7"/>
      <c r="IWH90" s="7"/>
      <c r="IWI90" s="7"/>
      <c r="IWJ90" s="7"/>
      <c r="IWK90" s="7"/>
      <c r="IWL90" s="7"/>
      <c r="IWM90" s="7"/>
      <c r="IWN90" s="7"/>
      <c r="IWO90" s="7"/>
      <c r="IWP90" s="7"/>
      <c r="IWQ90" s="7"/>
      <c r="IWR90" s="7"/>
      <c r="IWS90" s="7"/>
      <c r="IWT90" s="7"/>
      <c r="IWU90" s="7"/>
      <c r="IWV90" s="7"/>
      <c r="IWW90" s="7"/>
      <c r="IWX90" s="7"/>
      <c r="IWY90" s="7"/>
      <c r="IWZ90" s="7"/>
      <c r="IXA90" s="7"/>
      <c r="IXB90" s="7"/>
      <c r="IXC90" s="7"/>
      <c r="IXD90" s="7"/>
      <c r="IXE90" s="7"/>
      <c r="IXF90" s="7"/>
      <c r="IXG90" s="7"/>
      <c r="IXH90" s="7"/>
      <c r="IXI90" s="7"/>
      <c r="IXJ90" s="7"/>
      <c r="IXK90" s="7"/>
      <c r="IXL90" s="7"/>
      <c r="IXM90" s="7"/>
      <c r="IXN90" s="7"/>
      <c r="IXO90" s="7"/>
      <c r="IXP90" s="7"/>
      <c r="IXQ90" s="7"/>
      <c r="IXR90" s="7"/>
      <c r="IXS90" s="7"/>
      <c r="IXT90" s="7"/>
      <c r="IXU90" s="7"/>
      <c r="IXV90" s="7"/>
      <c r="IXW90" s="7"/>
      <c r="IXX90" s="7"/>
      <c r="IXY90" s="7"/>
      <c r="IXZ90" s="7"/>
      <c r="IYA90" s="7"/>
      <c r="IYB90" s="7"/>
      <c r="IYC90" s="7"/>
      <c r="IYD90" s="7"/>
      <c r="IYE90" s="7"/>
      <c r="IYF90" s="7"/>
      <c r="IYG90" s="7"/>
      <c r="IYH90" s="7"/>
      <c r="IYI90" s="7"/>
      <c r="IYJ90" s="7"/>
      <c r="IYK90" s="7"/>
      <c r="IYL90" s="7"/>
      <c r="IYM90" s="7"/>
      <c r="IYN90" s="7"/>
      <c r="IYO90" s="7"/>
      <c r="IYP90" s="7"/>
      <c r="IYQ90" s="7"/>
      <c r="IYR90" s="7"/>
      <c r="IYS90" s="7"/>
      <c r="IYT90" s="7"/>
      <c r="IYU90" s="7"/>
      <c r="IYV90" s="7"/>
      <c r="IYW90" s="7"/>
      <c r="IYX90" s="7"/>
      <c r="IYY90" s="7"/>
      <c r="IYZ90" s="7"/>
      <c r="IZA90" s="7"/>
      <c r="IZB90" s="7"/>
      <c r="IZC90" s="7"/>
      <c r="IZD90" s="7"/>
      <c r="IZE90" s="7"/>
      <c r="IZF90" s="7"/>
      <c r="IZG90" s="7"/>
      <c r="IZH90" s="7"/>
      <c r="IZI90" s="7"/>
      <c r="IZJ90" s="7"/>
      <c r="IZK90" s="7"/>
      <c r="IZL90" s="7"/>
      <c r="IZM90" s="7"/>
      <c r="IZN90" s="7"/>
      <c r="IZO90" s="7"/>
      <c r="IZP90" s="7"/>
      <c r="IZQ90" s="7"/>
      <c r="IZR90" s="7"/>
      <c r="IZS90" s="7"/>
      <c r="IZT90" s="7"/>
      <c r="IZU90" s="7"/>
      <c r="IZV90" s="7"/>
      <c r="IZW90" s="7"/>
      <c r="IZX90" s="7"/>
      <c r="IZY90" s="7"/>
      <c r="IZZ90" s="7"/>
      <c r="JAA90" s="7"/>
      <c r="JAB90" s="7"/>
      <c r="JAC90" s="7"/>
      <c r="JAD90" s="7"/>
      <c r="JAE90" s="7"/>
      <c r="JAF90" s="7"/>
      <c r="JAG90" s="7"/>
      <c r="JAH90" s="7"/>
      <c r="JAI90" s="7"/>
      <c r="JAJ90" s="7"/>
      <c r="JAK90" s="7"/>
      <c r="JAL90" s="7"/>
      <c r="JAM90" s="7"/>
      <c r="JAN90" s="7"/>
      <c r="JAO90" s="7"/>
      <c r="JAP90" s="7"/>
      <c r="JAQ90" s="7"/>
      <c r="JAR90" s="7"/>
      <c r="JAS90" s="7"/>
      <c r="JAT90" s="7"/>
      <c r="JAU90" s="7"/>
      <c r="JAV90" s="7"/>
      <c r="JAW90" s="7"/>
      <c r="JAX90" s="7"/>
      <c r="JAY90" s="7"/>
      <c r="JAZ90" s="7"/>
      <c r="JBA90" s="7"/>
      <c r="JBB90" s="7"/>
      <c r="JBC90" s="7"/>
      <c r="JBD90" s="7"/>
      <c r="JBE90" s="7"/>
      <c r="JBF90" s="7"/>
      <c r="JBG90" s="7"/>
      <c r="JBH90" s="7"/>
      <c r="JBI90" s="7"/>
      <c r="JBJ90" s="7"/>
      <c r="JBK90" s="7"/>
      <c r="JBL90" s="7"/>
      <c r="JBM90" s="7"/>
      <c r="JBN90" s="7"/>
      <c r="JBO90" s="7"/>
      <c r="JBP90" s="7"/>
      <c r="JBQ90" s="7"/>
      <c r="JBR90" s="7"/>
      <c r="JBS90" s="7"/>
      <c r="JBT90" s="7"/>
      <c r="JBU90" s="7"/>
      <c r="JBV90" s="7"/>
      <c r="JBW90" s="7"/>
      <c r="JBX90" s="7"/>
      <c r="JBY90" s="7"/>
      <c r="JBZ90" s="7"/>
      <c r="JCA90" s="7"/>
      <c r="JCB90" s="7"/>
      <c r="JCC90" s="7"/>
      <c r="JCD90" s="7"/>
      <c r="JCE90" s="7"/>
      <c r="JCF90" s="7"/>
      <c r="JCG90" s="7"/>
      <c r="JCH90" s="7"/>
      <c r="JCI90" s="7"/>
      <c r="JCJ90" s="7"/>
      <c r="JCK90" s="7"/>
      <c r="JCL90" s="7"/>
      <c r="JCM90" s="7"/>
      <c r="JCN90" s="7"/>
      <c r="JCO90" s="7"/>
      <c r="JCP90" s="7"/>
      <c r="JCQ90" s="7"/>
      <c r="JCR90" s="7"/>
      <c r="JCS90" s="7"/>
      <c r="JCT90" s="7"/>
      <c r="JCU90" s="7"/>
      <c r="JCV90" s="7"/>
      <c r="JCW90" s="7"/>
      <c r="JCX90" s="7"/>
      <c r="JCY90" s="7"/>
      <c r="JCZ90" s="7"/>
      <c r="JDA90" s="7"/>
      <c r="JDB90" s="7"/>
      <c r="JDC90" s="7"/>
      <c r="JDD90" s="7"/>
      <c r="JDE90" s="7"/>
      <c r="JDF90" s="7"/>
      <c r="JDG90" s="7"/>
      <c r="JDH90" s="7"/>
      <c r="JDI90" s="7"/>
      <c r="JDJ90" s="7"/>
      <c r="JDK90" s="7"/>
      <c r="JDL90" s="7"/>
      <c r="JDM90" s="7"/>
      <c r="JDN90" s="7"/>
      <c r="JDO90" s="7"/>
      <c r="JDP90" s="7"/>
      <c r="JDQ90" s="7"/>
      <c r="JDR90" s="7"/>
      <c r="JDS90" s="7"/>
      <c r="JDT90" s="7"/>
      <c r="JDU90" s="7"/>
      <c r="JDV90" s="7"/>
      <c r="JDW90" s="7"/>
      <c r="JDX90" s="7"/>
      <c r="JDY90" s="7"/>
      <c r="JDZ90" s="7"/>
      <c r="JEA90" s="7"/>
      <c r="JEB90" s="7"/>
      <c r="JEC90" s="7"/>
      <c r="JED90" s="7"/>
      <c r="JEE90" s="7"/>
      <c r="JEF90" s="7"/>
      <c r="JEG90" s="7"/>
      <c r="JEH90" s="7"/>
      <c r="JEI90" s="7"/>
      <c r="JEJ90" s="7"/>
      <c r="JEK90" s="7"/>
      <c r="JEL90" s="7"/>
      <c r="JEM90" s="7"/>
      <c r="JEN90" s="7"/>
      <c r="JEO90" s="7"/>
      <c r="JEP90" s="7"/>
      <c r="JEQ90" s="7"/>
      <c r="JER90" s="7"/>
      <c r="JES90" s="7"/>
      <c r="JET90" s="7"/>
      <c r="JEU90" s="7"/>
      <c r="JEV90" s="7"/>
      <c r="JEW90" s="7"/>
      <c r="JEX90" s="7"/>
      <c r="JEY90" s="7"/>
      <c r="JEZ90" s="7"/>
      <c r="JFA90" s="7"/>
      <c r="JFB90" s="7"/>
      <c r="JFC90" s="7"/>
      <c r="JFD90" s="7"/>
      <c r="JFE90" s="7"/>
      <c r="JFF90" s="7"/>
      <c r="JFG90" s="7"/>
      <c r="JFH90" s="7"/>
      <c r="JFI90" s="7"/>
      <c r="JFJ90" s="7"/>
      <c r="JFK90" s="7"/>
      <c r="JFL90" s="7"/>
      <c r="JFM90" s="7"/>
      <c r="JFN90" s="7"/>
      <c r="JFO90" s="7"/>
      <c r="JFP90" s="7"/>
      <c r="JFQ90" s="7"/>
      <c r="JFR90" s="7"/>
      <c r="JFS90" s="7"/>
      <c r="JFT90" s="7"/>
      <c r="JFU90" s="7"/>
      <c r="JFV90" s="7"/>
      <c r="JFW90" s="7"/>
      <c r="JFX90" s="7"/>
      <c r="JFY90" s="7"/>
      <c r="JFZ90" s="7"/>
      <c r="JGA90" s="7"/>
      <c r="JGB90" s="7"/>
      <c r="JGC90" s="7"/>
      <c r="JGD90" s="7"/>
      <c r="JGE90" s="7"/>
      <c r="JGF90" s="7"/>
      <c r="JGG90" s="7"/>
      <c r="JGH90" s="7"/>
      <c r="JGI90" s="7"/>
      <c r="JGJ90" s="7"/>
      <c r="JGK90" s="7"/>
      <c r="JGL90" s="7"/>
      <c r="JGM90" s="7"/>
      <c r="JGN90" s="7"/>
      <c r="JGO90" s="7"/>
      <c r="JGP90" s="7"/>
      <c r="JGQ90" s="7"/>
      <c r="JGR90" s="7"/>
      <c r="JGS90" s="7"/>
      <c r="JGT90" s="7"/>
      <c r="JGU90" s="7"/>
      <c r="JGV90" s="7"/>
      <c r="JGW90" s="7"/>
      <c r="JGX90" s="7"/>
      <c r="JGY90" s="7"/>
      <c r="JGZ90" s="7"/>
      <c r="JHA90" s="7"/>
      <c r="JHB90" s="7"/>
      <c r="JHC90" s="7"/>
      <c r="JHD90" s="7"/>
      <c r="JHE90" s="7"/>
      <c r="JHF90" s="7"/>
      <c r="JHG90" s="7"/>
      <c r="JHH90" s="7"/>
      <c r="JHI90" s="7"/>
      <c r="JHJ90" s="7"/>
      <c r="JHK90" s="7"/>
      <c r="JHL90" s="7"/>
      <c r="JHM90" s="7"/>
      <c r="JHN90" s="7"/>
      <c r="JHO90" s="7"/>
      <c r="JHP90" s="7"/>
      <c r="JHQ90" s="7"/>
      <c r="JHR90" s="7"/>
      <c r="JHS90" s="7"/>
      <c r="JHT90" s="7"/>
      <c r="JHU90" s="7"/>
      <c r="JHV90" s="7"/>
      <c r="JHW90" s="7"/>
      <c r="JHX90" s="7"/>
      <c r="JHY90" s="7"/>
      <c r="JHZ90" s="7"/>
      <c r="JIA90" s="7"/>
      <c r="JIB90" s="7"/>
      <c r="JIC90" s="7"/>
      <c r="JID90" s="7"/>
      <c r="JIE90" s="7"/>
      <c r="JIF90" s="7"/>
      <c r="JIG90" s="7"/>
      <c r="JIH90" s="7"/>
      <c r="JII90" s="7"/>
      <c r="JIJ90" s="7"/>
      <c r="JIK90" s="7"/>
      <c r="JIL90" s="7"/>
      <c r="JIM90" s="7"/>
      <c r="JIN90" s="7"/>
      <c r="JIO90" s="7"/>
      <c r="JIP90" s="7"/>
      <c r="JIQ90" s="7"/>
      <c r="JIR90" s="7"/>
      <c r="JIS90" s="7"/>
      <c r="JIT90" s="7"/>
      <c r="JIU90" s="7"/>
      <c r="JIV90" s="7"/>
      <c r="JIW90" s="7"/>
      <c r="JIX90" s="7"/>
      <c r="JIY90" s="7"/>
      <c r="JIZ90" s="7"/>
      <c r="JJA90" s="7"/>
      <c r="JJB90" s="7"/>
      <c r="JJC90" s="7"/>
      <c r="JJD90" s="7"/>
      <c r="JJE90" s="7"/>
      <c r="JJF90" s="7"/>
      <c r="JJG90" s="7"/>
      <c r="JJH90" s="7"/>
      <c r="JJI90" s="7"/>
      <c r="JJJ90" s="7"/>
      <c r="JJK90" s="7"/>
      <c r="JJL90" s="7"/>
      <c r="JJM90" s="7"/>
      <c r="JJN90" s="7"/>
      <c r="JJO90" s="7"/>
      <c r="JJP90" s="7"/>
      <c r="JJQ90" s="7"/>
      <c r="JJR90" s="7"/>
      <c r="JJS90" s="7"/>
      <c r="JJT90" s="7"/>
      <c r="JJU90" s="7"/>
      <c r="JJV90" s="7"/>
      <c r="JJW90" s="7"/>
      <c r="JJX90" s="7"/>
      <c r="JJY90" s="7"/>
      <c r="JJZ90" s="7"/>
      <c r="JKA90" s="7"/>
      <c r="JKB90" s="7"/>
      <c r="JKC90" s="7"/>
      <c r="JKD90" s="7"/>
      <c r="JKE90" s="7"/>
      <c r="JKF90" s="7"/>
      <c r="JKG90" s="7"/>
      <c r="JKH90" s="7"/>
      <c r="JKI90" s="7"/>
      <c r="JKJ90" s="7"/>
      <c r="JKK90" s="7"/>
      <c r="JKL90" s="7"/>
      <c r="JKM90" s="7"/>
      <c r="JKN90" s="7"/>
      <c r="JKO90" s="7"/>
      <c r="JKP90" s="7"/>
      <c r="JKQ90" s="7"/>
      <c r="JKR90" s="7"/>
      <c r="JKS90" s="7"/>
      <c r="JKT90" s="7"/>
      <c r="JKU90" s="7"/>
      <c r="JKV90" s="7"/>
      <c r="JKW90" s="7"/>
      <c r="JKX90" s="7"/>
      <c r="JKY90" s="7"/>
      <c r="JKZ90" s="7"/>
      <c r="JLA90" s="7"/>
      <c r="JLB90" s="7"/>
      <c r="JLC90" s="7"/>
      <c r="JLD90" s="7"/>
      <c r="JLE90" s="7"/>
      <c r="JLF90" s="7"/>
      <c r="JLG90" s="7"/>
      <c r="JLH90" s="7"/>
      <c r="JLI90" s="7"/>
      <c r="JLJ90" s="7"/>
      <c r="JLK90" s="7"/>
      <c r="JLL90" s="7"/>
      <c r="JLM90" s="7"/>
      <c r="JLN90" s="7"/>
      <c r="JLO90" s="7"/>
      <c r="JLP90" s="7"/>
      <c r="JLQ90" s="7"/>
      <c r="JLR90" s="7"/>
      <c r="JLS90" s="7"/>
      <c r="JLT90" s="7"/>
      <c r="JLU90" s="7"/>
      <c r="JLV90" s="7"/>
      <c r="JLW90" s="7"/>
      <c r="JLX90" s="7"/>
      <c r="JLY90" s="7"/>
      <c r="JLZ90" s="7"/>
      <c r="JMA90" s="7"/>
      <c r="JMB90" s="7"/>
      <c r="JMC90" s="7"/>
      <c r="JMD90" s="7"/>
      <c r="JME90" s="7"/>
      <c r="JMF90" s="7"/>
      <c r="JMG90" s="7"/>
      <c r="JMH90" s="7"/>
      <c r="JMI90" s="7"/>
      <c r="JMJ90" s="7"/>
      <c r="JMK90" s="7"/>
      <c r="JML90" s="7"/>
      <c r="JMM90" s="7"/>
      <c r="JMN90" s="7"/>
      <c r="JMO90" s="7"/>
      <c r="JMP90" s="7"/>
      <c r="JMQ90" s="7"/>
      <c r="JMR90" s="7"/>
      <c r="JMS90" s="7"/>
      <c r="JMT90" s="7"/>
      <c r="JMU90" s="7"/>
      <c r="JMV90" s="7"/>
      <c r="JMW90" s="7"/>
      <c r="JMX90" s="7"/>
      <c r="JMY90" s="7"/>
      <c r="JMZ90" s="7"/>
      <c r="JNA90" s="7"/>
      <c r="JNB90" s="7"/>
      <c r="JNC90" s="7"/>
      <c r="JND90" s="7"/>
      <c r="JNE90" s="7"/>
      <c r="JNF90" s="7"/>
      <c r="JNG90" s="7"/>
      <c r="JNH90" s="7"/>
      <c r="JNI90" s="7"/>
      <c r="JNJ90" s="7"/>
      <c r="JNK90" s="7"/>
      <c r="JNL90" s="7"/>
      <c r="JNM90" s="7"/>
      <c r="JNN90" s="7"/>
      <c r="JNO90" s="7"/>
      <c r="JNP90" s="7"/>
      <c r="JNQ90" s="7"/>
      <c r="JNR90" s="7"/>
      <c r="JNS90" s="7"/>
      <c r="JNT90" s="7"/>
      <c r="JNU90" s="7"/>
      <c r="JNV90" s="7"/>
      <c r="JNW90" s="7"/>
      <c r="JNX90" s="7"/>
      <c r="JNY90" s="7"/>
      <c r="JNZ90" s="7"/>
      <c r="JOA90" s="7"/>
      <c r="JOB90" s="7"/>
      <c r="JOC90" s="7"/>
      <c r="JOD90" s="7"/>
      <c r="JOE90" s="7"/>
      <c r="JOF90" s="7"/>
      <c r="JOG90" s="7"/>
      <c r="JOH90" s="7"/>
      <c r="JOI90" s="7"/>
      <c r="JOJ90" s="7"/>
      <c r="JOK90" s="7"/>
      <c r="JOL90" s="7"/>
      <c r="JOM90" s="7"/>
      <c r="JON90" s="7"/>
      <c r="JOO90" s="7"/>
      <c r="JOP90" s="7"/>
      <c r="JOQ90" s="7"/>
      <c r="JOR90" s="7"/>
      <c r="JOS90" s="7"/>
      <c r="JOT90" s="7"/>
      <c r="JOU90" s="7"/>
      <c r="JOV90" s="7"/>
      <c r="JOW90" s="7"/>
      <c r="JOX90" s="7"/>
      <c r="JOY90" s="7"/>
      <c r="JOZ90" s="7"/>
      <c r="JPA90" s="7"/>
      <c r="JPB90" s="7"/>
      <c r="JPC90" s="7"/>
      <c r="JPD90" s="7"/>
      <c r="JPE90" s="7"/>
      <c r="JPF90" s="7"/>
      <c r="JPG90" s="7"/>
      <c r="JPH90" s="7"/>
      <c r="JPI90" s="7"/>
      <c r="JPJ90" s="7"/>
      <c r="JPK90" s="7"/>
      <c r="JPL90" s="7"/>
      <c r="JPM90" s="7"/>
      <c r="JPN90" s="7"/>
      <c r="JPO90" s="7"/>
      <c r="JPP90" s="7"/>
      <c r="JPQ90" s="7"/>
      <c r="JPR90" s="7"/>
      <c r="JPS90" s="7"/>
      <c r="JPT90" s="7"/>
      <c r="JPU90" s="7"/>
      <c r="JPV90" s="7"/>
      <c r="JPW90" s="7"/>
      <c r="JPX90" s="7"/>
      <c r="JPY90" s="7"/>
      <c r="JPZ90" s="7"/>
      <c r="JQA90" s="7"/>
      <c r="JQB90" s="7"/>
      <c r="JQC90" s="7"/>
      <c r="JQD90" s="7"/>
      <c r="JQE90" s="7"/>
      <c r="JQF90" s="7"/>
      <c r="JQG90" s="7"/>
      <c r="JQH90" s="7"/>
      <c r="JQI90" s="7"/>
      <c r="JQJ90" s="7"/>
      <c r="JQK90" s="7"/>
      <c r="JQL90" s="7"/>
      <c r="JQM90" s="7"/>
      <c r="JQN90" s="7"/>
      <c r="JQO90" s="7"/>
      <c r="JQP90" s="7"/>
      <c r="JQQ90" s="7"/>
      <c r="JQR90" s="7"/>
      <c r="JQS90" s="7"/>
      <c r="JQT90" s="7"/>
      <c r="JQU90" s="7"/>
      <c r="JQV90" s="7"/>
      <c r="JQW90" s="7"/>
      <c r="JQX90" s="7"/>
      <c r="JQY90" s="7"/>
      <c r="JQZ90" s="7"/>
      <c r="JRA90" s="7"/>
      <c r="JRB90" s="7"/>
      <c r="JRC90" s="7"/>
      <c r="JRD90" s="7"/>
      <c r="JRE90" s="7"/>
      <c r="JRF90" s="7"/>
      <c r="JRG90" s="7"/>
      <c r="JRH90" s="7"/>
      <c r="JRI90" s="7"/>
      <c r="JRJ90" s="7"/>
      <c r="JRK90" s="7"/>
      <c r="JRL90" s="7"/>
      <c r="JRM90" s="7"/>
      <c r="JRN90" s="7"/>
      <c r="JRO90" s="7"/>
      <c r="JRP90" s="7"/>
      <c r="JRQ90" s="7"/>
      <c r="JRR90" s="7"/>
      <c r="JRS90" s="7"/>
      <c r="JRT90" s="7"/>
      <c r="JRU90" s="7"/>
      <c r="JRV90" s="7"/>
      <c r="JRW90" s="7"/>
      <c r="JRX90" s="7"/>
      <c r="JRY90" s="7"/>
      <c r="JRZ90" s="7"/>
      <c r="JSA90" s="7"/>
      <c r="JSB90" s="7"/>
      <c r="JSC90" s="7"/>
      <c r="JSD90" s="7"/>
      <c r="JSE90" s="7"/>
      <c r="JSF90" s="7"/>
      <c r="JSG90" s="7"/>
      <c r="JSH90" s="7"/>
      <c r="JSI90" s="7"/>
      <c r="JSJ90" s="7"/>
      <c r="JSK90" s="7"/>
      <c r="JSL90" s="7"/>
      <c r="JSM90" s="7"/>
      <c r="JSN90" s="7"/>
      <c r="JSO90" s="7"/>
      <c r="JSP90" s="7"/>
      <c r="JSQ90" s="7"/>
      <c r="JSR90" s="7"/>
      <c r="JSS90" s="7"/>
      <c r="JST90" s="7"/>
      <c r="JSU90" s="7"/>
      <c r="JSV90" s="7"/>
      <c r="JSW90" s="7"/>
      <c r="JSX90" s="7"/>
      <c r="JSY90" s="7"/>
      <c r="JSZ90" s="7"/>
      <c r="JTA90" s="7"/>
      <c r="JTB90" s="7"/>
      <c r="JTC90" s="7"/>
      <c r="JTD90" s="7"/>
      <c r="JTE90" s="7"/>
      <c r="JTF90" s="7"/>
      <c r="JTG90" s="7"/>
      <c r="JTH90" s="7"/>
      <c r="JTI90" s="7"/>
      <c r="JTJ90" s="7"/>
      <c r="JTK90" s="7"/>
      <c r="JTL90" s="7"/>
      <c r="JTM90" s="7"/>
      <c r="JTN90" s="7"/>
      <c r="JTO90" s="7"/>
      <c r="JTP90" s="7"/>
      <c r="JTQ90" s="7"/>
      <c r="JTR90" s="7"/>
      <c r="JTS90" s="7"/>
      <c r="JTT90" s="7"/>
      <c r="JTU90" s="7"/>
      <c r="JTV90" s="7"/>
      <c r="JTW90" s="7"/>
      <c r="JTX90" s="7"/>
      <c r="JTY90" s="7"/>
      <c r="JTZ90" s="7"/>
      <c r="JUA90" s="7"/>
      <c r="JUB90" s="7"/>
      <c r="JUC90" s="7"/>
      <c r="JUD90" s="7"/>
      <c r="JUE90" s="7"/>
      <c r="JUF90" s="7"/>
      <c r="JUG90" s="7"/>
      <c r="JUH90" s="7"/>
      <c r="JUI90" s="7"/>
      <c r="JUJ90" s="7"/>
      <c r="JUK90" s="7"/>
      <c r="JUL90" s="7"/>
      <c r="JUM90" s="7"/>
      <c r="JUN90" s="7"/>
      <c r="JUO90" s="7"/>
      <c r="JUP90" s="7"/>
      <c r="JUQ90" s="7"/>
      <c r="JUR90" s="7"/>
      <c r="JUS90" s="7"/>
      <c r="JUT90" s="7"/>
      <c r="JUU90" s="7"/>
      <c r="JUV90" s="7"/>
      <c r="JUW90" s="7"/>
      <c r="JUX90" s="7"/>
      <c r="JUY90" s="7"/>
      <c r="JUZ90" s="7"/>
      <c r="JVA90" s="7"/>
      <c r="JVB90" s="7"/>
      <c r="JVC90" s="7"/>
      <c r="JVD90" s="7"/>
      <c r="JVE90" s="7"/>
      <c r="JVF90" s="7"/>
      <c r="JVG90" s="7"/>
      <c r="JVH90" s="7"/>
      <c r="JVI90" s="7"/>
      <c r="JVJ90" s="7"/>
      <c r="JVK90" s="7"/>
      <c r="JVL90" s="7"/>
      <c r="JVM90" s="7"/>
      <c r="JVN90" s="7"/>
      <c r="JVO90" s="7"/>
      <c r="JVP90" s="7"/>
      <c r="JVQ90" s="7"/>
      <c r="JVR90" s="7"/>
      <c r="JVS90" s="7"/>
      <c r="JVT90" s="7"/>
      <c r="JVU90" s="7"/>
      <c r="JVV90" s="7"/>
      <c r="JVW90" s="7"/>
      <c r="JVX90" s="7"/>
      <c r="JVY90" s="7"/>
      <c r="JVZ90" s="7"/>
      <c r="JWA90" s="7"/>
      <c r="JWB90" s="7"/>
      <c r="JWC90" s="7"/>
      <c r="JWD90" s="7"/>
      <c r="JWE90" s="7"/>
      <c r="JWF90" s="7"/>
      <c r="JWG90" s="7"/>
      <c r="JWH90" s="7"/>
      <c r="JWI90" s="7"/>
      <c r="JWJ90" s="7"/>
      <c r="JWK90" s="7"/>
      <c r="JWL90" s="7"/>
      <c r="JWM90" s="7"/>
      <c r="JWN90" s="7"/>
      <c r="JWO90" s="7"/>
      <c r="JWP90" s="7"/>
      <c r="JWQ90" s="7"/>
      <c r="JWR90" s="7"/>
      <c r="JWS90" s="7"/>
      <c r="JWT90" s="7"/>
      <c r="JWU90" s="7"/>
      <c r="JWV90" s="7"/>
      <c r="JWW90" s="7"/>
      <c r="JWX90" s="7"/>
      <c r="JWY90" s="7"/>
      <c r="JWZ90" s="7"/>
      <c r="JXA90" s="7"/>
      <c r="JXB90" s="7"/>
      <c r="JXC90" s="7"/>
      <c r="JXD90" s="7"/>
      <c r="JXE90" s="7"/>
      <c r="JXF90" s="7"/>
      <c r="JXG90" s="7"/>
      <c r="JXH90" s="7"/>
      <c r="JXI90" s="7"/>
      <c r="JXJ90" s="7"/>
      <c r="JXK90" s="7"/>
      <c r="JXL90" s="7"/>
      <c r="JXM90" s="7"/>
      <c r="JXN90" s="7"/>
      <c r="JXO90" s="7"/>
      <c r="JXP90" s="7"/>
      <c r="JXQ90" s="7"/>
      <c r="JXR90" s="7"/>
      <c r="JXS90" s="7"/>
      <c r="JXT90" s="7"/>
      <c r="JXU90" s="7"/>
      <c r="JXV90" s="7"/>
      <c r="JXW90" s="7"/>
      <c r="JXX90" s="7"/>
      <c r="JXY90" s="7"/>
      <c r="JXZ90" s="7"/>
      <c r="JYA90" s="7"/>
      <c r="JYB90" s="7"/>
      <c r="JYC90" s="7"/>
      <c r="JYD90" s="7"/>
      <c r="JYE90" s="7"/>
      <c r="JYF90" s="7"/>
      <c r="JYG90" s="7"/>
      <c r="JYH90" s="7"/>
      <c r="JYI90" s="7"/>
      <c r="JYJ90" s="7"/>
      <c r="JYK90" s="7"/>
      <c r="JYL90" s="7"/>
      <c r="JYM90" s="7"/>
      <c r="JYN90" s="7"/>
      <c r="JYO90" s="7"/>
      <c r="JYP90" s="7"/>
      <c r="JYQ90" s="7"/>
      <c r="JYR90" s="7"/>
      <c r="JYS90" s="7"/>
      <c r="JYT90" s="7"/>
      <c r="JYU90" s="7"/>
      <c r="JYV90" s="7"/>
      <c r="JYW90" s="7"/>
      <c r="JYX90" s="7"/>
      <c r="JYY90" s="7"/>
      <c r="JYZ90" s="7"/>
      <c r="JZA90" s="7"/>
      <c r="JZB90" s="7"/>
      <c r="JZC90" s="7"/>
      <c r="JZD90" s="7"/>
      <c r="JZE90" s="7"/>
      <c r="JZF90" s="7"/>
      <c r="JZG90" s="7"/>
      <c r="JZH90" s="7"/>
      <c r="JZI90" s="7"/>
      <c r="JZJ90" s="7"/>
      <c r="JZK90" s="7"/>
      <c r="JZL90" s="7"/>
      <c r="JZM90" s="7"/>
      <c r="JZN90" s="7"/>
      <c r="JZO90" s="7"/>
      <c r="JZP90" s="7"/>
      <c r="JZQ90" s="7"/>
      <c r="JZR90" s="7"/>
      <c r="JZS90" s="7"/>
      <c r="JZT90" s="7"/>
      <c r="JZU90" s="7"/>
      <c r="JZV90" s="7"/>
      <c r="JZW90" s="7"/>
      <c r="JZX90" s="7"/>
      <c r="JZY90" s="7"/>
      <c r="JZZ90" s="7"/>
      <c r="KAA90" s="7"/>
      <c r="KAB90" s="7"/>
      <c r="KAC90" s="7"/>
      <c r="KAD90" s="7"/>
      <c r="KAE90" s="7"/>
      <c r="KAF90" s="7"/>
      <c r="KAG90" s="7"/>
      <c r="KAH90" s="7"/>
      <c r="KAI90" s="7"/>
      <c r="KAJ90" s="7"/>
      <c r="KAK90" s="7"/>
      <c r="KAL90" s="7"/>
      <c r="KAM90" s="7"/>
      <c r="KAN90" s="7"/>
      <c r="KAO90" s="7"/>
      <c r="KAP90" s="7"/>
      <c r="KAQ90" s="7"/>
      <c r="KAR90" s="7"/>
      <c r="KAS90" s="7"/>
      <c r="KAT90" s="7"/>
      <c r="KAU90" s="7"/>
      <c r="KAV90" s="7"/>
      <c r="KAW90" s="7"/>
      <c r="KAX90" s="7"/>
      <c r="KAY90" s="7"/>
      <c r="KAZ90" s="7"/>
      <c r="KBA90" s="7"/>
      <c r="KBB90" s="7"/>
      <c r="KBC90" s="7"/>
      <c r="KBD90" s="7"/>
      <c r="KBE90" s="7"/>
      <c r="KBF90" s="7"/>
      <c r="KBG90" s="7"/>
      <c r="KBH90" s="7"/>
      <c r="KBI90" s="7"/>
      <c r="KBJ90" s="7"/>
      <c r="KBK90" s="7"/>
      <c r="KBL90" s="7"/>
      <c r="KBM90" s="7"/>
      <c r="KBN90" s="7"/>
      <c r="KBO90" s="7"/>
      <c r="KBP90" s="7"/>
      <c r="KBQ90" s="7"/>
      <c r="KBR90" s="7"/>
      <c r="KBS90" s="7"/>
      <c r="KBT90" s="7"/>
      <c r="KBU90" s="7"/>
      <c r="KBV90" s="7"/>
      <c r="KBW90" s="7"/>
      <c r="KBX90" s="7"/>
      <c r="KBY90" s="7"/>
      <c r="KBZ90" s="7"/>
      <c r="KCA90" s="7"/>
      <c r="KCB90" s="7"/>
      <c r="KCC90" s="7"/>
      <c r="KCD90" s="7"/>
      <c r="KCE90" s="7"/>
      <c r="KCF90" s="7"/>
      <c r="KCG90" s="7"/>
      <c r="KCH90" s="7"/>
      <c r="KCI90" s="7"/>
      <c r="KCJ90" s="7"/>
      <c r="KCK90" s="7"/>
      <c r="KCL90" s="7"/>
      <c r="KCM90" s="7"/>
      <c r="KCN90" s="7"/>
      <c r="KCO90" s="7"/>
      <c r="KCP90" s="7"/>
      <c r="KCQ90" s="7"/>
      <c r="KCR90" s="7"/>
      <c r="KCS90" s="7"/>
      <c r="KCT90" s="7"/>
      <c r="KCU90" s="7"/>
      <c r="KCV90" s="7"/>
      <c r="KCW90" s="7"/>
      <c r="KCX90" s="7"/>
      <c r="KCY90" s="7"/>
      <c r="KCZ90" s="7"/>
      <c r="KDA90" s="7"/>
      <c r="KDB90" s="7"/>
      <c r="KDC90" s="7"/>
      <c r="KDD90" s="7"/>
      <c r="KDE90" s="7"/>
      <c r="KDF90" s="7"/>
      <c r="KDG90" s="7"/>
      <c r="KDH90" s="7"/>
      <c r="KDI90" s="7"/>
      <c r="KDJ90" s="7"/>
      <c r="KDK90" s="7"/>
      <c r="KDL90" s="7"/>
      <c r="KDM90" s="7"/>
      <c r="KDN90" s="7"/>
      <c r="KDO90" s="7"/>
      <c r="KDP90" s="7"/>
      <c r="KDQ90" s="7"/>
      <c r="KDR90" s="7"/>
      <c r="KDS90" s="7"/>
      <c r="KDT90" s="7"/>
      <c r="KDU90" s="7"/>
      <c r="KDV90" s="7"/>
      <c r="KDW90" s="7"/>
      <c r="KDX90" s="7"/>
      <c r="KDY90" s="7"/>
      <c r="KDZ90" s="7"/>
      <c r="KEA90" s="7"/>
      <c r="KEB90" s="7"/>
      <c r="KEC90" s="7"/>
      <c r="KED90" s="7"/>
      <c r="KEE90" s="7"/>
      <c r="KEF90" s="7"/>
      <c r="KEG90" s="7"/>
      <c r="KEH90" s="7"/>
      <c r="KEI90" s="7"/>
      <c r="KEJ90" s="7"/>
      <c r="KEK90" s="7"/>
      <c r="KEL90" s="7"/>
      <c r="KEM90" s="7"/>
      <c r="KEN90" s="7"/>
      <c r="KEO90" s="7"/>
      <c r="KEP90" s="7"/>
      <c r="KEQ90" s="7"/>
      <c r="KER90" s="7"/>
      <c r="KES90" s="7"/>
      <c r="KET90" s="7"/>
      <c r="KEU90" s="7"/>
      <c r="KEV90" s="7"/>
      <c r="KEW90" s="7"/>
      <c r="KEX90" s="7"/>
      <c r="KEY90" s="7"/>
      <c r="KEZ90" s="7"/>
      <c r="KFA90" s="7"/>
      <c r="KFB90" s="7"/>
      <c r="KFC90" s="7"/>
      <c r="KFD90" s="7"/>
      <c r="KFE90" s="7"/>
      <c r="KFF90" s="7"/>
      <c r="KFG90" s="7"/>
      <c r="KFH90" s="7"/>
      <c r="KFI90" s="7"/>
      <c r="KFJ90" s="7"/>
      <c r="KFK90" s="7"/>
      <c r="KFL90" s="7"/>
      <c r="KFM90" s="7"/>
      <c r="KFN90" s="7"/>
      <c r="KFO90" s="7"/>
      <c r="KFP90" s="7"/>
      <c r="KFQ90" s="7"/>
      <c r="KFR90" s="7"/>
      <c r="KFS90" s="7"/>
      <c r="KFT90" s="7"/>
      <c r="KFU90" s="7"/>
      <c r="KFV90" s="7"/>
      <c r="KFW90" s="7"/>
      <c r="KFX90" s="7"/>
      <c r="KFY90" s="7"/>
      <c r="KFZ90" s="7"/>
      <c r="KGA90" s="7"/>
      <c r="KGB90" s="7"/>
      <c r="KGC90" s="7"/>
      <c r="KGD90" s="7"/>
      <c r="KGE90" s="7"/>
      <c r="KGF90" s="7"/>
      <c r="KGG90" s="7"/>
      <c r="KGH90" s="7"/>
      <c r="KGI90" s="7"/>
      <c r="KGJ90" s="7"/>
      <c r="KGK90" s="7"/>
      <c r="KGL90" s="7"/>
      <c r="KGM90" s="7"/>
      <c r="KGN90" s="7"/>
      <c r="KGO90" s="7"/>
      <c r="KGP90" s="7"/>
      <c r="KGQ90" s="7"/>
      <c r="KGR90" s="7"/>
      <c r="KGS90" s="7"/>
      <c r="KGT90" s="7"/>
      <c r="KGU90" s="7"/>
      <c r="KGV90" s="7"/>
      <c r="KGW90" s="7"/>
      <c r="KGX90" s="7"/>
      <c r="KGY90" s="7"/>
      <c r="KGZ90" s="7"/>
      <c r="KHA90" s="7"/>
      <c r="KHB90" s="7"/>
      <c r="KHC90" s="7"/>
      <c r="KHD90" s="7"/>
      <c r="KHE90" s="7"/>
      <c r="KHF90" s="7"/>
      <c r="KHG90" s="7"/>
      <c r="KHH90" s="7"/>
      <c r="KHI90" s="7"/>
      <c r="KHJ90" s="7"/>
      <c r="KHK90" s="7"/>
      <c r="KHL90" s="7"/>
      <c r="KHM90" s="7"/>
      <c r="KHN90" s="7"/>
      <c r="KHO90" s="7"/>
      <c r="KHP90" s="7"/>
      <c r="KHQ90" s="7"/>
      <c r="KHR90" s="7"/>
      <c r="KHS90" s="7"/>
      <c r="KHT90" s="7"/>
      <c r="KHU90" s="7"/>
      <c r="KHV90" s="7"/>
      <c r="KHW90" s="7"/>
      <c r="KHX90" s="7"/>
      <c r="KHY90" s="7"/>
      <c r="KHZ90" s="7"/>
      <c r="KIA90" s="7"/>
      <c r="KIB90" s="7"/>
      <c r="KIC90" s="7"/>
      <c r="KID90" s="7"/>
      <c r="KIE90" s="7"/>
      <c r="KIF90" s="7"/>
      <c r="KIG90" s="7"/>
      <c r="KIH90" s="7"/>
      <c r="KII90" s="7"/>
      <c r="KIJ90" s="7"/>
      <c r="KIK90" s="7"/>
      <c r="KIL90" s="7"/>
      <c r="KIM90" s="7"/>
      <c r="KIN90" s="7"/>
      <c r="KIO90" s="7"/>
      <c r="KIP90" s="7"/>
      <c r="KIQ90" s="7"/>
      <c r="KIR90" s="7"/>
      <c r="KIS90" s="7"/>
      <c r="KIT90" s="7"/>
      <c r="KIU90" s="7"/>
      <c r="KIV90" s="7"/>
      <c r="KIW90" s="7"/>
      <c r="KIX90" s="7"/>
      <c r="KIY90" s="7"/>
      <c r="KIZ90" s="7"/>
      <c r="KJA90" s="7"/>
      <c r="KJB90" s="7"/>
      <c r="KJC90" s="7"/>
      <c r="KJD90" s="7"/>
      <c r="KJE90" s="7"/>
      <c r="KJF90" s="7"/>
      <c r="KJG90" s="7"/>
      <c r="KJH90" s="7"/>
      <c r="KJI90" s="7"/>
      <c r="KJJ90" s="7"/>
      <c r="KJK90" s="7"/>
      <c r="KJL90" s="7"/>
      <c r="KJM90" s="7"/>
      <c r="KJN90" s="7"/>
      <c r="KJO90" s="7"/>
      <c r="KJP90" s="7"/>
      <c r="KJQ90" s="7"/>
      <c r="KJR90" s="7"/>
      <c r="KJS90" s="7"/>
      <c r="KJT90" s="7"/>
      <c r="KJU90" s="7"/>
      <c r="KJV90" s="7"/>
      <c r="KJW90" s="7"/>
      <c r="KJX90" s="7"/>
      <c r="KJY90" s="7"/>
      <c r="KJZ90" s="7"/>
      <c r="KKA90" s="7"/>
      <c r="KKB90" s="7"/>
      <c r="KKC90" s="7"/>
      <c r="KKD90" s="7"/>
      <c r="KKE90" s="7"/>
      <c r="KKF90" s="7"/>
      <c r="KKG90" s="7"/>
      <c r="KKH90" s="7"/>
      <c r="KKI90" s="7"/>
      <c r="KKJ90" s="7"/>
      <c r="KKK90" s="7"/>
      <c r="KKL90" s="7"/>
      <c r="KKM90" s="7"/>
      <c r="KKN90" s="7"/>
      <c r="KKO90" s="7"/>
      <c r="KKP90" s="7"/>
      <c r="KKQ90" s="7"/>
      <c r="KKR90" s="7"/>
      <c r="KKS90" s="7"/>
      <c r="KKT90" s="7"/>
      <c r="KKU90" s="7"/>
      <c r="KKV90" s="7"/>
      <c r="KKW90" s="7"/>
      <c r="KKX90" s="7"/>
      <c r="KKY90" s="7"/>
      <c r="KKZ90" s="7"/>
      <c r="KLA90" s="7"/>
      <c r="KLB90" s="7"/>
      <c r="KLC90" s="7"/>
      <c r="KLD90" s="7"/>
      <c r="KLE90" s="7"/>
      <c r="KLF90" s="7"/>
      <c r="KLG90" s="7"/>
      <c r="KLH90" s="7"/>
      <c r="KLI90" s="7"/>
      <c r="KLJ90" s="7"/>
      <c r="KLK90" s="7"/>
      <c r="KLL90" s="7"/>
      <c r="KLM90" s="7"/>
      <c r="KLN90" s="7"/>
      <c r="KLO90" s="7"/>
      <c r="KLP90" s="7"/>
      <c r="KLQ90" s="7"/>
      <c r="KLR90" s="7"/>
      <c r="KLS90" s="7"/>
      <c r="KLT90" s="7"/>
      <c r="KLU90" s="7"/>
      <c r="KLV90" s="7"/>
      <c r="KLW90" s="7"/>
      <c r="KLX90" s="7"/>
      <c r="KLY90" s="7"/>
      <c r="KLZ90" s="7"/>
      <c r="KMA90" s="7"/>
      <c r="KMB90" s="7"/>
      <c r="KMC90" s="7"/>
      <c r="KMD90" s="7"/>
      <c r="KME90" s="7"/>
      <c r="KMF90" s="7"/>
      <c r="KMG90" s="7"/>
      <c r="KMH90" s="7"/>
      <c r="KMI90" s="7"/>
      <c r="KMJ90" s="7"/>
      <c r="KMK90" s="7"/>
      <c r="KML90" s="7"/>
      <c r="KMM90" s="7"/>
      <c r="KMN90" s="7"/>
      <c r="KMO90" s="7"/>
      <c r="KMP90" s="7"/>
      <c r="KMQ90" s="7"/>
      <c r="KMR90" s="7"/>
      <c r="KMS90" s="7"/>
      <c r="KMT90" s="7"/>
      <c r="KMU90" s="7"/>
      <c r="KMV90" s="7"/>
      <c r="KMW90" s="7"/>
      <c r="KMX90" s="7"/>
      <c r="KMY90" s="7"/>
      <c r="KMZ90" s="7"/>
      <c r="KNA90" s="7"/>
      <c r="KNB90" s="7"/>
      <c r="KNC90" s="7"/>
      <c r="KND90" s="7"/>
      <c r="KNE90" s="7"/>
      <c r="KNF90" s="7"/>
      <c r="KNG90" s="7"/>
      <c r="KNH90" s="7"/>
      <c r="KNI90" s="7"/>
      <c r="KNJ90" s="7"/>
      <c r="KNK90" s="7"/>
      <c r="KNL90" s="7"/>
      <c r="KNM90" s="7"/>
      <c r="KNN90" s="7"/>
      <c r="KNO90" s="7"/>
      <c r="KNP90" s="7"/>
      <c r="KNQ90" s="7"/>
      <c r="KNR90" s="7"/>
      <c r="KNS90" s="7"/>
      <c r="KNT90" s="7"/>
      <c r="KNU90" s="7"/>
      <c r="KNV90" s="7"/>
      <c r="KNW90" s="7"/>
      <c r="KNX90" s="7"/>
      <c r="KNY90" s="7"/>
      <c r="KNZ90" s="7"/>
      <c r="KOA90" s="7"/>
      <c r="KOB90" s="7"/>
      <c r="KOC90" s="7"/>
      <c r="KOD90" s="7"/>
      <c r="KOE90" s="7"/>
      <c r="KOF90" s="7"/>
      <c r="KOG90" s="7"/>
      <c r="KOH90" s="7"/>
      <c r="KOI90" s="7"/>
      <c r="KOJ90" s="7"/>
      <c r="KOK90" s="7"/>
      <c r="KOL90" s="7"/>
      <c r="KOM90" s="7"/>
      <c r="KON90" s="7"/>
      <c r="KOO90" s="7"/>
      <c r="KOP90" s="7"/>
      <c r="KOQ90" s="7"/>
      <c r="KOR90" s="7"/>
      <c r="KOS90" s="7"/>
      <c r="KOT90" s="7"/>
      <c r="KOU90" s="7"/>
      <c r="KOV90" s="7"/>
      <c r="KOW90" s="7"/>
      <c r="KOX90" s="7"/>
      <c r="KOY90" s="7"/>
      <c r="KOZ90" s="7"/>
      <c r="KPA90" s="7"/>
      <c r="KPB90" s="7"/>
      <c r="KPC90" s="7"/>
      <c r="KPD90" s="7"/>
      <c r="KPE90" s="7"/>
      <c r="KPF90" s="7"/>
      <c r="KPG90" s="7"/>
      <c r="KPH90" s="7"/>
      <c r="KPI90" s="7"/>
      <c r="KPJ90" s="7"/>
      <c r="KPK90" s="7"/>
      <c r="KPL90" s="7"/>
      <c r="KPM90" s="7"/>
      <c r="KPN90" s="7"/>
      <c r="KPO90" s="7"/>
      <c r="KPP90" s="7"/>
      <c r="KPQ90" s="7"/>
      <c r="KPR90" s="7"/>
      <c r="KPS90" s="7"/>
      <c r="KPT90" s="7"/>
      <c r="KPU90" s="7"/>
      <c r="KPV90" s="7"/>
      <c r="KPW90" s="7"/>
      <c r="KPX90" s="7"/>
      <c r="KPY90" s="7"/>
      <c r="KPZ90" s="7"/>
      <c r="KQA90" s="7"/>
      <c r="KQB90" s="7"/>
      <c r="KQC90" s="7"/>
      <c r="KQD90" s="7"/>
      <c r="KQE90" s="7"/>
      <c r="KQF90" s="7"/>
      <c r="KQG90" s="7"/>
      <c r="KQH90" s="7"/>
      <c r="KQI90" s="7"/>
      <c r="KQJ90" s="7"/>
      <c r="KQK90" s="7"/>
      <c r="KQL90" s="7"/>
      <c r="KQM90" s="7"/>
      <c r="KQN90" s="7"/>
      <c r="KQO90" s="7"/>
      <c r="KQP90" s="7"/>
      <c r="KQQ90" s="7"/>
      <c r="KQR90" s="7"/>
      <c r="KQS90" s="7"/>
      <c r="KQT90" s="7"/>
      <c r="KQU90" s="7"/>
      <c r="KQV90" s="7"/>
      <c r="KQW90" s="7"/>
      <c r="KQX90" s="7"/>
      <c r="KQY90" s="7"/>
      <c r="KQZ90" s="7"/>
      <c r="KRA90" s="7"/>
      <c r="KRB90" s="7"/>
      <c r="KRC90" s="7"/>
      <c r="KRD90" s="7"/>
      <c r="KRE90" s="7"/>
      <c r="KRF90" s="7"/>
      <c r="KRG90" s="7"/>
      <c r="KRH90" s="7"/>
      <c r="KRI90" s="7"/>
      <c r="KRJ90" s="7"/>
      <c r="KRK90" s="7"/>
      <c r="KRL90" s="7"/>
      <c r="KRM90" s="7"/>
      <c r="KRN90" s="7"/>
      <c r="KRO90" s="7"/>
      <c r="KRP90" s="7"/>
      <c r="KRQ90" s="7"/>
      <c r="KRR90" s="7"/>
      <c r="KRS90" s="7"/>
      <c r="KRT90" s="7"/>
      <c r="KRU90" s="7"/>
      <c r="KRV90" s="7"/>
      <c r="KRW90" s="7"/>
      <c r="KRX90" s="7"/>
      <c r="KRY90" s="7"/>
      <c r="KRZ90" s="7"/>
      <c r="KSA90" s="7"/>
      <c r="KSB90" s="7"/>
      <c r="KSC90" s="7"/>
      <c r="KSD90" s="7"/>
      <c r="KSE90" s="7"/>
      <c r="KSF90" s="7"/>
      <c r="KSG90" s="7"/>
      <c r="KSH90" s="7"/>
      <c r="KSI90" s="7"/>
      <c r="KSJ90" s="7"/>
      <c r="KSK90" s="7"/>
      <c r="KSL90" s="7"/>
      <c r="KSM90" s="7"/>
      <c r="KSN90" s="7"/>
      <c r="KSO90" s="7"/>
      <c r="KSP90" s="7"/>
      <c r="KSQ90" s="7"/>
      <c r="KSR90" s="7"/>
      <c r="KSS90" s="7"/>
      <c r="KST90" s="7"/>
      <c r="KSU90" s="7"/>
      <c r="KSV90" s="7"/>
      <c r="KSW90" s="7"/>
      <c r="KSX90" s="7"/>
      <c r="KSY90" s="7"/>
      <c r="KSZ90" s="7"/>
      <c r="KTA90" s="7"/>
      <c r="KTB90" s="7"/>
      <c r="KTC90" s="7"/>
      <c r="KTD90" s="7"/>
      <c r="KTE90" s="7"/>
      <c r="KTF90" s="7"/>
      <c r="KTG90" s="7"/>
      <c r="KTH90" s="7"/>
      <c r="KTI90" s="7"/>
      <c r="KTJ90" s="7"/>
      <c r="KTK90" s="7"/>
      <c r="KTL90" s="7"/>
      <c r="KTM90" s="7"/>
      <c r="KTN90" s="7"/>
      <c r="KTO90" s="7"/>
      <c r="KTP90" s="7"/>
      <c r="KTQ90" s="7"/>
      <c r="KTR90" s="7"/>
      <c r="KTS90" s="7"/>
      <c r="KTT90" s="7"/>
      <c r="KTU90" s="7"/>
      <c r="KTV90" s="7"/>
      <c r="KTW90" s="7"/>
      <c r="KTX90" s="7"/>
      <c r="KTY90" s="7"/>
      <c r="KTZ90" s="7"/>
      <c r="KUA90" s="7"/>
      <c r="KUB90" s="7"/>
      <c r="KUC90" s="7"/>
      <c r="KUD90" s="7"/>
      <c r="KUE90" s="7"/>
      <c r="KUF90" s="7"/>
      <c r="KUG90" s="7"/>
      <c r="KUH90" s="7"/>
      <c r="KUI90" s="7"/>
      <c r="KUJ90" s="7"/>
      <c r="KUK90" s="7"/>
      <c r="KUL90" s="7"/>
      <c r="KUM90" s="7"/>
      <c r="KUN90" s="7"/>
      <c r="KUO90" s="7"/>
      <c r="KUP90" s="7"/>
      <c r="KUQ90" s="7"/>
      <c r="KUR90" s="7"/>
      <c r="KUS90" s="7"/>
      <c r="KUT90" s="7"/>
      <c r="KUU90" s="7"/>
      <c r="KUV90" s="7"/>
      <c r="KUW90" s="7"/>
      <c r="KUX90" s="7"/>
      <c r="KUY90" s="7"/>
      <c r="KUZ90" s="7"/>
      <c r="KVA90" s="7"/>
      <c r="KVB90" s="7"/>
      <c r="KVC90" s="7"/>
      <c r="KVD90" s="7"/>
      <c r="KVE90" s="7"/>
      <c r="KVF90" s="7"/>
      <c r="KVG90" s="7"/>
      <c r="KVH90" s="7"/>
      <c r="KVI90" s="7"/>
      <c r="KVJ90" s="7"/>
      <c r="KVK90" s="7"/>
      <c r="KVL90" s="7"/>
      <c r="KVM90" s="7"/>
      <c r="KVN90" s="7"/>
      <c r="KVO90" s="7"/>
      <c r="KVP90" s="7"/>
      <c r="KVQ90" s="7"/>
      <c r="KVR90" s="7"/>
      <c r="KVS90" s="7"/>
      <c r="KVT90" s="7"/>
      <c r="KVU90" s="7"/>
      <c r="KVV90" s="7"/>
      <c r="KVW90" s="7"/>
      <c r="KVX90" s="7"/>
      <c r="KVY90" s="7"/>
      <c r="KVZ90" s="7"/>
      <c r="KWA90" s="7"/>
      <c r="KWB90" s="7"/>
      <c r="KWC90" s="7"/>
      <c r="KWD90" s="7"/>
      <c r="KWE90" s="7"/>
      <c r="KWF90" s="7"/>
      <c r="KWG90" s="7"/>
      <c r="KWH90" s="7"/>
      <c r="KWI90" s="7"/>
      <c r="KWJ90" s="7"/>
      <c r="KWK90" s="7"/>
      <c r="KWL90" s="7"/>
      <c r="KWM90" s="7"/>
      <c r="KWN90" s="7"/>
      <c r="KWO90" s="7"/>
      <c r="KWP90" s="7"/>
      <c r="KWQ90" s="7"/>
      <c r="KWR90" s="7"/>
      <c r="KWS90" s="7"/>
      <c r="KWT90" s="7"/>
      <c r="KWU90" s="7"/>
      <c r="KWV90" s="7"/>
      <c r="KWW90" s="7"/>
      <c r="KWX90" s="7"/>
      <c r="KWY90" s="7"/>
      <c r="KWZ90" s="7"/>
      <c r="KXA90" s="7"/>
      <c r="KXB90" s="7"/>
      <c r="KXC90" s="7"/>
      <c r="KXD90" s="7"/>
      <c r="KXE90" s="7"/>
      <c r="KXF90" s="7"/>
      <c r="KXG90" s="7"/>
      <c r="KXH90" s="7"/>
      <c r="KXI90" s="7"/>
      <c r="KXJ90" s="7"/>
      <c r="KXK90" s="7"/>
      <c r="KXL90" s="7"/>
      <c r="KXM90" s="7"/>
      <c r="KXN90" s="7"/>
      <c r="KXO90" s="7"/>
      <c r="KXP90" s="7"/>
      <c r="KXQ90" s="7"/>
      <c r="KXR90" s="7"/>
      <c r="KXS90" s="7"/>
      <c r="KXT90" s="7"/>
      <c r="KXU90" s="7"/>
      <c r="KXV90" s="7"/>
      <c r="KXW90" s="7"/>
      <c r="KXX90" s="7"/>
      <c r="KXY90" s="7"/>
      <c r="KXZ90" s="7"/>
      <c r="KYA90" s="7"/>
      <c r="KYB90" s="7"/>
      <c r="KYC90" s="7"/>
      <c r="KYD90" s="7"/>
      <c r="KYE90" s="7"/>
      <c r="KYF90" s="7"/>
      <c r="KYG90" s="7"/>
      <c r="KYH90" s="7"/>
      <c r="KYI90" s="7"/>
      <c r="KYJ90" s="7"/>
      <c r="KYK90" s="7"/>
      <c r="KYL90" s="7"/>
      <c r="KYM90" s="7"/>
      <c r="KYN90" s="7"/>
      <c r="KYO90" s="7"/>
      <c r="KYP90" s="7"/>
      <c r="KYQ90" s="7"/>
      <c r="KYR90" s="7"/>
      <c r="KYS90" s="7"/>
      <c r="KYT90" s="7"/>
      <c r="KYU90" s="7"/>
      <c r="KYV90" s="7"/>
      <c r="KYW90" s="7"/>
      <c r="KYX90" s="7"/>
      <c r="KYY90" s="7"/>
      <c r="KYZ90" s="7"/>
      <c r="KZA90" s="7"/>
      <c r="KZB90" s="7"/>
      <c r="KZC90" s="7"/>
      <c r="KZD90" s="7"/>
      <c r="KZE90" s="7"/>
      <c r="KZF90" s="7"/>
      <c r="KZG90" s="7"/>
      <c r="KZH90" s="7"/>
      <c r="KZI90" s="7"/>
      <c r="KZJ90" s="7"/>
      <c r="KZK90" s="7"/>
      <c r="KZL90" s="7"/>
      <c r="KZM90" s="7"/>
      <c r="KZN90" s="7"/>
      <c r="KZO90" s="7"/>
      <c r="KZP90" s="7"/>
      <c r="KZQ90" s="7"/>
      <c r="KZR90" s="7"/>
      <c r="KZS90" s="7"/>
      <c r="KZT90" s="7"/>
      <c r="KZU90" s="7"/>
      <c r="KZV90" s="7"/>
      <c r="KZW90" s="7"/>
      <c r="KZX90" s="7"/>
      <c r="KZY90" s="7"/>
      <c r="KZZ90" s="7"/>
      <c r="LAA90" s="7"/>
      <c r="LAB90" s="7"/>
      <c r="LAC90" s="7"/>
      <c r="LAD90" s="7"/>
      <c r="LAE90" s="7"/>
      <c r="LAF90" s="7"/>
      <c r="LAG90" s="7"/>
      <c r="LAH90" s="7"/>
      <c r="LAI90" s="7"/>
      <c r="LAJ90" s="7"/>
      <c r="LAK90" s="7"/>
      <c r="LAL90" s="7"/>
      <c r="LAM90" s="7"/>
      <c r="LAN90" s="7"/>
      <c r="LAO90" s="7"/>
      <c r="LAP90" s="7"/>
      <c r="LAQ90" s="7"/>
      <c r="LAR90" s="7"/>
      <c r="LAS90" s="7"/>
      <c r="LAT90" s="7"/>
      <c r="LAU90" s="7"/>
      <c r="LAV90" s="7"/>
      <c r="LAW90" s="7"/>
      <c r="LAX90" s="7"/>
      <c r="LAY90" s="7"/>
      <c r="LAZ90" s="7"/>
      <c r="LBA90" s="7"/>
      <c r="LBB90" s="7"/>
      <c r="LBC90" s="7"/>
      <c r="LBD90" s="7"/>
      <c r="LBE90" s="7"/>
      <c r="LBF90" s="7"/>
      <c r="LBG90" s="7"/>
      <c r="LBH90" s="7"/>
      <c r="LBI90" s="7"/>
      <c r="LBJ90" s="7"/>
      <c r="LBK90" s="7"/>
      <c r="LBL90" s="7"/>
      <c r="LBM90" s="7"/>
      <c r="LBN90" s="7"/>
      <c r="LBO90" s="7"/>
      <c r="LBP90" s="7"/>
      <c r="LBQ90" s="7"/>
      <c r="LBR90" s="7"/>
      <c r="LBS90" s="7"/>
      <c r="LBT90" s="7"/>
      <c r="LBU90" s="7"/>
      <c r="LBV90" s="7"/>
      <c r="LBW90" s="7"/>
      <c r="LBX90" s="7"/>
      <c r="LBY90" s="7"/>
      <c r="LBZ90" s="7"/>
      <c r="LCA90" s="7"/>
      <c r="LCB90" s="7"/>
      <c r="LCC90" s="7"/>
      <c r="LCD90" s="7"/>
      <c r="LCE90" s="7"/>
      <c r="LCF90" s="7"/>
      <c r="LCG90" s="7"/>
      <c r="LCH90" s="7"/>
      <c r="LCI90" s="7"/>
      <c r="LCJ90" s="7"/>
      <c r="LCK90" s="7"/>
      <c r="LCL90" s="7"/>
      <c r="LCM90" s="7"/>
      <c r="LCN90" s="7"/>
      <c r="LCO90" s="7"/>
      <c r="LCP90" s="7"/>
      <c r="LCQ90" s="7"/>
      <c r="LCR90" s="7"/>
      <c r="LCS90" s="7"/>
      <c r="LCT90" s="7"/>
      <c r="LCU90" s="7"/>
      <c r="LCV90" s="7"/>
      <c r="LCW90" s="7"/>
      <c r="LCX90" s="7"/>
      <c r="LCY90" s="7"/>
      <c r="LCZ90" s="7"/>
      <c r="LDA90" s="7"/>
      <c r="LDB90" s="7"/>
      <c r="LDC90" s="7"/>
      <c r="LDD90" s="7"/>
      <c r="LDE90" s="7"/>
      <c r="LDF90" s="7"/>
      <c r="LDG90" s="7"/>
      <c r="LDH90" s="7"/>
      <c r="LDI90" s="7"/>
      <c r="LDJ90" s="7"/>
      <c r="LDK90" s="7"/>
      <c r="LDL90" s="7"/>
      <c r="LDM90" s="7"/>
      <c r="LDN90" s="7"/>
      <c r="LDO90" s="7"/>
      <c r="LDP90" s="7"/>
      <c r="LDQ90" s="7"/>
      <c r="LDR90" s="7"/>
      <c r="LDS90" s="7"/>
      <c r="LDT90" s="7"/>
      <c r="LDU90" s="7"/>
      <c r="LDV90" s="7"/>
      <c r="LDW90" s="7"/>
      <c r="LDX90" s="7"/>
      <c r="LDY90" s="7"/>
      <c r="LDZ90" s="7"/>
      <c r="LEA90" s="7"/>
      <c r="LEB90" s="7"/>
      <c r="LEC90" s="7"/>
      <c r="LED90" s="7"/>
      <c r="LEE90" s="7"/>
      <c r="LEF90" s="7"/>
      <c r="LEG90" s="7"/>
      <c r="LEH90" s="7"/>
      <c r="LEI90" s="7"/>
      <c r="LEJ90" s="7"/>
      <c r="LEK90" s="7"/>
      <c r="LEL90" s="7"/>
      <c r="LEM90" s="7"/>
      <c r="LEN90" s="7"/>
      <c r="LEO90" s="7"/>
      <c r="LEP90" s="7"/>
      <c r="LEQ90" s="7"/>
      <c r="LER90" s="7"/>
      <c r="LES90" s="7"/>
      <c r="LET90" s="7"/>
      <c r="LEU90" s="7"/>
      <c r="LEV90" s="7"/>
      <c r="LEW90" s="7"/>
      <c r="LEX90" s="7"/>
      <c r="LEY90" s="7"/>
      <c r="LEZ90" s="7"/>
      <c r="LFA90" s="7"/>
      <c r="LFB90" s="7"/>
      <c r="LFC90" s="7"/>
      <c r="LFD90" s="7"/>
      <c r="LFE90" s="7"/>
      <c r="LFF90" s="7"/>
      <c r="LFG90" s="7"/>
      <c r="LFH90" s="7"/>
      <c r="LFI90" s="7"/>
      <c r="LFJ90" s="7"/>
      <c r="LFK90" s="7"/>
      <c r="LFL90" s="7"/>
      <c r="LFM90" s="7"/>
      <c r="LFN90" s="7"/>
      <c r="LFO90" s="7"/>
      <c r="LFP90" s="7"/>
      <c r="LFQ90" s="7"/>
      <c r="LFR90" s="7"/>
      <c r="LFS90" s="7"/>
      <c r="LFT90" s="7"/>
      <c r="LFU90" s="7"/>
      <c r="LFV90" s="7"/>
      <c r="LFW90" s="7"/>
      <c r="LFX90" s="7"/>
      <c r="LFY90" s="7"/>
      <c r="LFZ90" s="7"/>
      <c r="LGA90" s="7"/>
      <c r="LGB90" s="7"/>
      <c r="LGC90" s="7"/>
      <c r="LGD90" s="7"/>
      <c r="LGE90" s="7"/>
      <c r="LGF90" s="7"/>
      <c r="LGG90" s="7"/>
      <c r="LGH90" s="7"/>
      <c r="LGI90" s="7"/>
      <c r="LGJ90" s="7"/>
      <c r="LGK90" s="7"/>
      <c r="LGL90" s="7"/>
      <c r="LGM90" s="7"/>
      <c r="LGN90" s="7"/>
      <c r="LGO90" s="7"/>
      <c r="LGP90" s="7"/>
      <c r="LGQ90" s="7"/>
      <c r="LGR90" s="7"/>
      <c r="LGS90" s="7"/>
      <c r="LGT90" s="7"/>
      <c r="LGU90" s="7"/>
      <c r="LGV90" s="7"/>
      <c r="LGW90" s="7"/>
      <c r="LGX90" s="7"/>
      <c r="LGY90" s="7"/>
      <c r="LGZ90" s="7"/>
      <c r="LHA90" s="7"/>
      <c r="LHB90" s="7"/>
      <c r="LHC90" s="7"/>
      <c r="LHD90" s="7"/>
      <c r="LHE90" s="7"/>
      <c r="LHF90" s="7"/>
      <c r="LHG90" s="7"/>
      <c r="LHH90" s="7"/>
      <c r="LHI90" s="7"/>
      <c r="LHJ90" s="7"/>
      <c r="LHK90" s="7"/>
      <c r="LHL90" s="7"/>
      <c r="LHM90" s="7"/>
      <c r="LHN90" s="7"/>
      <c r="LHO90" s="7"/>
      <c r="LHP90" s="7"/>
      <c r="LHQ90" s="7"/>
      <c r="LHR90" s="7"/>
      <c r="LHS90" s="7"/>
      <c r="LHT90" s="7"/>
      <c r="LHU90" s="7"/>
      <c r="LHV90" s="7"/>
      <c r="LHW90" s="7"/>
      <c r="LHX90" s="7"/>
      <c r="LHY90" s="7"/>
      <c r="LHZ90" s="7"/>
      <c r="LIA90" s="7"/>
      <c r="LIB90" s="7"/>
      <c r="LIC90" s="7"/>
      <c r="LID90" s="7"/>
      <c r="LIE90" s="7"/>
      <c r="LIF90" s="7"/>
      <c r="LIG90" s="7"/>
      <c r="LIH90" s="7"/>
      <c r="LII90" s="7"/>
      <c r="LIJ90" s="7"/>
      <c r="LIK90" s="7"/>
      <c r="LIL90" s="7"/>
      <c r="LIM90" s="7"/>
      <c r="LIN90" s="7"/>
      <c r="LIO90" s="7"/>
      <c r="LIP90" s="7"/>
      <c r="LIQ90" s="7"/>
      <c r="LIR90" s="7"/>
      <c r="LIS90" s="7"/>
      <c r="LIT90" s="7"/>
      <c r="LIU90" s="7"/>
      <c r="LIV90" s="7"/>
      <c r="LIW90" s="7"/>
      <c r="LIX90" s="7"/>
      <c r="LIY90" s="7"/>
      <c r="LIZ90" s="7"/>
      <c r="LJA90" s="7"/>
      <c r="LJB90" s="7"/>
      <c r="LJC90" s="7"/>
      <c r="LJD90" s="7"/>
      <c r="LJE90" s="7"/>
      <c r="LJF90" s="7"/>
      <c r="LJG90" s="7"/>
      <c r="LJH90" s="7"/>
      <c r="LJI90" s="7"/>
      <c r="LJJ90" s="7"/>
      <c r="LJK90" s="7"/>
      <c r="LJL90" s="7"/>
      <c r="LJM90" s="7"/>
      <c r="LJN90" s="7"/>
      <c r="LJO90" s="7"/>
      <c r="LJP90" s="7"/>
      <c r="LJQ90" s="7"/>
      <c r="LJR90" s="7"/>
      <c r="LJS90" s="7"/>
      <c r="LJT90" s="7"/>
      <c r="LJU90" s="7"/>
      <c r="LJV90" s="7"/>
      <c r="LJW90" s="7"/>
      <c r="LJX90" s="7"/>
      <c r="LJY90" s="7"/>
      <c r="LJZ90" s="7"/>
      <c r="LKA90" s="7"/>
      <c r="LKB90" s="7"/>
      <c r="LKC90" s="7"/>
      <c r="LKD90" s="7"/>
      <c r="LKE90" s="7"/>
      <c r="LKF90" s="7"/>
      <c r="LKG90" s="7"/>
      <c r="LKH90" s="7"/>
      <c r="LKI90" s="7"/>
      <c r="LKJ90" s="7"/>
      <c r="LKK90" s="7"/>
      <c r="LKL90" s="7"/>
      <c r="LKM90" s="7"/>
      <c r="LKN90" s="7"/>
      <c r="LKO90" s="7"/>
      <c r="LKP90" s="7"/>
      <c r="LKQ90" s="7"/>
      <c r="LKR90" s="7"/>
      <c r="LKS90" s="7"/>
      <c r="LKT90" s="7"/>
      <c r="LKU90" s="7"/>
      <c r="LKV90" s="7"/>
      <c r="LKW90" s="7"/>
      <c r="LKX90" s="7"/>
      <c r="LKY90" s="7"/>
      <c r="LKZ90" s="7"/>
      <c r="LLA90" s="7"/>
      <c r="LLB90" s="7"/>
      <c r="LLC90" s="7"/>
      <c r="LLD90" s="7"/>
      <c r="LLE90" s="7"/>
      <c r="LLF90" s="7"/>
      <c r="LLG90" s="7"/>
      <c r="LLH90" s="7"/>
      <c r="LLI90" s="7"/>
      <c r="LLJ90" s="7"/>
      <c r="LLK90" s="7"/>
      <c r="LLL90" s="7"/>
      <c r="LLM90" s="7"/>
      <c r="LLN90" s="7"/>
      <c r="LLO90" s="7"/>
      <c r="LLP90" s="7"/>
      <c r="LLQ90" s="7"/>
      <c r="LLR90" s="7"/>
      <c r="LLS90" s="7"/>
      <c r="LLT90" s="7"/>
      <c r="LLU90" s="7"/>
      <c r="LLV90" s="7"/>
      <c r="LLW90" s="7"/>
      <c r="LLX90" s="7"/>
      <c r="LLY90" s="7"/>
      <c r="LLZ90" s="7"/>
      <c r="LMA90" s="7"/>
      <c r="LMB90" s="7"/>
      <c r="LMC90" s="7"/>
      <c r="LMD90" s="7"/>
      <c r="LME90" s="7"/>
      <c r="LMF90" s="7"/>
      <c r="LMG90" s="7"/>
      <c r="LMH90" s="7"/>
      <c r="LMI90" s="7"/>
      <c r="LMJ90" s="7"/>
      <c r="LMK90" s="7"/>
      <c r="LML90" s="7"/>
      <c r="LMM90" s="7"/>
      <c r="LMN90" s="7"/>
      <c r="LMO90" s="7"/>
      <c r="LMP90" s="7"/>
      <c r="LMQ90" s="7"/>
      <c r="LMR90" s="7"/>
      <c r="LMS90" s="7"/>
      <c r="LMT90" s="7"/>
      <c r="LMU90" s="7"/>
      <c r="LMV90" s="7"/>
      <c r="LMW90" s="7"/>
      <c r="LMX90" s="7"/>
      <c r="LMY90" s="7"/>
      <c r="LMZ90" s="7"/>
      <c r="LNA90" s="7"/>
      <c r="LNB90" s="7"/>
      <c r="LNC90" s="7"/>
      <c r="LND90" s="7"/>
      <c r="LNE90" s="7"/>
      <c r="LNF90" s="7"/>
      <c r="LNG90" s="7"/>
      <c r="LNH90" s="7"/>
      <c r="LNI90" s="7"/>
      <c r="LNJ90" s="7"/>
      <c r="LNK90" s="7"/>
      <c r="LNL90" s="7"/>
      <c r="LNM90" s="7"/>
      <c r="LNN90" s="7"/>
      <c r="LNO90" s="7"/>
      <c r="LNP90" s="7"/>
      <c r="LNQ90" s="7"/>
      <c r="LNR90" s="7"/>
      <c r="LNS90" s="7"/>
      <c r="LNT90" s="7"/>
      <c r="LNU90" s="7"/>
      <c r="LNV90" s="7"/>
      <c r="LNW90" s="7"/>
      <c r="LNX90" s="7"/>
      <c r="LNY90" s="7"/>
      <c r="LNZ90" s="7"/>
      <c r="LOA90" s="7"/>
      <c r="LOB90" s="7"/>
      <c r="LOC90" s="7"/>
      <c r="LOD90" s="7"/>
      <c r="LOE90" s="7"/>
      <c r="LOF90" s="7"/>
      <c r="LOG90" s="7"/>
      <c r="LOH90" s="7"/>
      <c r="LOI90" s="7"/>
      <c r="LOJ90" s="7"/>
      <c r="LOK90" s="7"/>
      <c r="LOL90" s="7"/>
      <c r="LOM90" s="7"/>
      <c r="LON90" s="7"/>
      <c r="LOO90" s="7"/>
      <c r="LOP90" s="7"/>
      <c r="LOQ90" s="7"/>
      <c r="LOR90" s="7"/>
      <c r="LOS90" s="7"/>
      <c r="LOT90" s="7"/>
      <c r="LOU90" s="7"/>
      <c r="LOV90" s="7"/>
      <c r="LOW90" s="7"/>
      <c r="LOX90" s="7"/>
      <c r="LOY90" s="7"/>
      <c r="LOZ90" s="7"/>
      <c r="LPA90" s="7"/>
      <c r="LPB90" s="7"/>
      <c r="LPC90" s="7"/>
      <c r="LPD90" s="7"/>
      <c r="LPE90" s="7"/>
      <c r="LPF90" s="7"/>
      <c r="LPG90" s="7"/>
      <c r="LPH90" s="7"/>
      <c r="LPI90" s="7"/>
      <c r="LPJ90" s="7"/>
      <c r="LPK90" s="7"/>
      <c r="LPL90" s="7"/>
      <c r="LPM90" s="7"/>
      <c r="LPN90" s="7"/>
      <c r="LPO90" s="7"/>
      <c r="LPP90" s="7"/>
      <c r="LPQ90" s="7"/>
      <c r="LPR90" s="7"/>
      <c r="LPS90" s="7"/>
      <c r="LPT90" s="7"/>
      <c r="LPU90" s="7"/>
      <c r="LPV90" s="7"/>
      <c r="LPW90" s="7"/>
      <c r="LPX90" s="7"/>
      <c r="LPY90" s="7"/>
      <c r="LPZ90" s="7"/>
      <c r="LQA90" s="7"/>
      <c r="LQB90" s="7"/>
      <c r="LQC90" s="7"/>
      <c r="LQD90" s="7"/>
      <c r="LQE90" s="7"/>
      <c r="LQF90" s="7"/>
      <c r="LQG90" s="7"/>
      <c r="LQH90" s="7"/>
      <c r="LQI90" s="7"/>
      <c r="LQJ90" s="7"/>
      <c r="LQK90" s="7"/>
      <c r="LQL90" s="7"/>
      <c r="LQM90" s="7"/>
      <c r="LQN90" s="7"/>
      <c r="LQO90" s="7"/>
      <c r="LQP90" s="7"/>
      <c r="LQQ90" s="7"/>
      <c r="LQR90" s="7"/>
      <c r="LQS90" s="7"/>
      <c r="LQT90" s="7"/>
      <c r="LQU90" s="7"/>
      <c r="LQV90" s="7"/>
      <c r="LQW90" s="7"/>
      <c r="LQX90" s="7"/>
      <c r="LQY90" s="7"/>
      <c r="LQZ90" s="7"/>
      <c r="LRA90" s="7"/>
      <c r="LRB90" s="7"/>
      <c r="LRC90" s="7"/>
      <c r="LRD90" s="7"/>
      <c r="LRE90" s="7"/>
      <c r="LRF90" s="7"/>
      <c r="LRG90" s="7"/>
      <c r="LRH90" s="7"/>
      <c r="LRI90" s="7"/>
      <c r="LRJ90" s="7"/>
      <c r="LRK90" s="7"/>
      <c r="LRL90" s="7"/>
      <c r="LRM90" s="7"/>
      <c r="LRN90" s="7"/>
      <c r="LRO90" s="7"/>
      <c r="LRP90" s="7"/>
      <c r="LRQ90" s="7"/>
      <c r="LRR90" s="7"/>
      <c r="LRS90" s="7"/>
      <c r="LRT90" s="7"/>
      <c r="LRU90" s="7"/>
      <c r="LRV90" s="7"/>
      <c r="LRW90" s="7"/>
      <c r="LRX90" s="7"/>
      <c r="LRY90" s="7"/>
      <c r="LRZ90" s="7"/>
      <c r="LSA90" s="7"/>
      <c r="LSB90" s="7"/>
      <c r="LSC90" s="7"/>
      <c r="LSD90" s="7"/>
      <c r="LSE90" s="7"/>
      <c r="LSF90" s="7"/>
      <c r="LSG90" s="7"/>
      <c r="LSH90" s="7"/>
      <c r="LSI90" s="7"/>
      <c r="LSJ90" s="7"/>
      <c r="LSK90" s="7"/>
      <c r="LSL90" s="7"/>
      <c r="LSM90" s="7"/>
      <c r="LSN90" s="7"/>
      <c r="LSO90" s="7"/>
      <c r="LSP90" s="7"/>
      <c r="LSQ90" s="7"/>
      <c r="LSR90" s="7"/>
      <c r="LSS90" s="7"/>
      <c r="LST90" s="7"/>
      <c r="LSU90" s="7"/>
      <c r="LSV90" s="7"/>
      <c r="LSW90" s="7"/>
      <c r="LSX90" s="7"/>
      <c r="LSY90" s="7"/>
      <c r="LSZ90" s="7"/>
      <c r="LTA90" s="7"/>
      <c r="LTB90" s="7"/>
      <c r="LTC90" s="7"/>
      <c r="LTD90" s="7"/>
      <c r="LTE90" s="7"/>
      <c r="LTF90" s="7"/>
      <c r="LTG90" s="7"/>
      <c r="LTH90" s="7"/>
      <c r="LTI90" s="7"/>
      <c r="LTJ90" s="7"/>
      <c r="LTK90" s="7"/>
      <c r="LTL90" s="7"/>
      <c r="LTM90" s="7"/>
      <c r="LTN90" s="7"/>
      <c r="LTO90" s="7"/>
      <c r="LTP90" s="7"/>
      <c r="LTQ90" s="7"/>
      <c r="LTR90" s="7"/>
      <c r="LTS90" s="7"/>
      <c r="LTT90" s="7"/>
      <c r="LTU90" s="7"/>
      <c r="LTV90" s="7"/>
      <c r="LTW90" s="7"/>
      <c r="LTX90" s="7"/>
      <c r="LTY90" s="7"/>
      <c r="LTZ90" s="7"/>
      <c r="LUA90" s="7"/>
      <c r="LUB90" s="7"/>
      <c r="LUC90" s="7"/>
      <c r="LUD90" s="7"/>
      <c r="LUE90" s="7"/>
      <c r="LUF90" s="7"/>
      <c r="LUG90" s="7"/>
      <c r="LUH90" s="7"/>
      <c r="LUI90" s="7"/>
      <c r="LUJ90" s="7"/>
      <c r="LUK90" s="7"/>
      <c r="LUL90" s="7"/>
      <c r="LUM90" s="7"/>
      <c r="LUN90" s="7"/>
      <c r="LUO90" s="7"/>
      <c r="LUP90" s="7"/>
      <c r="LUQ90" s="7"/>
      <c r="LUR90" s="7"/>
      <c r="LUS90" s="7"/>
      <c r="LUT90" s="7"/>
      <c r="LUU90" s="7"/>
      <c r="LUV90" s="7"/>
      <c r="LUW90" s="7"/>
      <c r="LUX90" s="7"/>
      <c r="LUY90" s="7"/>
      <c r="LUZ90" s="7"/>
      <c r="LVA90" s="7"/>
      <c r="LVB90" s="7"/>
      <c r="LVC90" s="7"/>
      <c r="LVD90" s="7"/>
      <c r="LVE90" s="7"/>
      <c r="LVF90" s="7"/>
      <c r="LVG90" s="7"/>
      <c r="LVH90" s="7"/>
      <c r="LVI90" s="7"/>
      <c r="LVJ90" s="7"/>
      <c r="LVK90" s="7"/>
      <c r="LVL90" s="7"/>
      <c r="LVM90" s="7"/>
      <c r="LVN90" s="7"/>
      <c r="LVO90" s="7"/>
      <c r="LVP90" s="7"/>
      <c r="LVQ90" s="7"/>
      <c r="LVR90" s="7"/>
      <c r="LVS90" s="7"/>
      <c r="LVT90" s="7"/>
      <c r="LVU90" s="7"/>
      <c r="LVV90" s="7"/>
      <c r="LVW90" s="7"/>
      <c r="LVX90" s="7"/>
      <c r="LVY90" s="7"/>
      <c r="LVZ90" s="7"/>
      <c r="LWA90" s="7"/>
      <c r="LWB90" s="7"/>
      <c r="LWC90" s="7"/>
      <c r="LWD90" s="7"/>
      <c r="LWE90" s="7"/>
      <c r="LWF90" s="7"/>
      <c r="LWG90" s="7"/>
      <c r="LWH90" s="7"/>
      <c r="LWI90" s="7"/>
      <c r="LWJ90" s="7"/>
      <c r="LWK90" s="7"/>
      <c r="LWL90" s="7"/>
      <c r="LWM90" s="7"/>
      <c r="LWN90" s="7"/>
      <c r="LWO90" s="7"/>
      <c r="LWP90" s="7"/>
      <c r="LWQ90" s="7"/>
      <c r="LWR90" s="7"/>
      <c r="LWS90" s="7"/>
      <c r="LWT90" s="7"/>
      <c r="LWU90" s="7"/>
      <c r="LWV90" s="7"/>
      <c r="LWW90" s="7"/>
      <c r="LWX90" s="7"/>
      <c r="LWY90" s="7"/>
      <c r="LWZ90" s="7"/>
      <c r="LXA90" s="7"/>
      <c r="LXB90" s="7"/>
      <c r="LXC90" s="7"/>
      <c r="LXD90" s="7"/>
      <c r="LXE90" s="7"/>
      <c r="LXF90" s="7"/>
      <c r="LXG90" s="7"/>
      <c r="LXH90" s="7"/>
      <c r="LXI90" s="7"/>
      <c r="LXJ90" s="7"/>
      <c r="LXK90" s="7"/>
      <c r="LXL90" s="7"/>
      <c r="LXM90" s="7"/>
      <c r="LXN90" s="7"/>
      <c r="LXO90" s="7"/>
      <c r="LXP90" s="7"/>
      <c r="LXQ90" s="7"/>
      <c r="LXR90" s="7"/>
      <c r="LXS90" s="7"/>
      <c r="LXT90" s="7"/>
      <c r="LXU90" s="7"/>
      <c r="LXV90" s="7"/>
      <c r="LXW90" s="7"/>
      <c r="LXX90" s="7"/>
      <c r="LXY90" s="7"/>
      <c r="LXZ90" s="7"/>
      <c r="LYA90" s="7"/>
      <c r="LYB90" s="7"/>
      <c r="LYC90" s="7"/>
      <c r="LYD90" s="7"/>
      <c r="LYE90" s="7"/>
      <c r="LYF90" s="7"/>
      <c r="LYG90" s="7"/>
      <c r="LYH90" s="7"/>
      <c r="LYI90" s="7"/>
      <c r="LYJ90" s="7"/>
      <c r="LYK90" s="7"/>
      <c r="LYL90" s="7"/>
      <c r="LYM90" s="7"/>
      <c r="LYN90" s="7"/>
      <c r="LYO90" s="7"/>
      <c r="LYP90" s="7"/>
      <c r="LYQ90" s="7"/>
      <c r="LYR90" s="7"/>
      <c r="LYS90" s="7"/>
      <c r="LYT90" s="7"/>
      <c r="LYU90" s="7"/>
      <c r="LYV90" s="7"/>
      <c r="LYW90" s="7"/>
      <c r="LYX90" s="7"/>
      <c r="LYY90" s="7"/>
      <c r="LYZ90" s="7"/>
      <c r="LZA90" s="7"/>
      <c r="LZB90" s="7"/>
      <c r="LZC90" s="7"/>
      <c r="LZD90" s="7"/>
      <c r="LZE90" s="7"/>
      <c r="LZF90" s="7"/>
      <c r="LZG90" s="7"/>
      <c r="LZH90" s="7"/>
      <c r="LZI90" s="7"/>
      <c r="LZJ90" s="7"/>
      <c r="LZK90" s="7"/>
      <c r="LZL90" s="7"/>
      <c r="LZM90" s="7"/>
      <c r="LZN90" s="7"/>
      <c r="LZO90" s="7"/>
      <c r="LZP90" s="7"/>
      <c r="LZQ90" s="7"/>
      <c r="LZR90" s="7"/>
      <c r="LZS90" s="7"/>
      <c r="LZT90" s="7"/>
      <c r="LZU90" s="7"/>
      <c r="LZV90" s="7"/>
      <c r="LZW90" s="7"/>
      <c r="LZX90" s="7"/>
      <c r="LZY90" s="7"/>
      <c r="LZZ90" s="7"/>
      <c r="MAA90" s="7"/>
      <c r="MAB90" s="7"/>
      <c r="MAC90" s="7"/>
      <c r="MAD90" s="7"/>
      <c r="MAE90" s="7"/>
      <c r="MAF90" s="7"/>
      <c r="MAG90" s="7"/>
      <c r="MAH90" s="7"/>
      <c r="MAI90" s="7"/>
      <c r="MAJ90" s="7"/>
      <c r="MAK90" s="7"/>
      <c r="MAL90" s="7"/>
      <c r="MAM90" s="7"/>
      <c r="MAN90" s="7"/>
      <c r="MAO90" s="7"/>
      <c r="MAP90" s="7"/>
      <c r="MAQ90" s="7"/>
      <c r="MAR90" s="7"/>
      <c r="MAS90" s="7"/>
      <c r="MAT90" s="7"/>
      <c r="MAU90" s="7"/>
      <c r="MAV90" s="7"/>
      <c r="MAW90" s="7"/>
      <c r="MAX90" s="7"/>
      <c r="MAY90" s="7"/>
      <c r="MAZ90" s="7"/>
      <c r="MBA90" s="7"/>
      <c r="MBB90" s="7"/>
      <c r="MBC90" s="7"/>
      <c r="MBD90" s="7"/>
      <c r="MBE90" s="7"/>
      <c r="MBF90" s="7"/>
      <c r="MBG90" s="7"/>
      <c r="MBH90" s="7"/>
      <c r="MBI90" s="7"/>
      <c r="MBJ90" s="7"/>
      <c r="MBK90" s="7"/>
      <c r="MBL90" s="7"/>
      <c r="MBM90" s="7"/>
      <c r="MBN90" s="7"/>
      <c r="MBO90" s="7"/>
      <c r="MBP90" s="7"/>
      <c r="MBQ90" s="7"/>
      <c r="MBR90" s="7"/>
      <c r="MBS90" s="7"/>
      <c r="MBT90" s="7"/>
      <c r="MBU90" s="7"/>
      <c r="MBV90" s="7"/>
      <c r="MBW90" s="7"/>
      <c r="MBX90" s="7"/>
      <c r="MBY90" s="7"/>
      <c r="MBZ90" s="7"/>
      <c r="MCA90" s="7"/>
      <c r="MCB90" s="7"/>
      <c r="MCC90" s="7"/>
      <c r="MCD90" s="7"/>
      <c r="MCE90" s="7"/>
      <c r="MCF90" s="7"/>
      <c r="MCG90" s="7"/>
      <c r="MCH90" s="7"/>
      <c r="MCI90" s="7"/>
      <c r="MCJ90" s="7"/>
      <c r="MCK90" s="7"/>
      <c r="MCL90" s="7"/>
      <c r="MCM90" s="7"/>
      <c r="MCN90" s="7"/>
      <c r="MCO90" s="7"/>
      <c r="MCP90" s="7"/>
      <c r="MCQ90" s="7"/>
      <c r="MCR90" s="7"/>
      <c r="MCS90" s="7"/>
      <c r="MCT90" s="7"/>
      <c r="MCU90" s="7"/>
      <c r="MCV90" s="7"/>
      <c r="MCW90" s="7"/>
      <c r="MCX90" s="7"/>
      <c r="MCY90" s="7"/>
      <c r="MCZ90" s="7"/>
      <c r="MDA90" s="7"/>
      <c r="MDB90" s="7"/>
      <c r="MDC90" s="7"/>
      <c r="MDD90" s="7"/>
      <c r="MDE90" s="7"/>
      <c r="MDF90" s="7"/>
      <c r="MDG90" s="7"/>
      <c r="MDH90" s="7"/>
      <c r="MDI90" s="7"/>
      <c r="MDJ90" s="7"/>
      <c r="MDK90" s="7"/>
      <c r="MDL90" s="7"/>
      <c r="MDM90" s="7"/>
      <c r="MDN90" s="7"/>
      <c r="MDO90" s="7"/>
      <c r="MDP90" s="7"/>
      <c r="MDQ90" s="7"/>
      <c r="MDR90" s="7"/>
      <c r="MDS90" s="7"/>
      <c r="MDT90" s="7"/>
      <c r="MDU90" s="7"/>
      <c r="MDV90" s="7"/>
      <c r="MDW90" s="7"/>
      <c r="MDX90" s="7"/>
      <c r="MDY90" s="7"/>
      <c r="MDZ90" s="7"/>
      <c r="MEA90" s="7"/>
      <c r="MEB90" s="7"/>
      <c r="MEC90" s="7"/>
      <c r="MED90" s="7"/>
      <c r="MEE90" s="7"/>
      <c r="MEF90" s="7"/>
      <c r="MEG90" s="7"/>
      <c r="MEH90" s="7"/>
      <c r="MEI90" s="7"/>
      <c r="MEJ90" s="7"/>
      <c r="MEK90" s="7"/>
      <c r="MEL90" s="7"/>
      <c r="MEM90" s="7"/>
      <c r="MEN90" s="7"/>
      <c r="MEO90" s="7"/>
      <c r="MEP90" s="7"/>
      <c r="MEQ90" s="7"/>
      <c r="MER90" s="7"/>
      <c r="MES90" s="7"/>
      <c r="MET90" s="7"/>
      <c r="MEU90" s="7"/>
      <c r="MEV90" s="7"/>
      <c r="MEW90" s="7"/>
      <c r="MEX90" s="7"/>
      <c r="MEY90" s="7"/>
      <c r="MEZ90" s="7"/>
      <c r="MFA90" s="7"/>
      <c r="MFB90" s="7"/>
      <c r="MFC90" s="7"/>
      <c r="MFD90" s="7"/>
      <c r="MFE90" s="7"/>
      <c r="MFF90" s="7"/>
      <c r="MFG90" s="7"/>
      <c r="MFH90" s="7"/>
      <c r="MFI90" s="7"/>
      <c r="MFJ90" s="7"/>
      <c r="MFK90" s="7"/>
      <c r="MFL90" s="7"/>
      <c r="MFM90" s="7"/>
      <c r="MFN90" s="7"/>
      <c r="MFO90" s="7"/>
      <c r="MFP90" s="7"/>
      <c r="MFQ90" s="7"/>
      <c r="MFR90" s="7"/>
      <c r="MFS90" s="7"/>
      <c r="MFT90" s="7"/>
      <c r="MFU90" s="7"/>
      <c r="MFV90" s="7"/>
      <c r="MFW90" s="7"/>
      <c r="MFX90" s="7"/>
      <c r="MFY90" s="7"/>
      <c r="MFZ90" s="7"/>
      <c r="MGA90" s="7"/>
      <c r="MGB90" s="7"/>
      <c r="MGC90" s="7"/>
      <c r="MGD90" s="7"/>
      <c r="MGE90" s="7"/>
      <c r="MGF90" s="7"/>
      <c r="MGG90" s="7"/>
      <c r="MGH90" s="7"/>
      <c r="MGI90" s="7"/>
      <c r="MGJ90" s="7"/>
      <c r="MGK90" s="7"/>
      <c r="MGL90" s="7"/>
      <c r="MGM90" s="7"/>
      <c r="MGN90" s="7"/>
      <c r="MGO90" s="7"/>
      <c r="MGP90" s="7"/>
      <c r="MGQ90" s="7"/>
      <c r="MGR90" s="7"/>
      <c r="MGS90" s="7"/>
      <c r="MGT90" s="7"/>
      <c r="MGU90" s="7"/>
      <c r="MGV90" s="7"/>
      <c r="MGW90" s="7"/>
      <c r="MGX90" s="7"/>
      <c r="MGY90" s="7"/>
      <c r="MGZ90" s="7"/>
      <c r="MHA90" s="7"/>
      <c r="MHB90" s="7"/>
      <c r="MHC90" s="7"/>
      <c r="MHD90" s="7"/>
      <c r="MHE90" s="7"/>
      <c r="MHF90" s="7"/>
      <c r="MHG90" s="7"/>
      <c r="MHH90" s="7"/>
      <c r="MHI90" s="7"/>
      <c r="MHJ90" s="7"/>
      <c r="MHK90" s="7"/>
      <c r="MHL90" s="7"/>
      <c r="MHM90" s="7"/>
      <c r="MHN90" s="7"/>
      <c r="MHO90" s="7"/>
      <c r="MHP90" s="7"/>
      <c r="MHQ90" s="7"/>
      <c r="MHR90" s="7"/>
      <c r="MHS90" s="7"/>
      <c r="MHT90" s="7"/>
      <c r="MHU90" s="7"/>
      <c r="MHV90" s="7"/>
      <c r="MHW90" s="7"/>
      <c r="MHX90" s="7"/>
      <c r="MHY90" s="7"/>
      <c r="MHZ90" s="7"/>
      <c r="MIA90" s="7"/>
      <c r="MIB90" s="7"/>
      <c r="MIC90" s="7"/>
      <c r="MID90" s="7"/>
      <c r="MIE90" s="7"/>
      <c r="MIF90" s="7"/>
      <c r="MIG90" s="7"/>
      <c r="MIH90" s="7"/>
      <c r="MII90" s="7"/>
      <c r="MIJ90" s="7"/>
      <c r="MIK90" s="7"/>
      <c r="MIL90" s="7"/>
      <c r="MIM90" s="7"/>
      <c r="MIN90" s="7"/>
      <c r="MIO90" s="7"/>
      <c r="MIP90" s="7"/>
      <c r="MIQ90" s="7"/>
      <c r="MIR90" s="7"/>
      <c r="MIS90" s="7"/>
      <c r="MIT90" s="7"/>
      <c r="MIU90" s="7"/>
      <c r="MIV90" s="7"/>
      <c r="MIW90" s="7"/>
      <c r="MIX90" s="7"/>
      <c r="MIY90" s="7"/>
      <c r="MIZ90" s="7"/>
      <c r="MJA90" s="7"/>
      <c r="MJB90" s="7"/>
      <c r="MJC90" s="7"/>
      <c r="MJD90" s="7"/>
      <c r="MJE90" s="7"/>
      <c r="MJF90" s="7"/>
      <c r="MJG90" s="7"/>
      <c r="MJH90" s="7"/>
      <c r="MJI90" s="7"/>
      <c r="MJJ90" s="7"/>
      <c r="MJK90" s="7"/>
      <c r="MJL90" s="7"/>
      <c r="MJM90" s="7"/>
      <c r="MJN90" s="7"/>
      <c r="MJO90" s="7"/>
      <c r="MJP90" s="7"/>
      <c r="MJQ90" s="7"/>
      <c r="MJR90" s="7"/>
      <c r="MJS90" s="7"/>
      <c r="MJT90" s="7"/>
      <c r="MJU90" s="7"/>
      <c r="MJV90" s="7"/>
      <c r="MJW90" s="7"/>
      <c r="MJX90" s="7"/>
      <c r="MJY90" s="7"/>
      <c r="MJZ90" s="7"/>
      <c r="MKA90" s="7"/>
      <c r="MKB90" s="7"/>
      <c r="MKC90" s="7"/>
      <c r="MKD90" s="7"/>
      <c r="MKE90" s="7"/>
      <c r="MKF90" s="7"/>
      <c r="MKG90" s="7"/>
      <c r="MKH90" s="7"/>
      <c r="MKI90" s="7"/>
      <c r="MKJ90" s="7"/>
      <c r="MKK90" s="7"/>
      <c r="MKL90" s="7"/>
      <c r="MKM90" s="7"/>
      <c r="MKN90" s="7"/>
      <c r="MKO90" s="7"/>
      <c r="MKP90" s="7"/>
      <c r="MKQ90" s="7"/>
      <c r="MKR90" s="7"/>
      <c r="MKS90" s="7"/>
      <c r="MKT90" s="7"/>
      <c r="MKU90" s="7"/>
      <c r="MKV90" s="7"/>
      <c r="MKW90" s="7"/>
      <c r="MKX90" s="7"/>
      <c r="MKY90" s="7"/>
      <c r="MKZ90" s="7"/>
      <c r="MLA90" s="7"/>
      <c r="MLB90" s="7"/>
      <c r="MLC90" s="7"/>
      <c r="MLD90" s="7"/>
      <c r="MLE90" s="7"/>
      <c r="MLF90" s="7"/>
      <c r="MLG90" s="7"/>
      <c r="MLH90" s="7"/>
      <c r="MLI90" s="7"/>
      <c r="MLJ90" s="7"/>
      <c r="MLK90" s="7"/>
      <c r="MLL90" s="7"/>
      <c r="MLM90" s="7"/>
      <c r="MLN90" s="7"/>
      <c r="MLO90" s="7"/>
      <c r="MLP90" s="7"/>
      <c r="MLQ90" s="7"/>
      <c r="MLR90" s="7"/>
      <c r="MLS90" s="7"/>
      <c r="MLT90" s="7"/>
      <c r="MLU90" s="7"/>
      <c r="MLV90" s="7"/>
      <c r="MLW90" s="7"/>
      <c r="MLX90" s="7"/>
      <c r="MLY90" s="7"/>
      <c r="MLZ90" s="7"/>
      <c r="MMA90" s="7"/>
      <c r="MMB90" s="7"/>
      <c r="MMC90" s="7"/>
      <c r="MMD90" s="7"/>
      <c r="MME90" s="7"/>
      <c r="MMF90" s="7"/>
      <c r="MMG90" s="7"/>
      <c r="MMH90" s="7"/>
      <c r="MMI90" s="7"/>
      <c r="MMJ90" s="7"/>
      <c r="MMK90" s="7"/>
      <c r="MML90" s="7"/>
      <c r="MMM90" s="7"/>
      <c r="MMN90" s="7"/>
      <c r="MMO90" s="7"/>
      <c r="MMP90" s="7"/>
      <c r="MMQ90" s="7"/>
      <c r="MMR90" s="7"/>
      <c r="MMS90" s="7"/>
      <c r="MMT90" s="7"/>
      <c r="MMU90" s="7"/>
      <c r="MMV90" s="7"/>
      <c r="MMW90" s="7"/>
      <c r="MMX90" s="7"/>
      <c r="MMY90" s="7"/>
      <c r="MMZ90" s="7"/>
      <c r="MNA90" s="7"/>
      <c r="MNB90" s="7"/>
      <c r="MNC90" s="7"/>
      <c r="MND90" s="7"/>
      <c r="MNE90" s="7"/>
      <c r="MNF90" s="7"/>
      <c r="MNG90" s="7"/>
      <c r="MNH90" s="7"/>
      <c r="MNI90" s="7"/>
      <c r="MNJ90" s="7"/>
      <c r="MNK90" s="7"/>
      <c r="MNL90" s="7"/>
      <c r="MNM90" s="7"/>
      <c r="MNN90" s="7"/>
      <c r="MNO90" s="7"/>
      <c r="MNP90" s="7"/>
      <c r="MNQ90" s="7"/>
      <c r="MNR90" s="7"/>
      <c r="MNS90" s="7"/>
      <c r="MNT90" s="7"/>
      <c r="MNU90" s="7"/>
      <c r="MNV90" s="7"/>
      <c r="MNW90" s="7"/>
      <c r="MNX90" s="7"/>
      <c r="MNY90" s="7"/>
      <c r="MNZ90" s="7"/>
      <c r="MOA90" s="7"/>
      <c r="MOB90" s="7"/>
      <c r="MOC90" s="7"/>
      <c r="MOD90" s="7"/>
      <c r="MOE90" s="7"/>
      <c r="MOF90" s="7"/>
      <c r="MOG90" s="7"/>
      <c r="MOH90" s="7"/>
      <c r="MOI90" s="7"/>
      <c r="MOJ90" s="7"/>
      <c r="MOK90" s="7"/>
      <c r="MOL90" s="7"/>
      <c r="MOM90" s="7"/>
      <c r="MON90" s="7"/>
      <c r="MOO90" s="7"/>
      <c r="MOP90" s="7"/>
      <c r="MOQ90" s="7"/>
      <c r="MOR90" s="7"/>
      <c r="MOS90" s="7"/>
      <c r="MOT90" s="7"/>
      <c r="MOU90" s="7"/>
      <c r="MOV90" s="7"/>
      <c r="MOW90" s="7"/>
      <c r="MOX90" s="7"/>
      <c r="MOY90" s="7"/>
      <c r="MOZ90" s="7"/>
      <c r="MPA90" s="7"/>
      <c r="MPB90" s="7"/>
      <c r="MPC90" s="7"/>
      <c r="MPD90" s="7"/>
      <c r="MPE90" s="7"/>
      <c r="MPF90" s="7"/>
      <c r="MPG90" s="7"/>
      <c r="MPH90" s="7"/>
      <c r="MPI90" s="7"/>
      <c r="MPJ90" s="7"/>
      <c r="MPK90" s="7"/>
      <c r="MPL90" s="7"/>
      <c r="MPM90" s="7"/>
      <c r="MPN90" s="7"/>
      <c r="MPO90" s="7"/>
      <c r="MPP90" s="7"/>
      <c r="MPQ90" s="7"/>
      <c r="MPR90" s="7"/>
      <c r="MPS90" s="7"/>
      <c r="MPT90" s="7"/>
      <c r="MPU90" s="7"/>
      <c r="MPV90" s="7"/>
      <c r="MPW90" s="7"/>
      <c r="MPX90" s="7"/>
      <c r="MPY90" s="7"/>
      <c r="MPZ90" s="7"/>
      <c r="MQA90" s="7"/>
      <c r="MQB90" s="7"/>
      <c r="MQC90" s="7"/>
      <c r="MQD90" s="7"/>
      <c r="MQE90" s="7"/>
      <c r="MQF90" s="7"/>
      <c r="MQG90" s="7"/>
      <c r="MQH90" s="7"/>
      <c r="MQI90" s="7"/>
      <c r="MQJ90" s="7"/>
      <c r="MQK90" s="7"/>
      <c r="MQL90" s="7"/>
      <c r="MQM90" s="7"/>
      <c r="MQN90" s="7"/>
      <c r="MQO90" s="7"/>
      <c r="MQP90" s="7"/>
      <c r="MQQ90" s="7"/>
      <c r="MQR90" s="7"/>
      <c r="MQS90" s="7"/>
      <c r="MQT90" s="7"/>
      <c r="MQU90" s="7"/>
      <c r="MQV90" s="7"/>
      <c r="MQW90" s="7"/>
      <c r="MQX90" s="7"/>
      <c r="MQY90" s="7"/>
      <c r="MQZ90" s="7"/>
      <c r="MRA90" s="7"/>
      <c r="MRB90" s="7"/>
      <c r="MRC90" s="7"/>
      <c r="MRD90" s="7"/>
      <c r="MRE90" s="7"/>
      <c r="MRF90" s="7"/>
      <c r="MRG90" s="7"/>
      <c r="MRH90" s="7"/>
      <c r="MRI90" s="7"/>
      <c r="MRJ90" s="7"/>
      <c r="MRK90" s="7"/>
      <c r="MRL90" s="7"/>
      <c r="MRM90" s="7"/>
      <c r="MRN90" s="7"/>
      <c r="MRO90" s="7"/>
      <c r="MRP90" s="7"/>
      <c r="MRQ90" s="7"/>
      <c r="MRR90" s="7"/>
      <c r="MRS90" s="7"/>
      <c r="MRT90" s="7"/>
      <c r="MRU90" s="7"/>
      <c r="MRV90" s="7"/>
      <c r="MRW90" s="7"/>
      <c r="MRX90" s="7"/>
      <c r="MRY90" s="7"/>
      <c r="MRZ90" s="7"/>
      <c r="MSA90" s="7"/>
      <c r="MSB90" s="7"/>
      <c r="MSC90" s="7"/>
      <c r="MSD90" s="7"/>
      <c r="MSE90" s="7"/>
      <c r="MSF90" s="7"/>
      <c r="MSG90" s="7"/>
      <c r="MSH90" s="7"/>
      <c r="MSI90" s="7"/>
      <c r="MSJ90" s="7"/>
      <c r="MSK90" s="7"/>
      <c r="MSL90" s="7"/>
      <c r="MSM90" s="7"/>
      <c r="MSN90" s="7"/>
      <c r="MSO90" s="7"/>
      <c r="MSP90" s="7"/>
      <c r="MSQ90" s="7"/>
      <c r="MSR90" s="7"/>
      <c r="MSS90" s="7"/>
      <c r="MST90" s="7"/>
      <c r="MSU90" s="7"/>
      <c r="MSV90" s="7"/>
      <c r="MSW90" s="7"/>
      <c r="MSX90" s="7"/>
      <c r="MSY90" s="7"/>
      <c r="MSZ90" s="7"/>
      <c r="MTA90" s="7"/>
      <c r="MTB90" s="7"/>
      <c r="MTC90" s="7"/>
      <c r="MTD90" s="7"/>
      <c r="MTE90" s="7"/>
      <c r="MTF90" s="7"/>
      <c r="MTG90" s="7"/>
      <c r="MTH90" s="7"/>
      <c r="MTI90" s="7"/>
      <c r="MTJ90" s="7"/>
      <c r="MTK90" s="7"/>
      <c r="MTL90" s="7"/>
      <c r="MTM90" s="7"/>
      <c r="MTN90" s="7"/>
      <c r="MTO90" s="7"/>
      <c r="MTP90" s="7"/>
      <c r="MTQ90" s="7"/>
      <c r="MTR90" s="7"/>
      <c r="MTS90" s="7"/>
      <c r="MTT90" s="7"/>
      <c r="MTU90" s="7"/>
      <c r="MTV90" s="7"/>
      <c r="MTW90" s="7"/>
      <c r="MTX90" s="7"/>
      <c r="MTY90" s="7"/>
      <c r="MTZ90" s="7"/>
      <c r="MUA90" s="7"/>
      <c r="MUB90" s="7"/>
      <c r="MUC90" s="7"/>
      <c r="MUD90" s="7"/>
      <c r="MUE90" s="7"/>
      <c r="MUF90" s="7"/>
      <c r="MUG90" s="7"/>
      <c r="MUH90" s="7"/>
      <c r="MUI90" s="7"/>
      <c r="MUJ90" s="7"/>
      <c r="MUK90" s="7"/>
      <c r="MUL90" s="7"/>
      <c r="MUM90" s="7"/>
      <c r="MUN90" s="7"/>
      <c r="MUO90" s="7"/>
      <c r="MUP90" s="7"/>
      <c r="MUQ90" s="7"/>
      <c r="MUR90" s="7"/>
      <c r="MUS90" s="7"/>
      <c r="MUT90" s="7"/>
      <c r="MUU90" s="7"/>
      <c r="MUV90" s="7"/>
      <c r="MUW90" s="7"/>
      <c r="MUX90" s="7"/>
      <c r="MUY90" s="7"/>
      <c r="MUZ90" s="7"/>
      <c r="MVA90" s="7"/>
      <c r="MVB90" s="7"/>
      <c r="MVC90" s="7"/>
      <c r="MVD90" s="7"/>
      <c r="MVE90" s="7"/>
      <c r="MVF90" s="7"/>
      <c r="MVG90" s="7"/>
      <c r="MVH90" s="7"/>
      <c r="MVI90" s="7"/>
      <c r="MVJ90" s="7"/>
      <c r="MVK90" s="7"/>
      <c r="MVL90" s="7"/>
      <c r="MVM90" s="7"/>
      <c r="MVN90" s="7"/>
      <c r="MVO90" s="7"/>
      <c r="MVP90" s="7"/>
      <c r="MVQ90" s="7"/>
      <c r="MVR90" s="7"/>
      <c r="MVS90" s="7"/>
      <c r="MVT90" s="7"/>
      <c r="MVU90" s="7"/>
      <c r="MVV90" s="7"/>
      <c r="MVW90" s="7"/>
      <c r="MVX90" s="7"/>
      <c r="MVY90" s="7"/>
      <c r="MVZ90" s="7"/>
      <c r="MWA90" s="7"/>
      <c r="MWB90" s="7"/>
      <c r="MWC90" s="7"/>
      <c r="MWD90" s="7"/>
      <c r="MWE90" s="7"/>
      <c r="MWF90" s="7"/>
      <c r="MWG90" s="7"/>
      <c r="MWH90" s="7"/>
      <c r="MWI90" s="7"/>
      <c r="MWJ90" s="7"/>
      <c r="MWK90" s="7"/>
      <c r="MWL90" s="7"/>
      <c r="MWM90" s="7"/>
      <c r="MWN90" s="7"/>
      <c r="MWO90" s="7"/>
      <c r="MWP90" s="7"/>
      <c r="MWQ90" s="7"/>
      <c r="MWR90" s="7"/>
      <c r="MWS90" s="7"/>
      <c r="MWT90" s="7"/>
      <c r="MWU90" s="7"/>
      <c r="MWV90" s="7"/>
      <c r="MWW90" s="7"/>
      <c r="MWX90" s="7"/>
      <c r="MWY90" s="7"/>
      <c r="MWZ90" s="7"/>
      <c r="MXA90" s="7"/>
      <c r="MXB90" s="7"/>
      <c r="MXC90" s="7"/>
      <c r="MXD90" s="7"/>
      <c r="MXE90" s="7"/>
      <c r="MXF90" s="7"/>
      <c r="MXG90" s="7"/>
      <c r="MXH90" s="7"/>
      <c r="MXI90" s="7"/>
      <c r="MXJ90" s="7"/>
      <c r="MXK90" s="7"/>
      <c r="MXL90" s="7"/>
      <c r="MXM90" s="7"/>
      <c r="MXN90" s="7"/>
      <c r="MXO90" s="7"/>
      <c r="MXP90" s="7"/>
      <c r="MXQ90" s="7"/>
      <c r="MXR90" s="7"/>
      <c r="MXS90" s="7"/>
      <c r="MXT90" s="7"/>
      <c r="MXU90" s="7"/>
      <c r="MXV90" s="7"/>
      <c r="MXW90" s="7"/>
      <c r="MXX90" s="7"/>
      <c r="MXY90" s="7"/>
      <c r="MXZ90" s="7"/>
      <c r="MYA90" s="7"/>
      <c r="MYB90" s="7"/>
      <c r="MYC90" s="7"/>
      <c r="MYD90" s="7"/>
      <c r="MYE90" s="7"/>
      <c r="MYF90" s="7"/>
      <c r="MYG90" s="7"/>
      <c r="MYH90" s="7"/>
      <c r="MYI90" s="7"/>
      <c r="MYJ90" s="7"/>
      <c r="MYK90" s="7"/>
      <c r="MYL90" s="7"/>
      <c r="MYM90" s="7"/>
      <c r="MYN90" s="7"/>
      <c r="MYO90" s="7"/>
      <c r="MYP90" s="7"/>
      <c r="MYQ90" s="7"/>
      <c r="MYR90" s="7"/>
      <c r="MYS90" s="7"/>
      <c r="MYT90" s="7"/>
      <c r="MYU90" s="7"/>
      <c r="MYV90" s="7"/>
      <c r="MYW90" s="7"/>
      <c r="MYX90" s="7"/>
      <c r="MYY90" s="7"/>
      <c r="MYZ90" s="7"/>
      <c r="MZA90" s="7"/>
      <c r="MZB90" s="7"/>
      <c r="MZC90" s="7"/>
      <c r="MZD90" s="7"/>
      <c r="MZE90" s="7"/>
      <c r="MZF90" s="7"/>
      <c r="MZG90" s="7"/>
      <c r="MZH90" s="7"/>
      <c r="MZI90" s="7"/>
      <c r="MZJ90" s="7"/>
      <c r="MZK90" s="7"/>
      <c r="MZL90" s="7"/>
      <c r="MZM90" s="7"/>
      <c r="MZN90" s="7"/>
      <c r="MZO90" s="7"/>
      <c r="MZP90" s="7"/>
      <c r="MZQ90" s="7"/>
      <c r="MZR90" s="7"/>
      <c r="MZS90" s="7"/>
      <c r="MZT90" s="7"/>
      <c r="MZU90" s="7"/>
      <c r="MZV90" s="7"/>
      <c r="MZW90" s="7"/>
      <c r="MZX90" s="7"/>
      <c r="MZY90" s="7"/>
      <c r="MZZ90" s="7"/>
      <c r="NAA90" s="7"/>
      <c r="NAB90" s="7"/>
      <c r="NAC90" s="7"/>
      <c r="NAD90" s="7"/>
      <c r="NAE90" s="7"/>
      <c r="NAF90" s="7"/>
      <c r="NAG90" s="7"/>
      <c r="NAH90" s="7"/>
      <c r="NAI90" s="7"/>
      <c r="NAJ90" s="7"/>
      <c r="NAK90" s="7"/>
      <c r="NAL90" s="7"/>
      <c r="NAM90" s="7"/>
      <c r="NAN90" s="7"/>
      <c r="NAO90" s="7"/>
      <c r="NAP90" s="7"/>
      <c r="NAQ90" s="7"/>
      <c r="NAR90" s="7"/>
      <c r="NAS90" s="7"/>
      <c r="NAT90" s="7"/>
      <c r="NAU90" s="7"/>
      <c r="NAV90" s="7"/>
      <c r="NAW90" s="7"/>
      <c r="NAX90" s="7"/>
      <c r="NAY90" s="7"/>
      <c r="NAZ90" s="7"/>
      <c r="NBA90" s="7"/>
      <c r="NBB90" s="7"/>
      <c r="NBC90" s="7"/>
      <c r="NBD90" s="7"/>
      <c r="NBE90" s="7"/>
      <c r="NBF90" s="7"/>
      <c r="NBG90" s="7"/>
      <c r="NBH90" s="7"/>
      <c r="NBI90" s="7"/>
      <c r="NBJ90" s="7"/>
      <c r="NBK90" s="7"/>
      <c r="NBL90" s="7"/>
      <c r="NBM90" s="7"/>
      <c r="NBN90" s="7"/>
      <c r="NBO90" s="7"/>
      <c r="NBP90" s="7"/>
      <c r="NBQ90" s="7"/>
      <c r="NBR90" s="7"/>
      <c r="NBS90" s="7"/>
      <c r="NBT90" s="7"/>
      <c r="NBU90" s="7"/>
      <c r="NBV90" s="7"/>
      <c r="NBW90" s="7"/>
      <c r="NBX90" s="7"/>
      <c r="NBY90" s="7"/>
      <c r="NBZ90" s="7"/>
      <c r="NCA90" s="7"/>
      <c r="NCB90" s="7"/>
      <c r="NCC90" s="7"/>
      <c r="NCD90" s="7"/>
      <c r="NCE90" s="7"/>
      <c r="NCF90" s="7"/>
      <c r="NCG90" s="7"/>
      <c r="NCH90" s="7"/>
      <c r="NCI90" s="7"/>
      <c r="NCJ90" s="7"/>
      <c r="NCK90" s="7"/>
      <c r="NCL90" s="7"/>
      <c r="NCM90" s="7"/>
      <c r="NCN90" s="7"/>
      <c r="NCO90" s="7"/>
      <c r="NCP90" s="7"/>
      <c r="NCQ90" s="7"/>
      <c r="NCR90" s="7"/>
      <c r="NCS90" s="7"/>
      <c r="NCT90" s="7"/>
      <c r="NCU90" s="7"/>
      <c r="NCV90" s="7"/>
      <c r="NCW90" s="7"/>
      <c r="NCX90" s="7"/>
      <c r="NCY90" s="7"/>
      <c r="NCZ90" s="7"/>
      <c r="NDA90" s="7"/>
      <c r="NDB90" s="7"/>
      <c r="NDC90" s="7"/>
      <c r="NDD90" s="7"/>
      <c r="NDE90" s="7"/>
      <c r="NDF90" s="7"/>
      <c r="NDG90" s="7"/>
      <c r="NDH90" s="7"/>
      <c r="NDI90" s="7"/>
      <c r="NDJ90" s="7"/>
      <c r="NDK90" s="7"/>
      <c r="NDL90" s="7"/>
      <c r="NDM90" s="7"/>
      <c r="NDN90" s="7"/>
      <c r="NDO90" s="7"/>
      <c r="NDP90" s="7"/>
      <c r="NDQ90" s="7"/>
      <c r="NDR90" s="7"/>
      <c r="NDS90" s="7"/>
      <c r="NDT90" s="7"/>
      <c r="NDU90" s="7"/>
      <c r="NDV90" s="7"/>
      <c r="NDW90" s="7"/>
      <c r="NDX90" s="7"/>
      <c r="NDY90" s="7"/>
      <c r="NDZ90" s="7"/>
      <c r="NEA90" s="7"/>
      <c r="NEB90" s="7"/>
      <c r="NEC90" s="7"/>
      <c r="NED90" s="7"/>
      <c r="NEE90" s="7"/>
      <c r="NEF90" s="7"/>
      <c r="NEG90" s="7"/>
      <c r="NEH90" s="7"/>
      <c r="NEI90" s="7"/>
      <c r="NEJ90" s="7"/>
      <c r="NEK90" s="7"/>
      <c r="NEL90" s="7"/>
      <c r="NEM90" s="7"/>
      <c r="NEN90" s="7"/>
      <c r="NEO90" s="7"/>
      <c r="NEP90" s="7"/>
      <c r="NEQ90" s="7"/>
      <c r="NER90" s="7"/>
      <c r="NES90" s="7"/>
      <c r="NET90" s="7"/>
      <c r="NEU90" s="7"/>
      <c r="NEV90" s="7"/>
      <c r="NEW90" s="7"/>
      <c r="NEX90" s="7"/>
      <c r="NEY90" s="7"/>
      <c r="NEZ90" s="7"/>
      <c r="NFA90" s="7"/>
      <c r="NFB90" s="7"/>
      <c r="NFC90" s="7"/>
      <c r="NFD90" s="7"/>
      <c r="NFE90" s="7"/>
      <c r="NFF90" s="7"/>
      <c r="NFG90" s="7"/>
      <c r="NFH90" s="7"/>
      <c r="NFI90" s="7"/>
      <c r="NFJ90" s="7"/>
      <c r="NFK90" s="7"/>
      <c r="NFL90" s="7"/>
      <c r="NFM90" s="7"/>
      <c r="NFN90" s="7"/>
      <c r="NFO90" s="7"/>
      <c r="NFP90" s="7"/>
      <c r="NFQ90" s="7"/>
      <c r="NFR90" s="7"/>
      <c r="NFS90" s="7"/>
      <c r="NFT90" s="7"/>
      <c r="NFU90" s="7"/>
      <c r="NFV90" s="7"/>
      <c r="NFW90" s="7"/>
      <c r="NFX90" s="7"/>
      <c r="NFY90" s="7"/>
      <c r="NFZ90" s="7"/>
      <c r="NGA90" s="7"/>
      <c r="NGB90" s="7"/>
      <c r="NGC90" s="7"/>
      <c r="NGD90" s="7"/>
      <c r="NGE90" s="7"/>
      <c r="NGF90" s="7"/>
      <c r="NGG90" s="7"/>
      <c r="NGH90" s="7"/>
      <c r="NGI90" s="7"/>
      <c r="NGJ90" s="7"/>
      <c r="NGK90" s="7"/>
      <c r="NGL90" s="7"/>
      <c r="NGM90" s="7"/>
      <c r="NGN90" s="7"/>
      <c r="NGO90" s="7"/>
      <c r="NGP90" s="7"/>
      <c r="NGQ90" s="7"/>
      <c r="NGR90" s="7"/>
      <c r="NGS90" s="7"/>
      <c r="NGT90" s="7"/>
      <c r="NGU90" s="7"/>
      <c r="NGV90" s="7"/>
      <c r="NGW90" s="7"/>
      <c r="NGX90" s="7"/>
      <c r="NGY90" s="7"/>
      <c r="NGZ90" s="7"/>
      <c r="NHA90" s="7"/>
      <c r="NHB90" s="7"/>
      <c r="NHC90" s="7"/>
      <c r="NHD90" s="7"/>
      <c r="NHE90" s="7"/>
      <c r="NHF90" s="7"/>
      <c r="NHG90" s="7"/>
      <c r="NHH90" s="7"/>
      <c r="NHI90" s="7"/>
      <c r="NHJ90" s="7"/>
      <c r="NHK90" s="7"/>
      <c r="NHL90" s="7"/>
      <c r="NHM90" s="7"/>
      <c r="NHN90" s="7"/>
      <c r="NHO90" s="7"/>
      <c r="NHP90" s="7"/>
      <c r="NHQ90" s="7"/>
      <c r="NHR90" s="7"/>
      <c r="NHS90" s="7"/>
      <c r="NHT90" s="7"/>
      <c r="NHU90" s="7"/>
      <c r="NHV90" s="7"/>
      <c r="NHW90" s="7"/>
      <c r="NHX90" s="7"/>
      <c r="NHY90" s="7"/>
      <c r="NHZ90" s="7"/>
      <c r="NIA90" s="7"/>
      <c r="NIB90" s="7"/>
      <c r="NIC90" s="7"/>
      <c r="NID90" s="7"/>
      <c r="NIE90" s="7"/>
      <c r="NIF90" s="7"/>
      <c r="NIG90" s="7"/>
      <c r="NIH90" s="7"/>
      <c r="NII90" s="7"/>
      <c r="NIJ90" s="7"/>
      <c r="NIK90" s="7"/>
      <c r="NIL90" s="7"/>
      <c r="NIM90" s="7"/>
      <c r="NIN90" s="7"/>
      <c r="NIO90" s="7"/>
      <c r="NIP90" s="7"/>
      <c r="NIQ90" s="7"/>
      <c r="NIR90" s="7"/>
      <c r="NIS90" s="7"/>
      <c r="NIT90" s="7"/>
      <c r="NIU90" s="7"/>
      <c r="NIV90" s="7"/>
      <c r="NIW90" s="7"/>
      <c r="NIX90" s="7"/>
      <c r="NIY90" s="7"/>
      <c r="NIZ90" s="7"/>
      <c r="NJA90" s="7"/>
      <c r="NJB90" s="7"/>
      <c r="NJC90" s="7"/>
      <c r="NJD90" s="7"/>
      <c r="NJE90" s="7"/>
      <c r="NJF90" s="7"/>
      <c r="NJG90" s="7"/>
      <c r="NJH90" s="7"/>
      <c r="NJI90" s="7"/>
      <c r="NJJ90" s="7"/>
      <c r="NJK90" s="7"/>
      <c r="NJL90" s="7"/>
      <c r="NJM90" s="7"/>
      <c r="NJN90" s="7"/>
      <c r="NJO90" s="7"/>
      <c r="NJP90" s="7"/>
      <c r="NJQ90" s="7"/>
      <c r="NJR90" s="7"/>
      <c r="NJS90" s="7"/>
      <c r="NJT90" s="7"/>
      <c r="NJU90" s="7"/>
      <c r="NJV90" s="7"/>
      <c r="NJW90" s="7"/>
      <c r="NJX90" s="7"/>
      <c r="NJY90" s="7"/>
      <c r="NJZ90" s="7"/>
      <c r="NKA90" s="7"/>
      <c r="NKB90" s="7"/>
      <c r="NKC90" s="7"/>
      <c r="NKD90" s="7"/>
      <c r="NKE90" s="7"/>
      <c r="NKF90" s="7"/>
      <c r="NKG90" s="7"/>
      <c r="NKH90" s="7"/>
      <c r="NKI90" s="7"/>
      <c r="NKJ90" s="7"/>
      <c r="NKK90" s="7"/>
      <c r="NKL90" s="7"/>
      <c r="NKM90" s="7"/>
      <c r="NKN90" s="7"/>
      <c r="NKO90" s="7"/>
      <c r="NKP90" s="7"/>
      <c r="NKQ90" s="7"/>
      <c r="NKR90" s="7"/>
      <c r="NKS90" s="7"/>
      <c r="NKT90" s="7"/>
      <c r="NKU90" s="7"/>
      <c r="NKV90" s="7"/>
      <c r="NKW90" s="7"/>
      <c r="NKX90" s="7"/>
      <c r="NKY90" s="7"/>
      <c r="NKZ90" s="7"/>
      <c r="NLA90" s="7"/>
      <c r="NLB90" s="7"/>
      <c r="NLC90" s="7"/>
      <c r="NLD90" s="7"/>
      <c r="NLE90" s="7"/>
      <c r="NLF90" s="7"/>
      <c r="NLG90" s="7"/>
      <c r="NLH90" s="7"/>
      <c r="NLI90" s="7"/>
      <c r="NLJ90" s="7"/>
      <c r="NLK90" s="7"/>
      <c r="NLL90" s="7"/>
      <c r="NLM90" s="7"/>
      <c r="NLN90" s="7"/>
      <c r="NLO90" s="7"/>
      <c r="NLP90" s="7"/>
      <c r="NLQ90" s="7"/>
      <c r="NLR90" s="7"/>
      <c r="NLS90" s="7"/>
      <c r="NLT90" s="7"/>
      <c r="NLU90" s="7"/>
      <c r="NLV90" s="7"/>
      <c r="NLW90" s="7"/>
      <c r="NLX90" s="7"/>
      <c r="NLY90" s="7"/>
      <c r="NLZ90" s="7"/>
      <c r="NMA90" s="7"/>
      <c r="NMB90" s="7"/>
      <c r="NMC90" s="7"/>
      <c r="NMD90" s="7"/>
      <c r="NME90" s="7"/>
      <c r="NMF90" s="7"/>
      <c r="NMG90" s="7"/>
      <c r="NMH90" s="7"/>
      <c r="NMI90" s="7"/>
      <c r="NMJ90" s="7"/>
      <c r="NMK90" s="7"/>
      <c r="NML90" s="7"/>
      <c r="NMM90" s="7"/>
      <c r="NMN90" s="7"/>
      <c r="NMO90" s="7"/>
      <c r="NMP90" s="7"/>
      <c r="NMQ90" s="7"/>
      <c r="NMR90" s="7"/>
      <c r="NMS90" s="7"/>
      <c r="NMT90" s="7"/>
      <c r="NMU90" s="7"/>
      <c r="NMV90" s="7"/>
      <c r="NMW90" s="7"/>
      <c r="NMX90" s="7"/>
      <c r="NMY90" s="7"/>
      <c r="NMZ90" s="7"/>
      <c r="NNA90" s="7"/>
      <c r="NNB90" s="7"/>
      <c r="NNC90" s="7"/>
      <c r="NND90" s="7"/>
      <c r="NNE90" s="7"/>
      <c r="NNF90" s="7"/>
      <c r="NNG90" s="7"/>
      <c r="NNH90" s="7"/>
      <c r="NNI90" s="7"/>
      <c r="NNJ90" s="7"/>
      <c r="NNK90" s="7"/>
      <c r="NNL90" s="7"/>
      <c r="NNM90" s="7"/>
      <c r="NNN90" s="7"/>
      <c r="NNO90" s="7"/>
      <c r="NNP90" s="7"/>
      <c r="NNQ90" s="7"/>
      <c r="NNR90" s="7"/>
      <c r="NNS90" s="7"/>
      <c r="NNT90" s="7"/>
      <c r="NNU90" s="7"/>
      <c r="NNV90" s="7"/>
      <c r="NNW90" s="7"/>
      <c r="NNX90" s="7"/>
      <c r="NNY90" s="7"/>
      <c r="NNZ90" s="7"/>
      <c r="NOA90" s="7"/>
      <c r="NOB90" s="7"/>
      <c r="NOC90" s="7"/>
      <c r="NOD90" s="7"/>
      <c r="NOE90" s="7"/>
      <c r="NOF90" s="7"/>
      <c r="NOG90" s="7"/>
      <c r="NOH90" s="7"/>
      <c r="NOI90" s="7"/>
      <c r="NOJ90" s="7"/>
      <c r="NOK90" s="7"/>
      <c r="NOL90" s="7"/>
      <c r="NOM90" s="7"/>
      <c r="NON90" s="7"/>
      <c r="NOO90" s="7"/>
      <c r="NOP90" s="7"/>
      <c r="NOQ90" s="7"/>
      <c r="NOR90" s="7"/>
      <c r="NOS90" s="7"/>
      <c r="NOT90" s="7"/>
      <c r="NOU90" s="7"/>
      <c r="NOV90" s="7"/>
      <c r="NOW90" s="7"/>
      <c r="NOX90" s="7"/>
      <c r="NOY90" s="7"/>
      <c r="NOZ90" s="7"/>
      <c r="NPA90" s="7"/>
      <c r="NPB90" s="7"/>
      <c r="NPC90" s="7"/>
      <c r="NPD90" s="7"/>
      <c r="NPE90" s="7"/>
      <c r="NPF90" s="7"/>
      <c r="NPG90" s="7"/>
      <c r="NPH90" s="7"/>
      <c r="NPI90" s="7"/>
      <c r="NPJ90" s="7"/>
      <c r="NPK90" s="7"/>
      <c r="NPL90" s="7"/>
      <c r="NPM90" s="7"/>
      <c r="NPN90" s="7"/>
      <c r="NPO90" s="7"/>
      <c r="NPP90" s="7"/>
      <c r="NPQ90" s="7"/>
      <c r="NPR90" s="7"/>
      <c r="NPS90" s="7"/>
      <c r="NPT90" s="7"/>
      <c r="NPU90" s="7"/>
      <c r="NPV90" s="7"/>
      <c r="NPW90" s="7"/>
      <c r="NPX90" s="7"/>
      <c r="NPY90" s="7"/>
      <c r="NPZ90" s="7"/>
      <c r="NQA90" s="7"/>
      <c r="NQB90" s="7"/>
      <c r="NQC90" s="7"/>
      <c r="NQD90" s="7"/>
      <c r="NQE90" s="7"/>
      <c r="NQF90" s="7"/>
      <c r="NQG90" s="7"/>
      <c r="NQH90" s="7"/>
      <c r="NQI90" s="7"/>
      <c r="NQJ90" s="7"/>
      <c r="NQK90" s="7"/>
      <c r="NQL90" s="7"/>
      <c r="NQM90" s="7"/>
      <c r="NQN90" s="7"/>
      <c r="NQO90" s="7"/>
      <c r="NQP90" s="7"/>
      <c r="NQQ90" s="7"/>
      <c r="NQR90" s="7"/>
      <c r="NQS90" s="7"/>
      <c r="NQT90" s="7"/>
      <c r="NQU90" s="7"/>
      <c r="NQV90" s="7"/>
      <c r="NQW90" s="7"/>
      <c r="NQX90" s="7"/>
      <c r="NQY90" s="7"/>
      <c r="NQZ90" s="7"/>
      <c r="NRA90" s="7"/>
      <c r="NRB90" s="7"/>
      <c r="NRC90" s="7"/>
      <c r="NRD90" s="7"/>
      <c r="NRE90" s="7"/>
      <c r="NRF90" s="7"/>
      <c r="NRG90" s="7"/>
      <c r="NRH90" s="7"/>
      <c r="NRI90" s="7"/>
      <c r="NRJ90" s="7"/>
      <c r="NRK90" s="7"/>
      <c r="NRL90" s="7"/>
      <c r="NRM90" s="7"/>
      <c r="NRN90" s="7"/>
      <c r="NRO90" s="7"/>
      <c r="NRP90" s="7"/>
      <c r="NRQ90" s="7"/>
      <c r="NRR90" s="7"/>
      <c r="NRS90" s="7"/>
      <c r="NRT90" s="7"/>
      <c r="NRU90" s="7"/>
      <c r="NRV90" s="7"/>
      <c r="NRW90" s="7"/>
      <c r="NRX90" s="7"/>
      <c r="NRY90" s="7"/>
      <c r="NRZ90" s="7"/>
      <c r="NSA90" s="7"/>
      <c r="NSB90" s="7"/>
      <c r="NSC90" s="7"/>
      <c r="NSD90" s="7"/>
      <c r="NSE90" s="7"/>
      <c r="NSF90" s="7"/>
      <c r="NSG90" s="7"/>
      <c r="NSH90" s="7"/>
      <c r="NSI90" s="7"/>
      <c r="NSJ90" s="7"/>
      <c r="NSK90" s="7"/>
      <c r="NSL90" s="7"/>
      <c r="NSM90" s="7"/>
      <c r="NSN90" s="7"/>
      <c r="NSO90" s="7"/>
      <c r="NSP90" s="7"/>
      <c r="NSQ90" s="7"/>
      <c r="NSR90" s="7"/>
      <c r="NSS90" s="7"/>
      <c r="NST90" s="7"/>
      <c r="NSU90" s="7"/>
      <c r="NSV90" s="7"/>
      <c r="NSW90" s="7"/>
      <c r="NSX90" s="7"/>
      <c r="NSY90" s="7"/>
      <c r="NSZ90" s="7"/>
      <c r="NTA90" s="7"/>
      <c r="NTB90" s="7"/>
      <c r="NTC90" s="7"/>
      <c r="NTD90" s="7"/>
      <c r="NTE90" s="7"/>
      <c r="NTF90" s="7"/>
      <c r="NTG90" s="7"/>
      <c r="NTH90" s="7"/>
      <c r="NTI90" s="7"/>
      <c r="NTJ90" s="7"/>
      <c r="NTK90" s="7"/>
      <c r="NTL90" s="7"/>
      <c r="NTM90" s="7"/>
      <c r="NTN90" s="7"/>
      <c r="NTO90" s="7"/>
      <c r="NTP90" s="7"/>
      <c r="NTQ90" s="7"/>
      <c r="NTR90" s="7"/>
      <c r="NTS90" s="7"/>
      <c r="NTT90" s="7"/>
      <c r="NTU90" s="7"/>
      <c r="NTV90" s="7"/>
      <c r="NTW90" s="7"/>
      <c r="NTX90" s="7"/>
      <c r="NTY90" s="7"/>
      <c r="NTZ90" s="7"/>
      <c r="NUA90" s="7"/>
      <c r="NUB90" s="7"/>
      <c r="NUC90" s="7"/>
      <c r="NUD90" s="7"/>
      <c r="NUE90" s="7"/>
      <c r="NUF90" s="7"/>
      <c r="NUG90" s="7"/>
      <c r="NUH90" s="7"/>
      <c r="NUI90" s="7"/>
      <c r="NUJ90" s="7"/>
      <c r="NUK90" s="7"/>
      <c r="NUL90" s="7"/>
      <c r="NUM90" s="7"/>
      <c r="NUN90" s="7"/>
      <c r="NUO90" s="7"/>
      <c r="NUP90" s="7"/>
      <c r="NUQ90" s="7"/>
      <c r="NUR90" s="7"/>
      <c r="NUS90" s="7"/>
      <c r="NUT90" s="7"/>
      <c r="NUU90" s="7"/>
      <c r="NUV90" s="7"/>
      <c r="NUW90" s="7"/>
      <c r="NUX90" s="7"/>
      <c r="NUY90" s="7"/>
      <c r="NUZ90" s="7"/>
      <c r="NVA90" s="7"/>
      <c r="NVB90" s="7"/>
      <c r="NVC90" s="7"/>
      <c r="NVD90" s="7"/>
      <c r="NVE90" s="7"/>
      <c r="NVF90" s="7"/>
      <c r="NVG90" s="7"/>
      <c r="NVH90" s="7"/>
      <c r="NVI90" s="7"/>
      <c r="NVJ90" s="7"/>
      <c r="NVK90" s="7"/>
      <c r="NVL90" s="7"/>
      <c r="NVM90" s="7"/>
      <c r="NVN90" s="7"/>
      <c r="NVO90" s="7"/>
      <c r="NVP90" s="7"/>
      <c r="NVQ90" s="7"/>
      <c r="NVR90" s="7"/>
      <c r="NVS90" s="7"/>
      <c r="NVT90" s="7"/>
      <c r="NVU90" s="7"/>
      <c r="NVV90" s="7"/>
      <c r="NVW90" s="7"/>
      <c r="NVX90" s="7"/>
      <c r="NVY90" s="7"/>
      <c r="NVZ90" s="7"/>
      <c r="NWA90" s="7"/>
      <c r="NWB90" s="7"/>
      <c r="NWC90" s="7"/>
      <c r="NWD90" s="7"/>
      <c r="NWE90" s="7"/>
      <c r="NWF90" s="7"/>
      <c r="NWG90" s="7"/>
      <c r="NWH90" s="7"/>
      <c r="NWI90" s="7"/>
      <c r="NWJ90" s="7"/>
      <c r="NWK90" s="7"/>
      <c r="NWL90" s="7"/>
      <c r="NWM90" s="7"/>
      <c r="NWN90" s="7"/>
      <c r="NWO90" s="7"/>
      <c r="NWP90" s="7"/>
      <c r="NWQ90" s="7"/>
      <c r="NWR90" s="7"/>
      <c r="NWS90" s="7"/>
      <c r="NWT90" s="7"/>
      <c r="NWU90" s="7"/>
      <c r="NWV90" s="7"/>
      <c r="NWW90" s="7"/>
      <c r="NWX90" s="7"/>
      <c r="NWY90" s="7"/>
      <c r="NWZ90" s="7"/>
      <c r="NXA90" s="7"/>
      <c r="NXB90" s="7"/>
      <c r="NXC90" s="7"/>
      <c r="NXD90" s="7"/>
      <c r="NXE90" s="7"/>
      <c r="NXF90" s="7"/>
      <c r="NXG90" s="7"/>
      <c r="NXH90" s="7"/>
      <c r="NXI90" s="7"/>
      <c r="NXJ90" s="7"/>
      <c r="NXK90" s="7"/>
      <c r="NXL90" s="7"/>
      <c r="NXM90" s="7"/>
      <c r="NXN90" s="7"/>
      <c r="NXO90" s="7"/>
      <c r="NXP90" s="7"/>
      <c r="NXQ90" s="7"/>
      <c r="NXR90" s="7"/>
      <c r="NXS90" s="7"/>
      <c r="NXT90" s="7"/>
      <c r="NXU90" s="7"/>
      <c r="NXV90" s="7"/>
      <c r="NXW90" s="7"/>
      <c r="NXX90" s="7"/>
      <c r="NXY90" s="7"/>
      <c r="NXZ90" s="7"/>
      <c r="NYA90" s="7"/>
      <c r="NYB90" s="7"/>
      <c r="NYC90" s="7"/>
      <c r="NYD90" s="7"/>
      <c r="NYE90" s="7"/>
      <c r="NYF90" s="7"/>
      <c r="NYG90" s="7"/>
      <c r="NYH90" s="7"/>
      <c r="NYI90" s="7"/>
      <c r="NYJ90" s="7"/>
      <c r="NYK90" s="7"/>
      <c r="NYL90" s="7"/>
      <c r="NYM90" s="7"/>
      <c r="NYN90" s="7"/>
      <c r="NYO90" s="7"/>
      <c r="NYP90" s="7"/>
      <c r="NYQ90" s="7"/>
      <c r="NYR90" s="7"/>
      <c r="NYS90" s="7"/>
      <c r="NYT90" s="7"/>
      <c r="NYU90" s="7"/>
      <c r="NYV90" s="7"/>
      <c r="NYW90" s="7"/>
      <c r="NYX90" s="7"/>
      <c r="NYY90" s="7"/>
      <c r="NYZ90" s="7"/>
      <c r="NZA90" s="7"/>
      <c r="NZB90" s="7"/>
      <c r="NZC90" s="7"/>
      <c r="NZD90" s="7"/>
      <c r="NZE90" s="7"/>
      <c r="NZF90" s="7"/>
      <c r="NZG90" s="7"/>
      <c r="NZH90" s="7"/>
      <c r="NZI90" s="7"/>
      <c r="NZJ90" s="7"/>
      <c r="NZK90" s="7"/>
      <c r="NZL90" s="7"/>
      <c r="NZM90" s="7"/>
      <c r="NZN90" s="7"/>
      <c r="NZO90" s="7"/>
      <c r="NZP90" s="7"/>
      <c r="NZQ90" s="7"/>
      <c r="NZR90" s="7"/>
      <c r="NZS90" s="7"/>
      <c r="NZT90" s="7"/>
      <c r="NZU90" s="7"/>
      <c r="NZV90" s="7"/>
      <c r="NZW90" s="7"/>
      <c r="NZX90" s="7"/>
      <c r="NZY90" s="7"/>
      <c r="NZZ90" s="7"/>
      <c r="OAA90" s="7"/>
      <c r="OAB90" s="7"/>
      <c r="OAC90" s="7"/>
      <c r="OAD90" s="7"/>
      <c r="OAE90" s="7"/>
      <c r="OAF90" s="7"/>
      <c r="OAG90" s="7"/>
      <c r="OAH90" s="7"/>
      <c r="OAI90" s="7"/>
      <c r="OAJ90" s="7"/>
      <c r="OAK90" s="7"/>
      <c r="OAL90" s="7"/>
      <c r="OAM90" s="7"/>
      <c r="OAN90" s="7"/>
      <c r="OAO90" s="7"/>
      <c r="OAP90" s="7"/>
      <c r="OAQ90" s="7"/>
      <c r="OAR90" s="7"/>
      <c r="OAS90" s="7"/>
      <c r="OAT90" s="7"/>
      <c r="OAU90" s="7"/>
      <c r="OAV90" s="7"/>
      <c r="OAW90" s="7"/>
      <c r="OAX90" s="7"/>
      <c r="OAY90" s="7"/>
      <c r="OAZ90" s="7"/>
      <c r="OBA90" s="7"/>
      <c r="OBB90" s="7"/>
      <c r="OBC90" s="7"/>
      <c r="OBD90" s="7"/>
      <c r="OBE90" s="7"/>
      <c r="OBF90" s="7"/>
      <c r="OBG90" s="7"/>
      <c r="OBH90" s="7"/>
      <c r="OBI90" s="7"/>
      <c r="OBJ90" s="7"/>
      <c r="OBK90" s="7"/>
      <c r="OBL90" s="7"/>
      <c r="OBM90" s="7"/>
      <c r="OBN90" s="7"/>
      <c r="OBO90" s="7"/>
      <c r="OBP90" s="7"/>
      <c r="OBQ90" s="7"/>
      <c r="OBR90" s="7"/>
      <c r="OBS90" s="7"/>
      <c r="OBT90" s="7"/>
      <c r="OBU90" s="7"/>
      <c r="OBV90" s="7"/>
      <c r="OBW90" s="7"/>
      <c r="OBX90" s="7"/>
      <c r="OBY90" s="7"/>
      <c r="OBZ90" s="7"/>
      <c r="OCA90" s="7"/>
      <c r="OCB90" s="7"/>
      <c r="OCC90" s="7"/>
      <c r="OCD90" s="7"/>
      <c r="OCE90" s="7"/>
      <c r="OCF90" s="7"/>
      <c r="OCG90" s="7"/>
      <c r="OCH90" s="7"/>
      <c r="OCI90" s="7"/>
      <c r="OCJ90" s="7"/>
      <c r="OCK90" s="7"/>
      <c r="OCL90" s="7"/>
      <c r="OCM90" s="7"/>
      <c r="OCN90" s="7"/>
      <c r="OCO90" s="7"/>
      <c r="OCP90" s="7"/>
      <c r="OCQ90" s="7"/>
      <c r="OCR90" s="7"/>
      <c r="OCS90" s="7"/>
      <c r="OCT90" s="7"/>
      <c r="OCU90" s="7"/>
      <c r="OCV90" s="7"/>
      <c r="OCW90" s="7"/>
      <c r="OCX90" s="7"/>
      <c r="OCY90" s="7"/>
      <c r="OCZ90" s="7"/>
      <c r="ODA90" s="7"/>
      <c r="ODB90" s="7"/>
      <c r="ODC90" s="7"/>
      <c r="ODD90" s="7"/>
      <c r="ODE90" s="7"/>
      <c r="ODF90" s="7"/>
      <c r="ODG90" s="7"/>
      <c r="ODH90" s="7"/>
      <c r="ODI90" s="7"/>
      <c r="ODJ90" s="7"/>
      <c r="ODK90" s="7"/>
      <c r="ODL90" s="7"/>
      <c r="ODM90" s="7"/>
      <c r="ODN90" s="7"/>
      <c r="ODO90" s="7"/>
      <c r="ODP90" s="7"/>
      <c r="ODQ90" s="7"/>
      <c r="ODR90" s="7"/>
      <c r="ODS90" s="7"/>
      <c r="ODT90" s="7"/>
      <c r="ODU90" s="7"/>
      <c r="ODV90" s="7"/>
      <c r="ODW90" s="7"/>
      <c r="ODX90" s="7"/>
      <c r="ODY90" s="7"/>
      <c r="ODZ90" s="7"/>
      <c r="OEA90" s="7"/>
      <c r="OEB90" s="7"/>
      <c r="OEC90" s="7"/>
      <c r="OED90" s="7"/>
      <c r="OEE90" s="7"/>
      <c r="OEF90" s="7"/>
      <c r="OEG90" s="7"/>
      <c r="OEH90" s="7"/>
      <c r="OEI90" s="7"/>
      <c r="OEJ90" s="7"/>
      <c r="OEK90" s="7"/>
      <c r="OEL90" s="7"/>
      <c r="OEM90" s="7"/>
      <c r="OEN90" s="7"/>
      <c r="OEO90" s="7"/>
      <c r="OEP90" s="7"/>
      <c r="OEQ90" s="7"/>
      <c r="OER90" s="7"/>
      <c r="OES90" s="7"/>
      <c r="OET90" s="7"/>
      <c r="OEU90" s="7"/>
      <c r="OEV90" s="7"/>
      <c r="OEW90" s="7"/>
      <c r="OEX90" s="7"/>
      <c r="OEY90" s="7"/>
      <c r="OEZ90" s="7"/>
      <c r="OFA90" s="7"/>
      <c r="OFB90" s="7"/>
      <c r="OFC90" s="7"/>
      <c r="OFD90" s="7"/>
      <c r="OFE90" s="7"/>
      <c r="OFF90" s="7"/>
      <c r="OFG90" s="7"/>
      <c r="OFH90" s="7"/>
      <c r="OFI90" s="7"/>
      <c r="OFJ90" s="7"/>
      <c r="OFK90" s="7"/>
      <c r="OFL90" s="7"/>
      <c r="OFM90" s="7"/>
      <c r="OFN90" s="7"/>
      <c r="OFO90" s="7"/>
      <c r="OFP90" s="7"/>
      <c r="OFQ90" s="7"/>
      <c r="OFR90" s="7"/>
      <c r="OFS90" s="7"/>
      <c r="OFT90" s="7"/>
      <c r="OFU90" s="7"/>
      <c r="OFV90" s="7"/>
      <c r="OFW90" s="7"/>
      <c r="OFX90" s="7"/>
      <c r="OFY90" s="7"/>
      <c r="OFZ90" s="7"/>
      <c r="OGA90" s="7"/>
      <c r="OGB90" s="7"/>
      <c r="OGC90" s="7"/>
      <c r="OGD90" s="7"/>
      <c r="OGE90" s="7"/>
      <c r="OGF90" s="7"/>
      <c r="OGG90" s="7"/>
      <c r="OGH90" s="7"/>
      <c r="OGI90" s="7"/>
      <c r="OGJ90" s="7"/>
      <c r="OGK90" s="7"/>
      <c r="OGL90" s="7"/>
      <c r="OGM90" s="7"/>
      <c r="OGN90" s="7"/>
      <c r="OGO90" s="7"/>
      <c r="OGP90" s="7"/>
      <c r="OGQ90" s="7"/>
      <c r="OGR90" s="7"/>
      <c r="OGS90" s="7"/>
      <c r="OGT90" s="7"/>
      <c r="OGU90" s="7"/>
      <c r="OGV90" s="7"/>
      <c r="OGW90" s="7"/>
      <c r="OGX90" s="7"/>
      <c r="OGY90" s="7"/>
      <c r="OGZ90" s="7"/>
      <c r="OHA90" s="7"/>
      <c r="OHB90" s="7"/>
      <c r="OHC90" s="7"/>
      <c r="OHD90" s="7"/>
      <c r="OHE90" s="7"/>
      <c r="OHF90" s="7"/>
      <c r="OHG90" s="7"/>
      <c r="OHH90" s="7"/>
      <c r="OHI90" s="7"/>
      <c r="OHJ90" s="7"/>
      <c r="OHK90" s="7"/>
      <c r="OHL90" s="7"/>
      <c r="OHM90" s="7"/>
      <c r="OHN90" s="7"/>
      <c r="OHO90" s="7"/>
      <c r="OHP90" s="7"/>
      <c r="OHQ90" s="7"/>
      <c r="OHR90" s="7"/>
      <c r="OHS90" s="7"/>
      <c r="OHT90" s="7"/>
      <c r="OHU90" s="7"/>
      <c r="OHV90" s="7"/>
      <c r="OHW90" s="7"/>
      <c r="OHX90" s="7"/>
      <c r="OHY90" s="7"/>
      <c r="OHZ90" s="7"/>
      <c r="OIA90" s="7"/>
      <c r="OIB90" s="7"/>
      <c r="OIC90" s="7"/>
      <c r="OID90" s="7"/>
      <c r="OIE90" s="7"/>
      <c r="OIF90" s="7"/>
      <c r="OIG90" s="7"/>
      <c r="OIH90" s="7"/>
      <c r="OII90" s="7"/>
      <c r="OIJ90" s="7"/>
      <c r="OIK90" s="7"/>
      <c r="OIL90" s="7"/>
      <c r="OIM90" s="7"/>
      <c r="OIN90" s="7"/>
      <c r="OIO90" s="7"/>
      <c r="OIP90" s="7"/>
      <c r="OIQ90" s="7"/>
      <c r="OIR90" s="7"/>
      <c r="OIS90" s="7"/>
      <c r="OIT90" s="7"/>
      <c r="OIU90" s="7"/>
      <c r="OIV90" s="7"/>
      <c r="OIW90" s="7"/>
      <c r="OIX90" s="7"/>
      <c r="OIY90" s="7"/>
      <c r="OIZ90" s="7"/>
      <c r="OJA90" s="7"/>
      <c r="OJB90" s="7"/>
      <c r="OJC90" s="7"/>
      <c r="OJD90" s="7"/>
      <c r="OJE90" s="7"/>
      <c r="OJF90" s="7"/>
      <c r="OJG90" s="7"/>
      <c r="OJH90" s="7"/>
      <c r="OJI90" s="7"/>
      <c r="OJJ90" s="7"/>
      <c r="OJK90" s="7"/>
      <c r="OJL90" s="7"/>
      <c r="OJM90" s="7"/>
      <c r="OJN90" s="7"/>
      <c r="OJO90" s="7"/>
      <c r="OJP90" s="7"/>
      <c r="OJQ90" s="7"/>
      <c r="OJR90" s="7"/>
      <c r="OJS90" s="7"/>
      <c r="OJT90" s="7"/>
      <c r="OJU90" s="7"/>
      <c r="OJV90" s="7"/>
      <c r="OJW90" s="7"/>
      <c r="OJX90" s="7"/>
      <c r="OJY90" s="7"/>
      <c r="OJZ90" s="7"/>
      <c r="OKA90" s="7"/>
      <c r="OKB90" s="7"/>
      <c r="OKC90" s="7"/>
      <c r="OKD90" s="7"/>
      <c r="OKE90" s="7"/>
      <c r="OKF90" s="7"/>
      <c r="OKG90" s="7"/>
      <c r="OKH90" s="7"/>
      <c r="OKI90" s="7"/>
      <c r="OKJ90" s="7"/>
      <c r="OKK90" s="7"/>
      <c r="OKL90" s="7"/>
      <c r="OKM90" s="7"/>
      <c r="OKN90" s="7"/>
      <c r="OKO90" s="7"/>
      <c r="OKP90" s="7"/>
      <c r="OKQ90" s="7"/>
      <c r="OKR90" s="7"/>
      <c r="OKS90" s="7"/>
      <c r="OKT90" s="7"/>
      <c r="OKU90" s="7"/>
      <c r="OKV90" s="7"/>
      <c r="OKW90" s="7"/>
      <c r="OKX90" s="7"/>
      <c r="OKY90" s="7"/>
      <c r="OKZ90" s="7"/>
      <c r="OLA90" s="7"/>
      <c r="OLB90" s="7"/>
      <c r="OLC90" s="7"/>
      <c r="OLD90" s="7"/>
      <c r="OLE90" s="7"/>
      <c r="OLF90" s="7"/>
      <c r="OLG90" s="7"/>
      <c r="OLH90" s="7"/>
      <c r="OLI90" s="7"/>
      <c r="OLJ90" s="7"/>
      <c r="OLK90" s="7"/>
      <c r="OLL90" s="7"/>
      <c r="OLM90" s="7"/>
      <c r="OLN90" s="7"/>
      <c r="OLO90" s="7"/>
      <c r="OLP90" s="7"/>
      <c r="OLQ90" s="7"/>
      <c r="OLR90" s="7"/>
      <c r="OLS90" s="7"/>
      <c r="OLT90" s="7"/>
      <c r="OLU90" s="7"/>
      <c r="OLV90" s="7"/>
      <c r="OLW90" s="7"/>
      <c r="OLX90" s="7"/>
      <c r="OLY90" s="7"/>
      <c r="OLZ90" s="7"/>
      <c r="OMA90" s="7"/>
      <c r="OMB90" s="7"/>
      <c r="OMC90" s="7"/>
      <c r="OMD90" s="7"/>
      <c r="OME90" s="7"/>
      <c r="OMF90" s="7"/>
      <c r="OMG90" s="7"/>
      <c r="OMH90" s="7"/>
      <c r="OMI90" s="7"/>
      <c r="OMJ90" s="7"/>
      <c r="OMK90" s="7"/>
      <c r="OML90" s="7"/>
      <c r="OMM90" s="7"/>
      <c r="OMN90" s="7"/>
      <c r="OMO90" s="7"/>
      <c r="OMP90" s="7"/>
      <c r="OMQ90" s="7"/>
      <c r="OMR90" s="7"/>
      <c r="OMS90" s="7"/>
      <c r="OMT90" s="7"/>
      <c r="OMU90" s="7"/>
      <c r="OMV90" s="7"/>
      <c r="OMW90" s="7"/>
      <c r="OMX90" s="7"/>
      <c r="OMY90" s="7"/>
      <c r="OMZ90" s="7"/>
      <c r="ONA90" s="7"/>
      <c r="ONB90" s="7"/>
      <c r="ONC90" s="7"/>
      <c r="OND90" s="7"/>
      <c r="ONE90" s="7"/>
      <c r="ONF90" s="7"/>
      <c r="ONG90" s="7"/>
      <c r="ONH90" s="7"/>
      <c r="ONI90" s="7"/>
      <c r="ONJ90" s="7"/>
      <c r="ONK90" s="7"/>
      <c r="ONL90" s="7"/>
      <c r="ONM90" s="7"/>
      <c r="ONN90" s="7"/>
      <c r="ONO90" s="7"/>
      <c r="ONP90" s="7"/>
      <c r="ONQ90" s="7"/>
      <c r="ONR90" s="7"/>
      <c r="ONS90" s="7"/>
      <c r="ONT90" s="7"/>
      <c r="ONU90" s="7"/>
      <c r="ONV90" s="7"/>
      <c r="ONW90" s="7"/>
      <c r="ONX90" s="7"/>
      <c r="ONY90" s="7"/>
      <c r="ONZ90" s="7"/>
      <c r="OOA90" s="7"/>
      <c r="OOB90" s="7"/>
      <c r="OOC90" s="7"/>
      <c r="OOD90" s="7"/>
      <c r="OOE90" s="7"/>
      <c r="OOF90" s="7"/>
      <c r="OOG90" s="7"/>
      <c r="OOH90" s="7"/>
      <c r="OOI90" s="7"/>
      <c r="OOJ90" s="7"/>
      <c r="OOK90" s="7"/>
      <c r="OOL90" s="7"/>
      <c r="OOM90" s="7"/>
      <c r="OON90" s="7"/>
      <c r="OOO90" s="7"/>
      <c r="OOP90" s="7"/>
      <c r="OOQ90" s="7"/>
      <c r="OOR90" s="7"/>
      <c r="OOS90" s="7"/>
      <c r="OOT90" s="7"/>
      <c r="OOU90" s="7"/>
      <c r="OOV90" s="7"/>
      <c r="OOW90" s="7"/>
      <c r="OOX90" s="7"/>
      <c r="OOY90" s="7"/>
      <c r="OOZ90" s="7"/>
      <c r="OPA90" s="7"/>
      <c r="OPB90" s="7"/>
      <c r="OPC90" s="7"/>
      <c r="OPD90" s="7"/>
      <c r="OPE90" s="7"/>
      <c r="OPF90" s="7"/>
      <c r="OPG90" s="7"/>
      <c r="OPH90" s="7"/>
      <c r="OPI90" s="7"/>
      <c r="OPJ90" s="7"/>
      <c r="OPK90" s="7"/>
      <c r="OPL90" s="7"/>
      <c r="OPM90" s="7"/>
      <c r="OPN90" s="7"/>
      <c r="OPO90" s="7"/>
      <c r="OPP90" s="7"/>
      <c r="OPQ90" s="7"/>
      <c r="OPR90" s="7"/>
      <c r="OPS90" s="7"/>
      <c r="OPT90" s="7"/>
      <c r="OPU90" s="7"/>
      <c r="OPV90" s="7"/>
      <c r="OPW90" s="7"/>
      <c r="OPX90" s="7"/>
      <c r="OPY90" s="7"/>
      <c r="OPZ90" s="7"/>
      <c r="OQA90" s="7"/>
      <c r="OQB90" s="7"/>
      <c r="OQC90" s="7"/>
      <c r="OQD90" s="7"/>
      <c r="OQE90" s="7"/>
      <c r="OQF90" s="7"/>
      <c r="OQG90" s="7"/>
      <c r="OQH90" s="7"/>
      <c r="OQI90" s="7"/>
      <c r="OQJ90" s="7"/>
      <c r="OQK90" s="7"/>
      <c r="OQL90" s="7"/>
      <c r="OQM90" s="7"/>
      <c r="OQN90" s="7"/>
      <c r="OQO90" s="7"/>
      <c r="OQP90" s="7"/>
      <c r="OQQ90" s="7"/>
      <c r="OQR90" s="7"/>
      <c r="OQS90" s="7"/>
      <c r="OQT90" s="7"/>
      <c r="OQU90" s="7"/>
      <c r="OQV90" s="7"/>
      <c r="OQW90" s="7"/>
      <c r="OQX90" s="7"/>
      <c r="OQY90" s="7"/>
      <c r="OQZ90" s="7"/>
      <c r="ORA90" s="7"/>
      <c r="ORB90" s="7"/>
      <c r="ORC90" s="7"/>
      <c r="ORD90" s="7"/>
      <c r="ORE90" s="7"/>
      <c r="ORF90" s="7"/>
      <c r="ORG90" s="7"/>
      <c r="ORH90" s="7"/>
      <c r="ORI90" s="7"/>
      <c r="ORJ90" s="7"/>
      <c r="ORK90" s="7"/>
      <c r="ORL90" s="7"/>
      <c r="ORM90" s="7"/>
      <c r="ORN90" s="7"/>
      <c r="ORO90" s="7"/>
      <c r="ORP90" s="7"/>
      <c r="ORQ90" s="7"/>
      <c r="ORR90" s="7"/>
      <c r="ORS90" s="7"/>
      <c r="ORT90" s="7"/>
      <c r="ORU90" s="7"/>
      <c r="ORV90" s="7"/>
      <c r="ORW90" s="7"/>
      <c r="ORX90" s="7"/>
      <c r="ORY90" s="7"/>
      <c r="ORZ90" s="7"/>
      <c r="OSA90" s="7"/>
      <c r="OSB90" s="7"/>
      <c r="OSC90" s="7"/>
      <c r="OSD90" s="7"/>
      <c r="OSE90" s="7"/>
      <c r="OSF90" s="7"/>
      <c r="OSG90" s="7"/>
      <c r="OSH90" s="7"/>
      <c r="OSI90" s="7"/>
      <c r="OSJ90" s="7"/>
      <c r="OSK90" s="7"/>
      <c r="OSL90" s="7"/>
      <c r="OSM90" s="7"/>
      <c r="OSN90" s="7"/>
      <c r="OSO90" s="7"/>
      <c r="OSP90" s="7"/>
      <c r="OSQ90" s="7"/>
      <c r="OSR90" s="7"/>
      <c r="OSS90" s="7"/>
      <c r="OST90" s="7"/>
      <c r="OSU90" s="7"/>
      <c r="OSV90" s="7"/>
      <c r="OSW90" s="7"/>
      <c r="OSX90" s="7"/>
      <c r="OSY90" s="7"/>
      <c r="OSZ90" s="7"/>
      <c r="OTA90" s="7"/>
      <c r="OTB90" s="7"/>
      <c r="OTC90" s="7"/>
      <c r="OTD90" s="7"/>
      <c r="OTE90" s="7"/>
      <c r="OTF90" s="7"/>
      <c r="OTG90" s="7"/>
      <c r="OTH90" s="7"/>
      <c r="OTI90" s="7"/>
      <c r="OTJ90" s="7"/>
      <c r="OTK90" s="7"/>
      <c r="OTL90" s="7"/>
      <c r="OTM90" s="7"/>
      <c r="OTN90" s="7"/>
      <c r="OTO90" s="7"/>
      <c r="OTP90" s="7"/>
      <c r="OTQ90" s="7"/>
      <c r="OTR90" s="7"/>
      <c r="OTS90" s="7"/>
      <c r="OTT90" s="7"/>
      <c r="OTU90" s="7"/>
      <c r="OTV90" s="7"/>
      <c r="OTW90" s="7"/>
      <c r="OTX90" s="7"/>
      <c r="OTY90" s="7"/>
      <c r="OTZ90" s="7"/>
      <c r="OUA90" s="7"/>
      <c r="OUB90" s="7"/>
      <c r="OUC90" s="7"/>
      <c r="OUD90" s="7"/>
      <c r="OUE90" s="7"/>
      <c r="OUF90" s="7"/>
      <c r="OUG90" s="7"/>
      <c r="OUH90" s="7"/>
      <c r="OUI90" s="7"/>
      <c r="OUJ90" s="7"/>
      <c r="OUK90" s="7"/>
      <c r="OUL90" s="7"/>
      <c r="OUM90" s="7"/>
      <c r="OUN90" s="7"/>
      <c r="OUO90" s="7"/>
      <c r="OUP90" s="7"/>
      <c r="OUQ90" s="7"/>
      <c r="OUR90" s="7"/>
      <c r="OUS90" s="7"/>
      <c r="OUT90" s="7"/>
      <c r="OUU90" s="7"/>
      <c r="OUV90" s="7"/>
      <c r="OUW90" s="7"/>
      <c r="OUX90" s="7"/>
      <c r="OUY90" s="7"/>
      <c r="OUZ90" s="7"/>
      <c r="OVA90" s="7"/>
      <c r="OVB90" s="7"/>
      <c r="OVC90" s="7"/>
      <c r="OVD90" s="7"/>
      <c r="OVE90" s="7"/>
      <c r="OVF90" s="7"/>
      <c r="OVG90" s="7"/>
      <c r="OVH90" s="7"/>
      <c r="OVI90" s="7"/>
      <c r="OVJ90" s="7"/>
      <c r="OVK90" s="7"/>
      <c r="OVL90" s="7"/>
      <c r="OVM90" s="7"/>
      <c r="OVN90" s="7"/>
      <c r="OVO90" s="7"/>
      <c r="OVP90" s="7"/>
      <c r="OVQ90" s="7"/>
      <c r="OVR90" s="7"/>
      <c r="OVS90" s="7"/>
      <c r="OVT90" s="7"/>
      <c r="OVU90" s="7"/>
      <c r="OVV90" s="7"/>
      <c r="OVW90" s="7"/>
      <c r="OVX90" s="7"/>
      <c r="OVY90" s="7"/>
      <c r="OVZ90" s="7"/>
      <c r="OWA90" s="7"/>
      <c r="OWB90" s="7"/>
      <c r="OWC90" s="7"/>
      <c r="OWD90" s="7"/>
      <c r="OWE90" s="7"/>
      <c r="OWF90" s="7"/>
      <c r="OWG90" s="7"/>
      <c r="OWH90" s="7"/>
      <c r="OWI90" s="7"/>
      <c r="OWJ90" s="7"/>
      <c r="OWK90" s="7"/>
      <c r="OWL90" s="7"/>
      <c r="OWM90" s="7"/>
      <c r="OWN90" s="7"/>
      <c r="OWO90" s="7"/>
      <c r="OWP90" s="7"/>
      <c r="OWQ90" s="7"/>
      <c r="OWR90" s="7"/>
      <c r="OWS90" s="7"/>
      <c r="OWT90" s="7"/>
      <c r="OWU90" s="7"/>
      <c r="OWV90" s="7"/>
      <c r="OWW90" s="7"/>
      <c r="OWX90" s="7"/>
      <c r="OWY90" s="7"/>
      <c r="OWZ90" s="7"/>
      <c r="OXA90" s="7"/>
      <c r="OXB90" s="7"/>
      <c r="OXC90" s="7"/>
      <c r="OXD90" s="7"/>
      <c r="OXE90" s="7"/>
      <c r="OXF90" s="7"/>
      <c r="OXG90" s="7"/>
      <c r="OXH90" s="7"/>
      <c r="OXI90" s="7"/>
      <c r="OXJ90" s="7"/>
      <c r="OXK90" s="7"/>
      <c r="OXL90" s="7"/>
      <c r="OXM90" s="7"/>
      <c r="OXN90" s="7"/>
      <c r="OXO90" s="7"/>
      <c r="OXP90" s="7"/>
      <c r="OXQ90" s="7"/>
      <c r="OXR90" s="7"/>
      <c r="OXS90" s="7"/>
      <c r="OXT90" s="7"/>
      <c r="OXU90" s="7"/>
      <c r="OXV90" s="7"/>
      <c r="OXW90" s="7"/>
      <c r="OXX90" s="7"/>
      <c r="OXY90" s="7"/>
      <c r="OXZ90" s="7"/>
      <c r="OYA90" s="7"/>
      <c r="OYB90" s="7"/>
      <c r="OYC90" s="7"/>
      <c r="OYD90" s="7"/>
      <c r="OYE90" s="7"/>
      <c r="OYF90" s="7"/>
      <c r="OYG90" s="7"/>
      <c r="OYH90" s="7"/>
      <c r="OYI90" s="7"/>
      <c r="OYJ90" s="7"/>
      <c r="OYK90" s="7"/>
      <c r="OYL90" s="7"/>
      <c r="OYM90" s="7"/>
      <c r="OYN90" s="7"/>
      <c r="OYO90" s="7"/>
      <c r="OYP90" s="7"/>
      <c r="OYQ90" s="7"/>
      <c r="OYR90" s="7"/>
      <c r="OYS90" s="7"/>
      <c r="OYT90" s="7"/>
      <c r="OYU90" s="7"/>
      <c r="OYV90" s="7"/>
      <c r="OYW90" s="7"/>
      <c r="OYX90" s="7"/>
      <c r="OYY90" s="7"/>
      <c r="OYZ90" s="7"/>
      <c r="OZA90" s="7"/>
      <c r="OZB90" s="7"/>
      <c r="OZC90" s="7"/>
      <c r="OZD90" s="7"/>
      <c r="OZE90" s="7"/>
      <c r="OZF90" s="7"/>
      <c r="OZG90" s="7"/>
      <c r="OZH90" s="7"/>
      <c r="OZI90" s="7"/>
      <c r="OZJ90" s="7"/>
      <c r="OZK90" s="7"/>
      <c r="OZL90" s="7"/>
      <c r="OZM90" s="7"/>
      <c r="OZN90" s="7"/>
      <c r="OZO90" s="7"/>
      <c r="OZP90" s="7"/>
      <c r="OZQ90" s="7"/>
      <c r="OZR90" s="7"/>
      <c r="OZS90" s="7"/>
      <c r="OZT90" s="7"/>
      <c r="OZU90" s="7"/>
      <c r="OZV90" s="7"/>
      <c r="OZW90" s="7"/>
      <c r="OZX90" s="7"/>
      <c r="OZY90" s="7"/>
      <c r="OZZ90" s="7"/>
      <c r="PAA90" s="7"/>
      <c r="PAB90" s="7"/>
      <c r="PAC90" s="7"/>
      <c r="PAD90" s="7"/>
      <c r="PAE90" s="7"/>
      <c r="PAF90" s="7"/>
      <c r="PAG90" s="7"/>
      <c r="PAH90" s="7"/>
      <c r="PAI90" s="7"/>
      <c r="PAJ90" s="7"/>
      <c r="PAK90" s="7"/>
      <c r="PAL90" s="7"/>
      <c r="PAM90" s="7"/>
      <c r="PAN90" s="7"/>
      <c r="PAO90" s="7"/>
      <c r="PAP90" s="7"/>
      <c r="PAQ90" s="7"/>
      <c r="PAR90" s="7"/>
      <c r="PAS90" s="7"/>
      <c r="PAT90" s="7"/>
      <c r="PAU90" s="7"/>
      <c r="PAV90" s="7"/>
      <c r="PAW90" s="7"/>
      <c r="PAX90" s="7"/>
      <c r="PAY90" s="7"/>
      <c r="PAZ90" s="7"/>
      <c r="PBA90" s="7"/>
      <c r="PBB90" s="7"/>
      <c r="PBC90" s="7"/>
      <c r="PBD90" s="7"/>
      <c r="PBE90" s="7"/>
      <c r="PBF90" s="7"/>
      <c r="PBG90" s="7"/>
      <c r="PBH90" s="7"/>
      <c r="PBI90" s="7"/>
      <c r="PBJ90" s="7"/>
      <c r="PBK90" s="7"/>
      <c r="PBL90" s="7"/>
      <c r="PBM90" s="7"/>
      <c r="PBN90" s="7"/>
      <c r="PBO90" s="7"/>
      <c r="PBP90" s="7"/>
      <c r="PBQ90" s="7"/>
      <c r="PBR90" s="7"/>
      <c r="PBS90" s="7"/>
      <c r="PBT90" s="7"/>
      <c r="PBU90" s="7"/>
      <c r="PBV90" s="7"/>
      <c r="PBW90" s="7"/>
      <c r="PBX90" s="7"/>
      <c r="PBY90" s="7"/>
      <c r="PBZ90" s="7"/>
      <c r="PCA90" s="7"/>
      <c r="PCB90" s="7"/>
      <c r="PCC90" s="7"/>
      <c r="PCD90" s="7"/>
      <c r="PCE90" s="7"/>
      <c r="PCF90" s="7"/>
      <c r="PCG90" s="7"/>
      <c r="PCH90" s="7"/>
      <c r="PCI90" s="7"/>
      <c r="PCJ90" s="7"/>
      <c r="PCK90" s="7"/>
      <c r="PCL90" s="7"/>
      <c r="PCM90" s="7"/>
      <c r="PCN90" s="7"/>
      <c r="PCO90" s="7"/>
      <c r="PCP90" s="7"/>
      <c r="PCQ90" s="7"/>
      <c r="PCR90" s="7"/>
      <c r="PCS90" s="7"/>
      <c r="PCT90" s="7"/>
      <c r="PCU90" s="7"/>
      <c r="PCV90" s="7"/>
      <c r="PCW90" s="7"/>
      <c r="PCX90" s="7"/>
      <c r="PCY90" s="7"/>
      <c r="PCZ90" s="7"/>
      <c r="PDA90" s="7"/>
      <c r="PDB90" s="7"/>
      <c r="PDC90" s="7"/>
      <c r="PDD90" s="7"/>
      <c r="PDE90" s="7"/>
      <c r="PDF90" s="7"/>
      <c r="PDG90" s="7"/>
      <c r="PDH90" s="7"/>
      <c r="PDI90" s="7"/>
      <c r="PDJ90" s="7"/>
      <c r="PDK90" s="7"/>
      <c r="PDL90" s="7"/>
      <c r="PDM90" s="7"/>
      <c r="PDN90" s="7"/>
      <c r="PDO90" s="7"/>
      <c r="PDP90" s="7"/>
      <c r="PDQ90" s="7"/>
      <c r="PDR90" s="7"/>
      <c r="PDS90" s="7"/>
      <c r="PDT90" s="7"/>
      <c r="PDU90" s="7"/>
      <c r="PDV90" s="7"/>
      <c r="PDW90" s="7"/>
      <c r="PDX90" s="7"/>
      <c r="PDY90" s="7"/>
      <c r="PDZ90" s="7"/>
      <c r="PEA90" s="7"/>
      <c r="PEB90" s="7"/>
      <c r="PEC90" s="7"/>
      <c r="PED90" s="7"/>
      <c r="PEE90" s="7"/>
      <c r="PEF90" s="7"/>
      <c r="PEG90" s="7"/>
      <c r="PEH90" s="7"/>
      <c r="PEI90" s="7"/>
      <c r="PEJ90" s="7"/>
      <c r="PEK90" s="7"/>
      <c r="PEL90" s="7"/>
      <c r="PEM90" s="7"/>
      <c r="PEN90" s="7"/>
      <c r="PEO90" s="7"/>
      <c r="PEP90" s="7"/>
      <c r="PEQ90" s="7"/>
      <c r="PER90" s="7"/>
      <c r="PES90" s="7"/>
      <c r="PET90" s="7"/>
      <c r="PEU90" s="7"/>
      <c r="PEV90" s="7"/>
      <c r="PEW90" s="7"/>
      <c r="PEX90" s="7"/>
      <c r="PEY90" s="7"/>
      <c r="PEZ90" s="7"/>
      <c r="PFA90" s="7"/>
      <c r="PFB90" s="7"/>
      <c r="PFC90" s="7"/>
      <c r="PFD90" s="7"/>
      <c r="PFE90" s="7"/>
      <c r="PFF90" s="7"/>
      <c r="PFG90" s="7"/>
      <c r="PFH90" s="7"/>
      <c r="PFI90" s="7"/>
      <c r="PFJ90" s="7"/>
      <c r="PFK90" s="7"/>
      <c r="PFL90" s="7"/>
      <c r="PFM90" s="7"/>
      <c r="PFN90" s="7"/>
      <c r="PFO90" s="7"/>
      <c r="PFP90" s="7"/>
      <c r="PFQ90" s="7"/>
      <c r="PFR90" s="7"/>
      <c r="PFS90" s="7"/>
      <c r="PFT90" s="7"/>
      <c r="PFU90" s="7"/>
      <c r="PFV90" s="7"/>
      <c r="PFW90" s="7"/>
      <c r="PFX90" s="7"/>
      <c r="PFY90" s="7"/>
      <c r="PFZ90" s="7"/>
      <c r="PGA90" s="7"/>
      <c r="PGB90" s="7"/>
      <c r="PGC90" s="7"/>
      <c r="PGD90" s="7"/>
      <c r="PGE90" s="7"/>
      <c r="PGF90" s="7"/>
      <c r="PGG90" s="7"/>
      <c r="PGH90" s="7"/>
      <c r="PGI90" s="7"/>
      <c r="PGJ90" s="7"/>
      <c r="PGK90" s="7"/>
      <c r="PGL90" s="7"/>
      <c r="PGM90" s="7"/>
      <c r="PGN90" s="7"/>
      <c r="PGO90" s="7"/>
      <c r="PGP90" s="7"/>
      <c r="PGQ90" s="7"/>
      <c r="PGR90" s="7"/>
      <c r="PGS90" s="7"/>
      <c r="PGT90" s="7"/>
      <c r="PGU90" s="7"/>
      <c r="PGV90" s="7"/>
      <c r="PGW90" s="7"/>
      <c r="PGX90" s="7"/>
      <c r="PGY90" s="7"/>
      <c r="PGZ90" s="7"/>
      <c r="PHA90" s="7"/>
      <c r="PHB90" s="7"/>
      <c r="PHC90" s="7"/>
      <c r="PHD90" s="7"/>
      <c r="PHE90" s="7"/>
      <c r="PHF90" s="7"/>
      <c r="PHG90" s="7"/>
      <c r="PHH90" s="7"/>
      <c r="PHI90" s="7"/>
      <c r="PHJ90" s="7"/>
      <c r="PHK90" s="7"/>
      <c r="PHL90" s="7"/>
      <c r="PHM90" s="7"/>
      <c r="PHN90" s="7"/>
      <c r="PHO90" s="7"/>
      <c r="PHP90" s="7"/>
      <c r="PHQ90" s="7"/>
      <c r="PHR90" s="7"/>
      <c r="PHS90" s="7"/>
      <c r="PHT90" s="7"/>
      <c r="PHU90" s="7"/>
      <c r="PHV90" s="7"/>
      <c r="PHW90" s="7"/>
      <c r="PHX90" s="7"/>
      <c r="PHY90" s="7"/>
      <c r="PHZ90" s="7"/>
      <c r="PIA90" s="7"/>
      <c r="PIB90" s="7"/>
      <c r="PIC90" s="7"/>
      <c r="PID90" s="7"/>
      <c r="PIE90" s="7"/>
      <c r="PIF90" s="7"/>
      <c r="PIG90" s="7"/>
      <c r="PIH90" s="7"/>
      <c r="PII90" s="7"/>
      <c r="PIJ90" s="7"/>
      <c r="PIK90" s="7"/>
      <c r="PIL90" s="7"/>
      <c r="PIM90" s="7"/>
      <c r="PIN90" s="7"/>
      <c r="PIO90" s="7"/>
      <c r="PIP90" s="7"/>
      <c r="PIQ90" s="7"/>
      <c r="PIR90" s="7"/>
      <c r="PIS90" s="7"/>
      <c r="PIT90" s="7"/>
      <c r="PIU90" s="7"/>
      <c r="PIV90" s="7"/>
      <c r="PIW90" s="7"/>
      <c r="PIX90" s="7"/>
      <c r="PIY90" s="7"/>
      <c r="PIZ90" s="7"/>
      <c r="PJA90" s="7"/>
      <c r="PJB90" s="7"/>
      <c r="PJC90" s="7"/>
      <c r="PJD90" s="7"/>
      <c r="PJE90" s="7"/>
      <c r="PJF90" s="7"/>
      <c r="PJG90" s="7"/>
      <c r="PJH90" s="7"/>
      <c r="PJI90" s="7"/>
      <c r="PJJ90" s="7"/>
      <c r="PJK90" s="7"/>
      <c r="PJL90" s="7"/>
      <c r="PJM90" s="7"/>
      <c r="PJN90" s="7"/>
      <c r="PJO90" s="7"/>
      <c r="PJP90" s="7"/>
      <c r="PJQ90" s="7"/>
      <c r="PJR90" s="7"/>
      <c r="PJS90" s="7"/>
      <c r="PJT90" s="7"/>
      <c r="PJU90" s="7"/>
      <c r="PJV90" s="7"/>
      <c r="PJW90" s="7"/>
      <c r="PJX90" s="7"/>
      <c r="PJY90" s="7"/>
      <c r="PJZ90" s="7"/>
      <c r="PKA90" s="7"/>
      <c r="PKB90" s="7"/>
      <c r="PKC90" s="7"/>
      <c r="PKD90" s="7"/>
      <c r="PKE90" s="7"/>
      <c r="PKF90" s="7"/>
      <c r="PKG90" s="7"/>
      <c r="PKH90" s="7"/>
      <c r="PKI90" s="7"/>
      <c r="PKJ90" s="7"/>
      <c r="PKK90" s="7"/>
      <c r="PKL90" s="7"/>
      <c r="PKM90" s="7"/>
      <c r="PKN90" s="7"/>
      <c r="PKO90" s="7"/>
      <c r="PKP90" s="7"/>
      <c r="PKQ90" s="7"/>
      <c r="PKR90" s="7"/>
      <c r="PKS90" s="7"/>
      <c r="PKT90" s="7"/>
      <c r="PKU90" s="7"/>
      <c r="PKV90" s="7"/>
      <c r="PKW90" s="7"/>
      <c r="PKX90" s="7"/>
      <c r="PKY90" s="7"/>
      <c r="PKZ90" s="7"/>
      <c r="PLA90" s="7"/>
      <c r="PLB90" s="7"/>
      <c r="PLC90" s="7"/>
      <c r="PLD90" s="7"/>
      <c r="PLE90" s="7"/>
      <c r="PLF90" s="7"/>
      <c r="PLG90" s="7"/>
      <c r="PLH90" s="7"/>
      <c r="PLI90" s="7"/>
      <c r="PLJ90" s="7"/>
      <c r="PLK90" s="7"/>
      <c r="PLL90" s="7"/>
      <c r="PLM90" s="7"/>
      <c r="PLN90" s="7"/>
      <c r="PLO90" s="7"/>
      <c r="PLP90" s="7"/>
      <c r="PLQ90" s="7"/>
      <c r="PLR90" s="7"/>
      <c r="PLS90" s="7"/>
      <c r="PLT90" s="7"/>
      <c r="PLU90" s="7"/>
      <c r="PLV90" s="7"/>
      <c r="PLW90" s="7"/>
      <c r="PLX90" s="7"/>
      <c r="PLY90" s="7"/>
      <c r="PLZ90" s="7"/>
      <c r="PMA90" s="7"/>
      <c r="PMB90" s="7"/>
      <c r="PMC90" s="7"/>
      <c r="PMD90" s="7"/>
      <c r="PME90" s="7"/>
      <c r="PMF90" s="7"/>
      <c r="PMG90" s="7"/>
      <c r="PMH90" s="7"/>
      <c r="PMI90" s="7"/>
      <c r="PMJ90" s="7"/>
      <c r="PMK90" s="7"/>
      <c r="PML90" s="7"/>
      <c r="PMM90" s="7"/>
      <c r="PMN90" s="7"/>
      <c r="PMO90" s="7"/>
      <c r="PMP90" s="7"/>
      <c r="PMQ90" s="7"/>
      <c r="PMR90" s="7"/>
      <c r="PMS90" s="7"/>
      <c r="PMT90" s="7"/>
      <c r="PMU90" s="7"/>
      <c r="PMV90" s="7"/>
      <c r="PMW90" s="7"/>
      <c r="PMX90" s="7"/>
      <c r="PMY90" s="7"/>
      <c r="PMZ90" s="7"/>
      <c r="PNA90" s="7"/>
      <c r="PNB90" s="7"/>
      <c r="PNC90" s="7"/>
      <c r="PND90" s="7"/>
      <c r="PNE90" s="7"/>
      <c r="PNF90" s="7"/>
      <c r="PNG90" s="7"/>
      <c r="PNH90" s="7"/>
      <c r="PNI90" s="7"/>
      <c r="PNJ90" s="7"/>
      <c r="PNK90" s="7"/>
      <c r="PNL90" s="7"/>
      <c r="PNM90" s="7"/>
      <c r="PNN90" s="7"/>
      <c r="PNO90" s="7"/>
      <c r="PNP90" s="7"/>
      <c r="PNQ90" s="7"/>
      <c r="PNR90" s="7"/>
      <c r="PNS90" s="7"/>
      <c r="PNT90" s="7"/>
      <c r="PNU90" s="7"/>
      <c r="PNV90" s="7"/>
      <c r="PNW90" s="7"/>
      <c r="PNX90" s="7"/>
      <c r="PNY90" s="7"/>
      <c r="PNZ90" s="7"/>
      <c r="POA90" s="7"/>
      <c r="POB90" s="7"/>
      <c r="POC90" s="7"/>
      <c r="POD90" s="7"/>
      <c r="POE90" s="7"/>
      <c r="POF90" s="7"/>
      <c r="POG90" s="7"/>
      <c r="POH90" s="7"/>
      <c r="POI90" s="7"/>
      <c r="POJ90" s="7"/>
      <c r="POK90" s="7"/>
      <c r="POL90" s="7"/>
      <c r="POM90" s="7"/>
      <c r="PON90" s="7"/>
      <c r="POO90" s="7"/>
      <c r="POP90" s="7"/>
      <c r="POQ90" s="7"/>
      <c r="POR90" s="7"/>
      <c r="POS90" s="7"/>
      <c r="POT90" s="7"/>
      <c r="POU90" s="7"/>
      <c r="POV90" s="7"/>
      <c r="POW90" s="7"/>
      <c r="POX90" s="7"/>
      <c r="POY90" s="7"/>
      <c r="POZ90" s="7"/>
      <c r="PPA90" s="7"/>
      <c r="PPB90" s="7"/>
      <c r="PPC90" s="7"/>
      <c r="PPD90" s="7"/>
      <c r="PPE90" s="7"/>
      <c r="PPF90" s="7"/>
      <c r="PPG90" s="7"/>
      <c r="PPH90" s="7"/>
      <c r="PPI90" s="7"/>
      <c r="PPJ90" s="7"/>
      <c r="PPK90" s="7"/>
      <c r="PPL90" s="7"/>
      <c r="PPM90" s="7"/>
      <c r="PPN90" s="7"/>
      <c r="PPO90" s="7"/>
      <c r="PPP90" s="7"/>
      <c r="PPQ90" s="7"/>
      <c r="PPR90" s="7"/>
      <c r="PPS90" s="7"/>
      <c r="PPT90" s="7"/>
      <c r="PPU90" s="7"/>
      <c r="PPV90" s="7"/>
      <c r="PPW90" s="7"/>
      <c r="PPX90" s="7"/>
      <c r="PPY90" s="7"/>
      <c r="PPZ90" s="7"/>
      <c r="PQA90" s="7"/>
      <c r="PQB90" s="7"/>
      <c r="PQC90" s="7"/>
      <c r="PQD90" s="7"/>
      <c r="PQE90" s="7"/>
      <c r="PQF90" s="7"/>
      <c r="PQG90" s="7"/>
      <c r="PQH90" s="7"/>
      <c r="PQI90" s="7"/>
      <c r="PQJ90" s="7"/>
      <c r="PQK90" s="7"/>
      <c r="PQL90" s="7"/>
      <c r="PQM90" s="7"/>
      <c r="PQN90" s="7"/>
      <c r="PQO90" s="7"/>
      <c r="PQP90" s="7"/>
      <c r="PQQ90" s="7"/>
      <c r="PQR90" s="7"/>
      <c r="PQS90" s="7"/>
      <c r="PQT90" s="7"/>
      <c r="PQU90" s="7"/>
      <c r="PQV90" s="7"/>
      <c r="PQW90" s="7"/>
      <c r="PQX90" s="7"/>
      <c r="PQY90" s="7"/>
      <c r="PQZ90" s="7"/>
      <c r="PRA90" s="7"/>
      <c r="PRB90" s="7"/>
      <c r="PRC90" s="7"/>
      <c r="PRD90" s="7"/>
      <c r="PRE90" s="7"/>
      <c r="PRF90" s="7"/>
      <c r="PRG90" s="7"/>
      <c r="PRH90" s="7"/>
      <c r="PRI90" s="7"/>
      <c r="PRJ90" s="7"/>
      <c r="PRK90" s="7"/>
      <c r="PRL90" s="7"/>
      <c r="PRM90" s="7"/>
      <c r="PRN90" s="7"/>
      <c r="PRO90" s="7"/>
      <c r="PRP90" s="7"/>
      <c r="PRQ90" s="7"/>
      <c r="PRR90" s="7"/>
      <c r="PRS90" s="7"/>
      <c r="PRT90" s="7"/>
      <c r="PRU90" s="7"/>
      <c r="PRV90" s="7"/>
      <c r="PRW90" s="7"/>
      <c r="PRX90" s="7"/>
      <c r="PRY90" s="7"/>
      <c r="PRZ90" s="7"/>
      <c r="PSA90" s="7"/>
      <c r="PSB90" s="7"/>
      <c r="PSC90" s="7"/>
      <c r="PSD90" s="7"/>
      <c r="PSE90" s="7"/>
      <c r="PSF90" s="7"/>
      <c r="PSG90" s="7"/>
      <c r="PSH90" s="7"/>
      <c r="PSI90" s="7"/>
      <c r="PSJ90" s="7"/>
      <c r="PSK90" s="7"/>
      <c r="PSL90" s="7"/>
      <c r="PSM90" s="7"/>
      <c r="PSN90" s="7"/>
      <c r="PSO90" s="7"/>
      <c r="PSP90" s="7"/>
      <c r="PSQ90" s="7"/>
      <c r="PSR90" s="7"/>
      <c r="PSS90" s="7"/>
      <c r="PST90" s="7"/>
      <c r="PSU90" s="7"/>
      <c r="PSV90" s="7"/>
      <c r="PSW90" s="7"/>
      <c r="PSX90" s="7"/>
      <c r="PSY90" s="7"/>
      <c r="PSZ90" s="7"/>
      <c r="PTA90" s="7"/>
      <c r="PTB90" s="7"/>
      <c r="PTC90" s="7"/>
      <c r="PTD90" s="7"/>
      <c r="PTE90" s="7"/>
      <c r="PTF90" s="7"/>
      <c r="PTG90" s="7"/>
      <c r="PTH90" s="7"/>
      <c r="PTI90" s="7"/>
      <c r="PTJ90" s="7"/>
      <c r="PTK90" s="7"/>
      <c r="PTL90" s="7"/>
      <c r="PTM90" s="7"/>
      <c r="PTN90" s="7"/>
      <c r="PTO90" s="7"/>
      <c r="PTP90" s="7"/>
      <c r="PTQ90" s="7"/>
      <c r="PTR90" s="7"/>
      <c r="PTS90" s="7"/>
      <c r="PTT90" s="7"/>
      <c r="PTU90" s="7"/>
      <c r="PTV90" s="7"/>
      <c r="PTW90" s="7"/>
      <c r="PTX90" s="7"/>
      <c r="PTY90" s="7"/>
      <c r="PTZ90" s="7"/>
      <c r="PUA90" s="7"/>
      <c r="PUB90" s="7"/>
      <c r="PUC90" s="7"/>
      <c r="PUD90" s="7"/>
      <c r="PUE90" s="7"/>
      <c r="PUF90" s="7"/>
      <c r="PUG90" s="7"/>
      <c r="PUH90" s="7"/>
      <c r="PUI90" s="7"/>
      <c r="PUJ90" s="7"/>
      <c r="PUK90" s="7"/>
      <c r="PUL90" s="7"/>
      <c r="PUM90" s="7"/>
      <c r="PUN90" s="7"/>
      <c r="PUO90" s="7"/>
      <c r="PUP90" s="7"/>
      <c r="PUQ90" s="7"/>
      <c r="PUR90" s="7"/>
      <c r="PUS90" s="7"/>
      <c r="PUT90" s="7"/>
      <c r="PUU90" s="7"/>
      <c r="PUV90" s="7"/>
      <c r="PUW90" s="7"/>
      <c r="PUX90" s="7"/>
      <c r="PUY90" s="7"/>
      <c r="PUZ90" s="7"/>
      <c r="PVA90" s="7"/>
      <c r="PVB90" s="7"/>
      <c r="PVC90" s="7"/>
      <c r="PVD90" s="7"/>
      <c r="PVE90" s="7"/>
      <c r="PVF90" s="7"/>
      <c r="PVG90" s="7"/>
      <c r="PVH90" s="7"/>
      <c r="PVI90" s="7"/>
      <c r="PVJ90" s="7"/>
      <c r="PVK90" s="7"/>
      <c r="PVL90" s="7"/>
      <c r="PVM90" s="7"/>
      <c r="PVN90" s="7"/>
      <c r="PVO90" s="7"/>
      <c r="PVP90" s="7"/>
      <c r="PVQ90" s="7"/>
      <c r="PVR90" s="7"/>
      <c r="PVS90" s="7"/>
      <c r="PVT90" s="7"/>
      <c r="PVU90" s="7"/>
      <c r="PVV90" s="7"/>
      <c r="PVW90" s="7"/>
      <c r="PVX90" s="7"/>
      <c r="PVY90" s="7"/>
      <c r="PVZ90" s="7"/>
      <c r="PWA90" s="7"/>
      <c r="PWB90" s="7"/>
      <c r="PWC90" s="7"/>
      <c r="PWD90" s="7"/>
      <c r="PWE90" s="7"/>
      <c r="PWF90" s="7"/>
      <c r="PWG90" s="7"/>
      <c r="PWH90" s="7"/>
      <c r="PWI90" s="7"/>
      <c r="PWJ90" s="7"/>
      <c r="PWK90" s="7"/>
      <c r="PWL90" s="7"/>
      <c r="PWM90" s="7"/>
      <c r="PWN90" s="7"/>
      <c r="PWO90" s="7"/>
      <c r="PWP90" s="7"/>
      <c r="PWQ90" s="7"/>
      <c r="PWR90" s="7"/>
      <c r="PWS90" s="7"/>
      <c r="PWT90" s="7"/>
      <c r="PWU90" s="7"/>
      <c r="PWV90" s="7"/>
      <c r="PWW90" s="7"/>
      <c r="PWX90" s="7"/>
      <c r="PWY90" s="7"/>
      <c r="PWZ90" s="7"/>
      <c r="PXA90" s="7"/>
      <c r="PXB90" s="7"/>
      <c r="PXC90" s="7"/>
      <c r="PXD90" s="7"/>
      <c r="PXE90" s="7"/>
      <c r="PXF90" s="7"/>
      <c r="PXG90" s="7"/>
      <c r="PXH90" s="7"/>
      <c r="PXI90" s="7"/>
      <c r="PXJ90" s="7"/>
      <c r="PXK90" s="7"/>
      <c r="PXL90" s="7"/>
      <c r="PXM90" s="7"/>
      <c r="PXN90" s="7"/>
      <c r="PXO90" s="7"/>
      <c r="PXP90" s="7"/>
      <c r="PXQ90" s="7"/>
      <c r="PXR90" s="7"/>
      <c r="PXS90" s="7"/>
      <c r="PXT90" s="7"/>
      <c r="PXU90" s="7"/>
      <c r="PXV90" s="7"/>
      <c r="PXW90" s="7"/>
      <c r="PXX90" s="7"/>
      <c r="PXY90" s="7"/>
      <c r="PXZ90" s="7"/>
      <c r="PYA90" s="7"/>
      <c r="PYB90" s="7"/>
      <c r="PYC90" s="7"/>
      <c r="PYD90" s="7"/>
      <c r="PYE90" s="7"/>
      <c r="PYF90" s="7"/>
      <c r="PYG90" s="7"/>
      <c r="PYH90" s="7"/>
      <c r="PYI90" s="7"/>
      <c r="PYJ90" s="7"/>
      <c r="PYK90" s="7"/>
      <c r="PYL90" s="7"/>
      <c r="PYM90" s="7"/>
      <c r="PYN90" s="7"/>
      <c r="PYO90" s="7"/>
      <c r="PYP90" s="7"/>
      <c r="PYQ90" s="7"/>
      <c r="PYR90" s="7"/>
      <c r="PYS90" s="7"/>
      <c r="PYT90" s="7"/>
      <c r="PYU90" s="7"/>
      <c r="PYV90" s="7"/>
      <c r="PYW90" s="7"/>
      <c r="PYX90" s="7"/>
      <c r="PYY90" s="7"/>
      <c r="PYZ90" s="7"/>
      <c r="PZA90" s="7"/>
      <c r="PZB90" s="7"/>
      <c r="PZC90" s="7"/>
      <c r="PZD90" s="7"/>
      <c r="PZE90" s="7"/>
      <c r="PZF90" s="7"/>
      <c r="PZG90" s="7"/>
      <c r="PZH90" s="7"/>
      <c r="PZI90" s="7"/>
      <c r="PZJ90" s="7"/>
      <c r="PZK90" s="7"/>
      <c r="PZL90" s="7"/>
      <c r="PZM90" s="7"/>
      <c r="PZN90" s="7"/>
      <c r="PZO90" s="7"/>
      <c r="PZP90" s="7"/>
      <c r="PZQ90" s="7"/>
      <c r="PZR90" s="7"/>
      <c r="PZS90" s="7"/>
      <c r="PZT90" s="7"/>
      <c r="PZU90" s="7"/>
      <c r="PZV90" s="7"/>
      <c r="PZW90" s="7"/>
      <c r="PZX90" s="7"/>
      <c r="PZY90" s="7"/>
      <c r="PZZ90" s="7"/>
      <c r="QAA90" s="7"/>
      <c r="QAB90" s="7"/>
      <c r="QAC90" s="7"/>
      <c r="QAD90" s="7"/>
      <c r="QAE90" s="7"/>
      <c r="QAF90" s="7"/>
      <c r="QAG90" s="7"/>
      <c r="QAH90" s="7"/>
      <c r="QAI90" s="7"/>
      <c r="QAJ90" s="7"/>
      <c r="QAK90" s="7"/>
      <c r="QAL90" s="7"/>
      <c r="QAM90" s="7"/>
      <c r="QAN90" s="7"/>
      <c r="QAO90" s="7"/>
      <c r="QAP90" s="7"/>
      <c r="QAQ90" s="7"/>
      <c r="QAR90" s="7"/>
      <c r="QAS90" s="7"/>
      <c r="QAT90" s="7"/>
      <c r="QAU90" s="7"/>
      <c r="QAV90" s="7"/>
      <c r="QAW90" s="7"/>
      <c r="QAX90" s="7"/>
      <c r="QAY90" s="7"/>
      <c r="QAZ90" s="7"/>
      <c r="QBA90" s="7"/>
      <c r="QBB90" s="7"/>
      <c r="QBC90" s="7"/>
      <c r="QBD90" s="7"/>
      <c r="QBE90" s="7"/>
      <c r="QBF90" s="7"/>
      <c r="QBG90" s="7"/>
      <c r="QBH90" s="7"/>
      <c r="QBI90" s="7"/>
      <c r="QBJ90" s="7"/>
      <c r="QBK90" s="7"/>
      <c r="QBL90" s="7"/>
      <c r="QBM90" s="7"/>
      <c r="QBN90" s="7"/>
      <c r="QBO90" s="7"/>
      <c r="QBP90" s="7"/>
      <c r="QBQ90" s="7"/>
      <c r="QBR90" s="7"/>
      <c r="QBS90" s="7"/>
      <c r="QBT90" s="7"/>
      <c r="QBU90" s="7"/>
      <c r="QBV90" s="7"/>
      <c r="QBW90" s="7"/>
      <c r="QBX90" s="7"/>
      <c r="QBY90" s="7"/>
      <c r="QBZ90" s="7"/>
      <c r="QCA90" s="7"/>
      <c r="QCB90" s="7"/>
      <c r="QCC90" s="7"/>
      <c r="QCD90" s="7"/>
      <c r="QCE90" s="7"/>
      <c r="QCF90" s="7"/>
      <c r="QCG90" s="7"/>
      <c r="QCH90" s="7"/>
      <c r="QCI90" s="7"/>
      <c r="QCJ90" s="7"/>
      <c r="QCK90" s="7"/>
      <c r="QCL90" s="7"/>
      <c r="QCM90" s="7"/>
      <c r="QCN90" s="7"/>
      <c r="QCO90" s="7"/>
      <c r="QCP90" s="7"/>
      <c r="QCQ90" s="7"/>
      <c r="QCR90" s="7"/>
      <c r="QCS90" s="7"/>
      <c r="QCT90" s="7"/>
      <c r="QCU90" s="7"/>
      <c r="QCV90" s="7"/>
      <c r="QCW90" s="7"/>
      <c r="QCX90" s="7"/>
      <c r="QCY90" s="7"/>
      <c r="QCZ90" s="7"/>
      <c r="QDA90" s="7"/>
      <c r="QDB90" s="7"/>
      <c r="QDC90" s="7"/>
      <c r="QDD90" s="7"/>
      <c r="QDE90" s="7"/>
      <c r="QDF90" s="7"/>
      <c r="QDG90" s="7"/>
      <c r="QDH90" s="7"/>
      <c r="QDI90" s="7"/>
      <c r="QDJ90" s="7"/>
      <c r="QDK90" s="7"/>
      <c r="QDL90" s="7"/>
      <c r="QDM90" s="7"/>
      <c r="QDN90" s="7"/>
      <c r="QDO90" s="7"/>
      <c r="QDP90" s="7"/>
      <c r="QDQ90" s="7"/>
      <c r="QDR90" s="7"/>
      <c r="QDS90" s="7"/>
      <c r="QDT90" s="7"/>
      <c r="QDU90" s="7"/>
      <c r="QDV90" s="7"/>
      <c r="QDW90" s="7"/>
      <c r="QDX90" s="7"/>
      <c r="QDY90" s="7"/>
      <c r="QDZ90" s="7"/>
      <c r="QEA90" s="7"/>
      <c r="QEB90" s="7"/>
      <c r="QEC90" s="7"/>
      <c r="QED90" s="7"/>
      <c r="QEE90" s="7"/>
      <c r="QEF90" s="7"/>
      <c r="QEG90" s="7"/>
      <c r="QEH90" s="7"/>
      <c r="QEI90" s="7"/>
      <c r="QEJ90" s="7"/>
      <c r="QEK90" s="7"/>
      <c r="QEL90" s="7"/>
      <c r="QEM90" s="7"/>
      <c r="QEN90" s="7"/>
      <c r="QEO90" s="7"/>
      <c r="QEP90" s="7"/>
      <c r="QEQ90" s="7"/>
      <c r="QER90" s="7"/>
      <c r="QES90" s="7"/>
      <c r="QET90" s="7"/>
      <c r="QEU90" s="7"/>
      <c r="QEV90" s="7"/>
      <c r="QEW90" s="7"/>
      <c r="QEX90" s="7"/>
      <c r="QEY90" s="7"/>
      <c r="QEZ90" s="7"/>
      <c r="QFA90" s="7"/>
      <c r="QFB90" s="7"/>
      <c r="QFC90" s="7"/>
      <c r="QFD90" s="7"/>
      <c r="QFE90" s="7"/>
      <c r="QFF90" s="7"/>
      <c r="QFG90" s="7"/>
      <c r="QFH90" s="7"/>
      <c r="QFI90" s="7"/>
      <c r="QFJ90" s="7"/>
      <c r="QFK90" s="7"/>
      <c r="QFL90" s="7"/>
      <c r="QFM90" s="7"/>
      <c r="QFN90" s="7"/>
      <c r="QFO90" s="7"/>
      <c r="QFP90" s="7"/>
      <c r="QFQ90" s="7"/>
      <c r="QFR90" s="7"/>
      <c r="QFS90" s="7"/>
      <c r="QFT90" s="7"/>
      <c r="QFU90" s="7"/>
      <c r="QFV90" s="7"/>
      <c r="QFW90" s="7"/>
      <c r="QFX90" s="7"/>
      <c r="QFY90" s="7"/>
      <c r="QFZ90" s="7"/>
      <c r="QGA90" s="7"/>
      <c r="QGB90" s="7"/>
      <c r="QGC90" s="7"/>
      <c r="QGD90" s="7"/>
      <c r="QGE90" s="7"/>
      <c r="QGF90" s="7"/>
      <c r="QGG90" s="7"/>
      <c r="QGH90" s="7"/>
      <c r="QGI90" s="7"/>
      <c r="QGJ90" s="7"/>
      <c r="QGK90" s="7"/>
      <c r="QGL90" s="7"/>
      <c r="QGM90" s="7"/>
      <c r="QGN90" s="7"/>
      <c r="QGO90" s="7"/>
      <c r="QGP90" s="7"/>
      <c r="QGQ90" s="7"/>
      <c r="QGR90" s="7"/>
      <c r="QGS90" s="7"/>
      <c r="QGT90" s="7"/>
      <c r="QGU90" s="7"/>
      <c r="QGV90" s="7"/>
      <c r="QGW90" s="7"/>
      <c r="QGX90" s="7"/>
      <c r="QGY90" s="7"/>
      <c r="QGZ90" s="7"/>
      <c r="QHA90" s="7"/>
      <c r="QHB90" s="7"/>
      <c r="QHC90" s="7"/>
      <c r="QHD90" s="7"/>
      <c r="QHE90" s="7"/>
      <c r="QHF90" s="7"/>
      <c r="QHG90" s="7"/>
      <c r="QHH90" s="7"/>
      <c r="QHI90" s="7"/>
      <c r="QHJ90" s="7"/>
      <c r="QHK90" s="7"/>
      <c r="QHL90" s="7"/>
      <c r="QHM90" s="7"/>
      <c r="QHN90" s="7"/>
      <c r="QHO90" s="7"/>
      <c r="QHP90" s="7"/>
      <c r="QHQ90" s="7"/>
      <c r="QHR90" s="7"/>
      <c r="QHS90" s="7"/>
      <c r="QHT90" s="7"/>
      <c r="QHU90" s="7"/>
      <c r="QHV90" s="7"/>
      <c r="QHW90" s="7"/>
      <c r="QHX90" s="7"/>
      <c r="QHY90" s="7"/>
      <c r="QHZ90" s="7"/>
      <c r="QIA90" s="7"/>
      <c r="QIB90" s="7"/>
      <c r="QIC90" s="7"/>
      <c r="QID90" s="7"/>
      <c r="QIE90" s="7"/>
      <c r="QIF90" s="7"/>
      <c r="QIG90" s="7"/>
      <c r="QIH90" s="7"/>
      <c r="QII90" s="7"/>
      <c r="QIJ90" s="7"/>
      <c r="QIK90" s="7"/>
      <c r="QIL90" s="7"/>
      <c r="QIM90" s="7"/>
      <c r="QIN90" s="7"/>
      <c r="QIO90" s="7"/>
      <c r="QIP90" s="7"/>
      <c r="QIQ90" s="7"/>
      <c r="QIR90" s="7"/>
      <c r="QIS90" s="7"/>
      <c r="QIT90" s="7"/>
      <c r="QIU90" s="7"/>
      <c r="QIV90" s="7"/>
      <c r="QIW90" s="7"/>
      <c r="QIX90" s="7"/>
      <c r="QIY90" s="7"/>
      <c r="QIZ90" s="7"/>
      <c r="QJA90" s="7"/>
      <c r="QJB90" s="7"/>
      <c r="QJC90" s="7"/>
      <c r="QJD90" s="7"/>
      <c r="QJE90" s="7"/>
      <c r="QJF90" s="7"/>
      <c r="QJG90" s="7"/>
      <c r="QJH90" s="7"/>
      <c r="QJI90" s="7"/>
      <c r="QJJ90" s="7"/>
      <c r="QJK90" s="7"/>
      <c r="QJL90" s="7"/>
      <c r="QJM90" s="7"/>
      <c r="QJN90" s="7"/>
      <c r="QJO90" s="7"/>
      <c r="QJP90" s="7"/>
      <c r="QJQ90" s="7"/>
      <c r="QJR90" s="7"/>
      <c r="QJS90" s="7"/>
      <c r="QJT90" s="7"/>
      <c r="QJU90" s="7"/>
      <c r="QJV90" s="7"/>
      <c r="QJW90" s="7"/>
      <c r="QJX90" s="7"/>
      <c r="QJY90" s="7"/>
      <c r="QJZ90" s="7"/>
      <c r="QKA90" s="7"/>
      <c r="QKB90" s="7"/>
      <c r="QKC90" s="7"/>
      <c r="QKD90" s="7"/>
      <c r="QKE90" s="7"/>
      <c r="QKF90" s="7"/>
      <c r="QKG90" s="7"/>
      <c r="QKH90" s="7"/>
      <c r="QKI90" s="7"/>
      <c r="QKJ90" s="7"/>
      <c r="QKK90" s="7"/>
      <c r="QKL90" s="7"/>
      <c r="QKM90" s="7"/>
      <c r="QKN90" s="7"/>
      <c r="QKO90" s="7"/>
      <c r="QKP90" s="7"/>
      <c r="QKQ90" s="7"/>
      <c r="QKR90" s="7"/>
      <c r="QKS90" s="7"/>
      <c r="QKT90" s="7"/>
      <c r="QKU90" s="7"/>
      <c r="QKV90" s="7"/>
      <c r="QKW90" s="7"/>
      <c r="QKX90" s="7"/>
      <c r="QKY90" s="7"/>
      <c r="QKZ90" s="7"/>
      <c r="QLA90" s="7"/>
      <c r="QLB90" s="7"/>
      <c r="QLC90" s="7"/>
      <c r="QLD90" s="7"/>
      <c r="QLE90" s="7"/>
      <c r="QLF90" s="7"/>
      <c r="QLG90" s="7"/>
      <c r="QLH90" s="7"/>
      <c r="QLI90" s="7"/>
      <c r="QLJ90" s="7"/>
      <c r="QLK90" s="7"/>
      <c r="QLL90" s="7"/>
      <c r="QLM90" s="7"/>
      <c r="QLN90" s="7"/>
      <c r="QLO90" s="7"/>
      <c r="QLP90" s="7"/>
      <c r="QLQ90" s="7"/>
      <c r="QLR90" s="7"/>
      <c r="QLS90" s="7"/>
      <c r="QLT90" s="7"/>
      <c r="QLU90" s="7"/>
      <c r="QLV90" s="7"/>
      <c r="QLW90" s="7"/>
      <c r="QLX90" s="7"/>
      <c r="QLY90" s="7"/>
      <c r="QLZ90" s="7"/>
      <c r="QMA90" s="7"/>
      <c r="QMB90" s="7"/>
      <c r="QMC90" s="7"/>
      <c r="QMD90" s="7"/>
      <c r="QME90" s="7"/>
      <c r="QMF90" s="7"/>
      <c r="QMG90" s="7"/>
      <c r="QMH90" s="7"/>
      <c r="QMI90" s="7"/>
      <c r="QMJ90" s="7"/>
      <c r="QMK90" s="7"/>
      <c r="QML90" s="7"/>
      <c r="QMM90" s="7"/>
      <c r="QMN90" s="7"/>
      <c r="QMO90" s="7"/>
      <c r="QMP90" s="7"/>
      <c r="QMQ90" s="7"/>
      <c r="QMR90" s="7"/>
      <c r="QMS90" s="7"/>
      <c r="QMT90" s="7"/>
      <c r="QMU90" s="7"/>
      <c r="QMV90" s="7"/>
      <c r="QMW90" s="7"/>
      <c r="QMX90" s="7"/>
      <c r="QMY90" s="7"/>
      <c r="QMZ90" s="7"/>
      <c r="QNA90" s="7"/>
      <c r="QNB90" s="7"/>
      <c r="QNC90" s="7"/>
      <c r="QND90" s="7"/>
      <c r="QNE90" s="7"/>
      <c r="QNF90" s="7"/>
      <c r="QNG90" s="7"/>
      <c r="QNH90" s="7"/>
      <c r="QNI90" s="7"/>
      <c r="QNJ90" s="7"/>
      <c r="QNK90" s="7"/>
      <c r="QNL90" s="7"/>
      <c r="QNM90" s="7"/>
      <c r="QNN90" s="7"/>
      <c r="QNO90" s="7"/>
      <c r="QNP90" s="7"/>
      <c r="QNQ90" s="7"/>
      <c r="QNR90" s="7"/>
      <c r="QNS90" s="7"/>
      <c r="QNT90" s="7"/>
      <c r="QNU90" s="7"/>
      <c r="QNV90" s="7"/>
      <c r="QNW90" s="7"/>
      <c r="QNX90" s="7"/>
      <c r="QNY90" s="7"/>
      <c r="QNZ90" s="7"/>
      <c r="QOA90" s="7"/>
      <c r="QOB90" s="7"/>
      <c r="QOC90" s="7"/>
      <c r="QOD90" s="7"/>
      <c r="QOE90" s="7"/>
      <c r="QOF90" s="7"/>
      <c r="QOG90" s="7"/>
      <c r="QOH90" s="7"/>
      <c r="QOI90" s="7"/>
      <c r="QOJ90" s="7"/>
      <c r="QOK90" s="7"/>
      <c r="QOL90" s="7"/>
      <c r="QOM90" s="7"/>
      <c r="QON90" s="7"/>
      <c r="QOO90" s="7"/>
      <c r="QOP90" s="7"/>
      <c r="QOQ90" s="7"/>
      <c r="QOR90" s="7"/>
      <c r="QOS90" s="7"/>
      <c r="QOT90" s="7"/>
      <c r="QOU90" s="7"/>
      <c r="QOV90" s="7"/>
      <c r="QOW90" s="7"/>
      <c r="QOX90" s="7"/>
      <c r="QOY90" s="7"/>
      <c r="QOZ90" s="7"/>
      <c r="QPA90" s="7"/>
      <c r="QPB90" s="7"/>
      <c r="QPC90" s="7"/>
      <c r="QPD90" s="7"/>
      <c r="QPE90" s="7"/>
      <c r="QPF90" s="7"/>
      <c r="QPG90" s="7"/>
      <c r="QPH90" s="7"/>
      <c r="QPI90" s="7"/>
      <c r="QPJ90" s="7"/>
      <c r="QPK90" s="7"/>
      <c r="QPL90" s="7"/>
      <c r="QPM90" s="7"/>
      <c r="QPN90" s="7"/>
      <c r="QPO90" s="7"/>
      <c r="QPP90" s="7"/>
      <c r="QPQ90" s="7"/>
      <c r="QPR90" s="7"/>
      <c r="QPS90" s="7"/>
      <c r="QPT90" s="7"/>
      <c r="QPU90" s="7"/>
      <c r="QPV90" s="7"/>
      <c r="QPW90" s="7"/>
      <c r="QPX90" s="7"/>
      <c r="QPY90" s="7"/>
      <c r="QPZ90" s="7"/>
      <c r="QQA90" s="7"/>
      <c r="QQB90" s="7"/>
      <c r="QQC90" s="7"/>
      <c r="QQD90" s="7"/>
      <c r="QQE90" s="7"/>
      <c r="QQF90" s="7"/>
      <c r="QQG90" s="7"/>
      <c r="QQH90" s="7"/>
      <c r="QQI90" s="7"/>
      <c r="QQJ90" s="7"/>
      <c r="QQK90" s="7"/>
      <c r="QQL90" s="7"/>
      <c r="QQM90" s="7"/>
      <c r="QQN90" s="7"/>
      <c r="QQO90" s="7"/>
      <c r="QQP90" s="7"/>
      <c r="QQQ90" s="7"/>
      <c r="QQR90" s="7"/>
      <c r="QQS90" s="7"/>
      <c r="QQT90" s="7"/>
      <c r="QQU90" s="7"/>
      <c r="QQV90" s="7"/>
      <c r="QQW90" s="7"/>
      <c r="QQX90" s="7"/>
      <c r="QQY90" s="7"/>
      <c r="QQZ90" s="7"/>
      <c r="QRA90" s="7"/>
      <c r="QRB90" s="7"/>
      <c r="QRC90" s="7"/>
      <c r="QRD90" s="7"/>
      <c r="QRE90" s="7"/>
      <c r="QRF90" s="7"/>
      <c r="QRG90" s="7"/>
      <c r="QRH90" s="7"/>
      <c r="QRI90" s="7"/>
      <c r="QRJ90" s="7"/>
      <c r="QRK90" s="7"/>
      <c r="QRL90" s="7"/>
      <c r="QRM90" s="7"/>
      <c r="QRN90" s="7"/>
      <c r="QRO90" s="7"/>
      <c r="QRP90" s="7"/>
      <c r="QRQ90" s="7"/>
      <c r="QRR90" s="7"/>
      <c r="QRS90" s="7"/>
      <c r="QRT90" s="7"/>
      <c r="QRU90" s="7"/>
      <c r="QRV90" s="7"/>
      <c r="QRW90" s="7"/>
      <c r="QRX90" s="7"/>
      <c r="QRY90" s="7"/>
      <c r="QRZ90" s="7"/>
      <c r="QSA90" s="7"/>
      <c r="QSB90" s="7"/>
      <c r="QSC90" s="7"/>
      <c r="QSD90" s="7"/>
      <c r="QSE90" s="7"/>
      <c r="QSF90" s="7"/>
      <c r="QSG90" s="7"/>
      <c r="QSH90" s="7"/>
      <c r="QSI90" s="7"/>
      <c r="QSJ90" s="7"/>
      <c r="QSK90" s="7"/>
      <c r="QSL90" s="7"/>
      <c r="QSM90" s="7"/>
      <c r="QSN90" s="7"/>
      <c r="QSO90" s="7"/>
      <c r="QSP90" s="7"/>
      <c r="QSQ90" s="7"/>
      <c r="QSR90" s="7"/>
      <c r="QSS90" s="7"/>
      <c r="QST90" s="7"/>
      <c r="QSU90" s="7"/>
      <c r="QSV90" s="7"/>
      <c r="QSW90" s="7"/>
      <c r="QSX90" s="7"/>
      <c r="QSY90" s="7"/>
      <c r="QSZ90" s="7"/>
      <c r="QTA90" s="7"/>
      <c r="QTB90" s="7"/>
      <c r="QTC90" s="7"/>
      <c r="QTD90" s="7"/>
      <c r="QTE90" s="7"/>
      <c r="QTF90" s="7"/>
      <c r="QTG90" s="7"/>
      <c r="QTH90" s="7"/>
      <c r="QTI90" s="7"/>
      <c r="QTJ90" s="7"/>
      <c r="QTK90" s="7"/>
      <c r="QTL90" s="7"/>
      <c r="QTM90" s="7"/>
      <c r="QTN90" s="7"/>
      <c r="QTO90" s="7"/>
      <c r="QTP90" s="7"/>
      <c r="QTQ90" s="7"/>
      <c r="QTR90" s="7"/>
      <c r="QTS90" s="7"/>
      <c r="QTT90" s="7"/>
      <c r="QTU90" s="7"/>
      <c r="QTV90" s="7"/>
      <c r="QTW90" s="7"/>
      <c r="QTX90" s="7"/>
      <c r="QTY90" s="7"/>
      <c r="QTZ90" s="7"/>
      <c r="QUA90" s="7"/>
      <c r="QUB90" s="7"/>
      <c r="QUC90" s="7"/>
      <c r="QUD90" s="7"/>
      <c r="QUE90" s="7"/>
      <c r="QUF90" s="7"/>
      <c r="QUG90" s="7"/>
      <c r="QUH90" s="7"/>
      <c r="QUI90" s="7"/>
      <c r="QUJ90" s="7"/>
      <c r="QUK90" s="7"/>
      <c r="QUL90" s="7"/>
      <c r="QUM90" s="7"/>
      <c r="QUN90" s="7"/>
      <c r="QUO90" s="7"/>
      <c r="QUP90" s="7"/>
      <c r="QUQ90" s="7"/>
      <c r="QUR90" s="7"/>
      <c r="QUS90" s="7"/>
      <c r="QUT90" s="7"/>
      <c r="QUU90" s="7"/>
      <c r="QUV90" s="7"/>
      <c r="QUW90" s="7"/>
      <c r="QUX90" s="7"/>
      <c r="QUY90" s="7"/>
      <c r="QUZ90" s="7"/>
      <c r="QVA90" s="7"/>
      <c r="QVB90" s="7"/>
      <c r="QVC90" s="7"/>
      <c r="QVD90" s="7"/>
      <c r="QVE90" s="7"/>
      <c r="QVF90" s="7"/>
      <c r="QVG90" s="7"/>
      <c r="QVH90" s="7"/>
      <c r="QVI90" s="7"/>
      <c r="QVJ90" s="7"/>
      <c r="QVK90" s="7"/>
      <c r="QVL90" s="7"/>
      <c r="QVM90" s="7"/>
      <c r="QVN90" s="7"/>
      <c r="QVO90" s="7"/>
      <c r="QVP90" s="7"/>
      <c r="QVQ90" s="7"/>
      <c r="QVR90" s="7"/>
      <c r="QVS90" s="7"/>
      <c r="QVT90" s="7"/>
      <c r="QVU90" s="7"/>
      <c r="QVV90" s="7"/>
      <c r="QVW90" s="7"/>
      <c r="QVX90" s="7"/>
      <c r="QVY90" s="7"/>
      <c r="QVZ90" s="7"/>
      <c r="QWA90" s="7"/>
      <c r="QWB90" s="7"/>
      <c r="QWC90" s="7"/>
      <c r="QWD90" s="7"/>
      <c r="QWE90" s="7"/>
      <c r="QWF90" s="7"/>
      <c r="QWG90" s="7"/>
      <c r="QWH90" s="7"/>
      <c r="QWI90" s="7"/>
      <c r="QWJ90" s="7"/>
      <c r="QWK90" s="7"/>
      <c r="QWL90" s="7"/>
      <c r="QWM90" s="7"/>
      <c r="QWN90" s="7"/>
      <c r="QWO90" s="7"/>
      <c r="QWP90" s="7"/>
      <c r="QWQ90" s="7"/>
      <c r="QWR90" s="7"/>
      <c r="QWS90" s="7"/>
      <c r="QWT90" s="7"/>
      <c r="QWU90" s="7"/>
      <c r="QWV90" s="7"/>
      <c r="QWW90" s="7"/>
      <c r="QWX90" s="7"/>
      <c r="QWY90" s="7"/>
      <c r="QWZ90" s="7"/>
      <c r="QXA90" s="7"/>
      <c r="QXB90" s="7"/>
      <c r="QXC90" s="7"/>
      <c r="QXD90" s="7"/>
      <c r="QXE90" s="7"/>
      <c r="QXF90" s="7"/>
      <c r="QXG90" s="7"/>
      <c r="QXH90" s="7"/>
      <c r="QXI90" s="7"/>
      <c r="QXJ90" s="7"/>
      <c r="QXK90" s="7"/>
      <c r="QXL90" s="7"/>
      <c r="QXM90" s="7"/>
      <c r="QXN90" s="7"/>
      <c r="QXO90" s="7"/>
      <c r="QXP90" s="7"/>
      <c r="QXQ90" s="7"/>
      <c r="QXR90" s="7"/>
      <c r="QXS90" s="7"/>
      <c r="QXT90" s="7"/>
      <c r="QXU90" s="7"/>
      <c r="QXV90" s="7"/>
      <c r="QXW90" s="7"/>
      <c r="QXX90" s="7"/>
      <c r="QXY90" s="7"/>
      <c r="QXZ90" s="7"/>
      <c r="QYA90" s="7"/>
      <c r="QYB90" s="7"/>
      <c r="QYC90" s="7"/>
      <c r="QYD90" s="7"/>
      <c r="QYE90" s="7"/>
      <c r="QYF90" s="7"/>
      <c r="QYG90" s="7"/>
      <c r="QYH90" s="7"/>
      <c r="QYI90" s="7"/>
      <c r="QYJ90" s="7"/>
      <c r="QYK90" s="7"/>
      <c r="QYL90" s="7"/>
      <c r="QYM90" s="7"/>
      <c r="QYN90" s="7"/>
      <c r="QYO90" s="7"/>
      <c r="QYP90" s="7"/>
      <c r="QYQ90" s="7"/>
      <c r="QYR90" s="7"/>
      <c r="QYS90" s="7"/>
      <c r="QYT90" s="7"/>
      <c r="QYU90" s="7"/>
      <c r="QYV90" s="7"/>
      <c r="QYW90" s="7"/>
      <c r="QYX90" s="7"/>
      <c r="QYY90" s="7"/>
      <c r="QYZ90" s="7"/>
      <c r="QZA90" s="7"/>
      <c r="QZB90" s="7"/>
      <c r="QZC90" s="7"/>
      <c r="QZD90" s="7"/>
      <c r="QZE90" s="7"/>
      <c r="QZF90" s="7"/>
      <c r="QZG90" s="7"/>
      <c r="QZH90" s="7"/>
      <c r="QZI90" s="7"/>
      <c r="QZJ90" s="7"/>
      <c r="QZK90" s="7"/>
      <c r="QZL90" s="7"/>
      <c r="QZM90" s="7"/>
      <c r="QZN90" s="7"/>
      <c r="QZO90" s="7"/>
      <c r="QZP90" s="7"/>
      <c r="QZQ90" s="7"/>
      <c r="QZR90" s="7"/>
      <c r="QZS90" s="7"/>
      <c r="QZT90" s="7"/>
      <c r="QZU90" s="7"/>
      <c r="QZV90" s="7"/>
      <c r="QZW90" s="7"/>
      <c r="QZX90" s="7"/>
      <c r="QZY90" s="7"/>
      <c r="QZZ90" s="7"/>
      <c r="RAA90" s="7"/>
      <c r="RAB90" s="7"/>
      <c r="RAC90" s="7"/>
      <c r="RAD90" s="7"/>
      <c r="RAE90" s="7"/>
      <c r="RAF90" s="7"/>
      <c r="RAG90" s="7"/>
      <c r="RAH90" s="7"/>
      <c r="RAI90" s="7"/>
      <c r="RAJ90" s="7"/>
      <c r="RAK90" s="7"/>
      <c r="RAL90" s="7"/>
      <c r="RAM90" s="7"/>
      <c r="RAN90" s="7"/>
      <c r="RAO90" s="7"/>
      <c r="RAP90" s="7"/>
      <c r="RAQ90" s="7"/>
      <c r="RAR90" s="7"/>
      <c r="RAS90" s="7"/>
      <c r="RAT90" s="7"/>
      <c r="RAU90" s="7"/>
      <c r="RAV90" s="7"/>
      <c r="RAW90" s="7"/>
      <c r="RAX90" s="7"/>
      <c r="RAY90" s="7"/>
      <c r="RAZ90" s="7"/>
      <c r="RBA90" s="7"/>
      <c r="RBB90" s="7"/>
      <c r="RBC90" s="7"/>
      <c r="RBD90" s="7"/>
      <c r="RBE90" s="7"/>
      <c r="RBF90" s="7"/>
      <c r="RBG90" s="7"/>
      <c r="RBH90" s="7"/>
      <c r="RBI90" s="7"/>
      <c r="RBJ90" s="7"/>
      <c r="RBK90" s="7"/>
      <c r="RBL90" s="7"/>
      <c r="RBM90" s="7"/>
      <c r="RBN90" s="7"/>
      <c r="RBO90" s="7"/>
      <c r="RBP90" s="7"/>
      <c r="RBQ90" s="7"/>
      <c r="RBR90" s="7"/>
      <c r="RBS90" s="7"/>
      <c r="RBT90" s="7"/>
      <c r="RBU90" s="7"/>
      <c r="RBV90" s="7"/>
      <c r="RBW90" s="7"/>
      <c r="RBX90" s="7"/>
      <c r="RBY90" s="7"/>
      <c r="RBZ90" s="7"/>
      <c r="RCA90" s="7"/>
      <c r="RCB90" s="7"/>
      <c r="RCC90" s="7"/>
      <c r="RCD90" s="7"/>
      <c r="RCE90" s="7"/>
      <c r="RCF90" s="7"/>
      <c r="RCG90" s="7"/>
      <c r="RCH90" s="7"/>
      <c r="RCI90" s="7"/>
      <c r="RCJ90" s="7"/>
      <c r="RCK90" s="7"/>
      <c r="RCL90" s="7"/>
      <c r="RCM90" s="7"/>
      <c r="RCN90" s="7"/>
      <c r="RCO90" s="7"/>
      <c r="RCP90" s="7"/>
      <c r="RCQ90" s="7"/>
      <c r="RCR90" s="7"/>
      <c r="RCS90" s="7"/>
      <c r="RCT90" s="7"/>
      <c r="RCU90" s="7"/>
      <c r="RCV90" s="7"/>
      <c r="RCW90" s="7"/>
      <c r="RCX90" s="7"/>
      <c r="RCY90" s="7"/>
      <c r="RCZ90" s="7"/>
      <c r="RDA90" s="7"/>
      <c r="RDB90" s="7"/>
      <c r="RDC90" s="7"/>
      <c r="RDD90" s="7"/>
      <c r="RDE90" s="7"/>
      <c r="RDF90" s="7"/>
      <c r="RDG90" s="7"/>
      <c r="RDH90" s="7"/>
      <c r="RDI90" s="7"/>
      <c r="RDJ90" s="7"/>
      <c r="RDK90" s="7"/>
      <c r="RDL90" s="7"/>
      <c r="RDM90" s="7"/>
      <c r="RDN90" s="7"/>
      <c r="RDO90" s="7"/>
      <c r="RDP90" s="7"/>
      <c r="RDQ90" s="7"/>
      <c r="RDR90" s="7"/>
      <c r="RDS90" s="7"/>
      <c r="RDT90" s="7"/>
      <c r="RDU90" s="7"/>
      <c r="RDV90" s="7"/>
      <c r="RDW90" s="7"/>
      <c r="RDX90" s="7"/>
      <c r="RDY90" s="7"/>
      <c r="RDZ90" s="7"/>
      <c r="REA90" s="7"/>
      <c r="REB90" s="7"/>
      <c r="REC90" s="7"/>
      <c r="RED90" s="7"/>
      <c r="REE90" s="7"/>
      <c r="REF90" s="7"/>
      <c r="REG90" s="7"/>
      <c r="REH90" s="7"/>
      <c r="REI90" s="7"/>
      <c r="REJ90" s="7"/>
      <c r="REK90" s="7"/>
      <c r="REL90" s="7"/>
      <c r="REM90" s="7"/>
      <c r="REN90" s="7"/>
      <c r="REO90" s="7"/>
      <c r="REP90" s="7"/>
      <c r="REQ90" s="7"/>
      <c r="RER90" s="7"/>
      <c r="RES90" s="7"/>
      <c r="RET90" s="7"/>
      <c r="REU90" s="7"/>
      <c r="REV90" s="7"/>
      <c r="REW90" s="7"/>
      <c r="REX90" s="7"/>
      <c r="REY90" s="7"/>
      <c r="REZ90" s="7"/>
      <c r="RFA90" s="7"/>
      <c r="RFB90" s="7"/>
      <c r="RFC90" s="7"/>
      <c r="RFD90" s="7"/>
      <c r="RFE90" s="7"/>
      <c r="RFF90" s="7"/>
      <c r="RFG90" s="7"/>
      <c r="RFH90" s="7"/>
      <c r="RFI90" s="7"/>
      <c r="RFJ90" s="7"/>
      <c r="RFK90" s="7"/>
      <c r="RFL90" s="7"/>
      <c r="RFM90" s="7"/>
      <c r="RFN90" s="7"/>
      <c r="RFO90" s="7"/>
      <c r="RFP90" s="7"/>
      <c r="RFQ90" s="7"/>
      <c r="RFR90" s="7"/>
      <c r="RFS90" s="7"/>
      <c r="RFT90" s="7"/>
      <c r="RFU90" s="7"/>
      <c r="RFV90" s="7"/>
      <c r="RFW90" s="7"/>
      <c r="RFX90" s="7"/>
      <c r="RFY90" s="7"/>
      <c r="RFZ90" s="7"/>
      <c r="RGA90" s="7"/>
      <c r="RGB90" s="7"/>
      <c r="RGC90" s="7"/>
      <c r="RGD90" s="7"/>
      <c r="RGE90" s="7"/>
      <c r="RGF90" s="7"/>
      <c r="RGG90" s="7"/>
      <c r="RGH90" s="7"/>
      <c r="RGI90" s="7"/>
      <c r="RGJ90" s="7"/>
      <c r="RGK90" s="7"/>
      <c r="RGL90" s="7"/>
      <c r="RGM90" s="7"/>
      <c r="RGN90" s="7"/>
      <c r="RGO90" s="7"/>
      <c r="RGP90" s="7"/>
      <c r="RGQ90" s="7"/>
      <c r="RGR90" s="7"/>
      <c r="RGS90" s="7"/>
      <c r="RGT90" s="7"/>
      <c r="RGU90" s="7"/>
      <c r="RGV90" s="7"/>
      <c r="RGW90" s="7"/>
      <c r="RGX90" s="7"/>
      <c r="RGY90" s="7"/>
      <c r="RGZ90" s="7"/>
      <c r="RHA90" s="7"/>
      <c r="RHB90" s="7"/>
      <c r="RHC90" s="7"/>
      <c r="RHD90" s="7"/>
      <c r="RHE90" s="7"/>
      <c r="RHF90" s="7"/>
      <c r="RHG90" s="7"/>
      <c r="RHH90" s="7"/>
      <c r="RHI90" s="7"/>
      <c r="RHJ90" s="7"/>
      <c r="RHK90" s="7"/>
      <c r="RHL90" s="7"/>
      <c r="RHM90" s="7"/>
      <c r="RHN90" s="7"/>
      <c r="RHO90" s="7"/>
      <c r="RHP90" s="7"/>
      <c r="RHQ90" s="7"/>
      <c r="RHR90" s="7"/>
      <c r="RHS90" s="7"/>
      <c r="RHT90" s="7"/>
      <c r="RHU90" s="7"/>
      <c r="RHV90" s="7"/>
      <c r="RHW90" s="7"/>
      <c r="RHX90" s="7"/>
      <c r="RHY90" s="7"/>
      <c r="RHZ90" s="7"/>
      <c r="RIA90" s="7"/>
      <c r="RIB90" s="7"/>
      <c r="RIC90" s="7"/>
      <c r="RID90" s="7"/>
      <c r="RIE90" s="7"/>
      <c r="RIF90" s="7"/>
      <c r="RIG90" s="7"/>
      <c r="RIH90" s="7"/>
      <c r="RII90" s="7"/>
      <c r="RIJ90" s="7"/>
      <c r="RIK90" s="7"/>
      <c r="RIL90" s="7"/>
      <c r="RIM90" s="7"/>
      <c r="RIN90" s="7"/>
      <c r="RIO90" s="7"/>
      <c r="RIP90" s="7"/>
      <c r="RIQ90" s="7"/>
      <c r="RIR90" s="7"/>
      <c r="RIS90" s="7"/>
      <c r="RIT90" s="7"/>
      <c r="RIU90" s="7"/>
      <c r="RIV90" s="7"/>
      <c r="RIW90" s="7"/>
      <c r="RIX90" s="7"/>
      <c r="RIY90" s="7"/>
      <c r="RIZ90" s="7"/>
      <c r="RJA90" s="7"/>
      <c r="RJB90" s="7"/>
      <c r="RJC90" s="7"/>
      <c r="RJD90" s="7"/>
      <c r="RJE90" s="7"/>
      <c r="RJF90" s="7"/>
      <c r="RJG90" s="7"/>
      <c r="RJH90" s="7"/>
      <c r="RJI90" s="7"/>
      <c r="RJJ90" s="7"/>
      <c r="RJK90" s="7"/>
      <c r="RJL90" s="7"/>
      <c r="RJM90" s="7"/>
      <c r="RJN90" s="7"/>
      <c r="RJO90" s="7"/>
      <c r="RJP90" s="7"/>
      <c r="RJQ90" s="7"/>
      <c r="RJR90" s="7"/>
      <c r="RJS90" s="7"/>
      <c r="RJT90" s="7"/>
      <c r="RJU90" s="7"/>
      <c r="RJV90" s="7"/>
      <c r="RJW90" s="7"/>
      <c r="RJX90" s="7"/>
      <c r="RJY90" s="7"/>
      <c r="RJZ90" s="7"/>
      <c r="RKA90" s="7"/>
      <c r="RKB90" s="7"/>
      <c r="RKC90" s="7"/>
      <c r="RKD90" s="7"/>
      <c r="RKE90" s="7"/>
      <c r="RKF90" s="7"/>
      <c r="RKG90" s="7"/>
      <c r="RKH90" s="7"/>
      <c r="RKI90" s="7"/>
      <c r="RKJ90" s="7"/>
      <c r="RKK90" s="7"/>
      <c r="RKL90" s="7"/>
      <c r="RKM90" s="7"/>
      <c r="RKN90" s="7"/>
      <c r="RKO90" s="7"/>
      <c r="RKP90" s="7"/>
      <c r="RKQ90" s="7"/>
      <c r="RKR90" s="7"/>
      <c r="RKS90" s="7"/>
      <c r="RKT90" s="7"/>
      <c r="RKU90" s="7"/>
      <c r="RKV90" s="7"/>
      <c r="RKW90" s="7"/>
      <c r="RKX90" s="7"/>
      <c r="RKY90" s="7"/>
      <c r="RKZ90" s="7"/>
      <c r="RLA90" s="7"/>
      <c r="RLB90" s="7"/>
      <c r="RLC90" s="7"/>
      <c r="RLD90" s="7"/>
      <c r="RLE90" s="7"/>
      <c r="RLF90" s="7"/>
      <c r="RLG90" s="7"/>
      <c r="RLH90" s="7"/>
      <c r="RLI90" s="7"/>
      <c r="RLJ90" s="7"/>
      <c r="RLK90" s="7"/>
      <c r="RLL90" s="7"/>
      <c r="RLM90" s="7"/>
      <c r="RLN90" s="7"/>
      <c r="RLO90" s="7"/>
      <c r="RLP90" s="7"/>
      <c r="RLQ90" s="7"/>
      <c r="RLR90" s="7"/>
      <c r="RLS90" s="7"/>
      <c r="RLT90" s="7"/>
      <c r="RLU90" s="7"/>
      <c r="RLV90" s="7"/>
      <c r="RLW90" s="7"/>
      <c r="RLX90" s="7"/>
      <c r="RLY90" s="7"/>
      <c r="RLZ90" s="7"/>
      <c r="RMA90" s="7"/>
      <c r="RMB90" s="7"/>
      <c r="RMC90" s="7"/>
      <c r="RMD90" s="7"/>
      <c r="RME90" s="7"/>
      <c r="RMF90" s="7"/>
      <c r="RMG90" s="7"/>
      <c r="RMH90" s="7"/>
      <c r="RMI90" s="7"/>
      <c r="RMJ90" s="7"/>
      <c r="RMK90" s="7"/>
      <c r="RML90" s="7"/>
      <c r="RMM90" s="7"/>
      <c r="RMN90" s="7"/>
      <c r="RMO90" s="7"/>
      <c r="RMP90" s="7"/>
      <c r="RMQ90" s="7"/>
      <c r="RMR90" s="7"/>
      <c r="RMS90" s="7"/>
      <c r="RMT90" s="7"/>
      <c r="RMU90" s="7"/>
      <c r="RMV90" s="7"/>
      <c r="RMW90" s="7"/>
      <c r="RMX90" s="7"/>
      <c r="RMY90" s="7"/>
      <c r="RMZ90" s="7"/>
      <c r="RNA90" s="7"/>
      <c r="RNB90" s="7"/>
      <c r="RNC90" s="7"/>
      <c r="RND90" s="7"/>
      <c r="RNE90" s="7"/>
      <c r="RNF90" s="7"/>
      <c r="RNG90" s="7"/>
      <c r="RNH90" s="7"/>
      <c r="RNI90" s="7"/>
      <c r="RNJ90" s="7"/>
      <c r="RNK90" s="7"/>
      <c r="RNL90" s="7"/>
      <c r="RNM90" s="7"/>
      <c r="RNN90" s="7"/>
      <c r="RNO90" s="7"/>
      <c r="RNP90" s="7"/>
      <c r="RNQ90" s="7"/>
      <c r="RNR90" s="7"/>
      <c r="RNS90" s="7"/>
      <c r="RNT90" s="7"/>
      <c r="RNU90" s="7"/>
      <c r="RNV90" s="7"/>
      <c r="RNW90" s="7"/>
      <c r="RNX90" s="7"/>
      <c r="RNY90" s="7"/>
      <c r="RNZ90" s="7"/>
      <c r="ROA90" s="7"/>
      <c r="ROB90" s="7"/>
      <c r="ROC90" s="7"/>
      <c r="ROD90" s="7"/>
      <c r="ROE90" s="7"/>
      <c r="ROF90" s="7"/>
      <c r="ROG90" s="7"/>
      <c r="ROH90" s="7"/>
      <c r="ROI90" s="7"/>
      <c r="ROJ90" s="7"/>
      <c r="ROK90" s="7"/>
      <c r="ROL90" s="7"/>
      <c r="ROM90" s="7"/>
      <c r="RON90" s="7"/>
      <c r="ROO90" s="7"/>
      <c r="ROP90" s="7"/>
      <c r="ROQ90" s="7"/>
      <c r="ROR90" s="7"/>
      <c r="ROS90" s="7"/>
      <c r="ROT90" s="7"/>
      <c r="ROU90" s="7"/>
      <c r="ROV90" s="7"/>
      <c r="ROW90" s="7"/>
      <c r="ROX90" s="7"/>
      <c r="ROY90" s="7"/>
      <c r="ROZ90" s="7"/>
      <c r="RPA90" s="7"/>
      <c r="RPB90" s="7"/>
      <c r="RPC90" s="7"/>
      <c r="RPD90" s="7"/>
      <c r="RPE90" s="7"/>
      <c r="RPF90" s="7"/>
      <c r="RPG90" s="7"/>
      <c r="RPH90" s="7"/>
      <c r="RPI90" s="7"/>
      <c r="RPJ90" s="7"/>
      <c r="RPK90" s="7"/>
      <c r="RPL90" s="7"/>
      <c r="RPM90" s="7"/>
      <c r="RPN90" s="7"/>
      <c r="RPO90" s="7"/>
      <c r="RPP90" s="7"/>
      <c r="RPQ90" s="7"/>
      <c r="RPR90" s="7"/>
      <c r="RPS90" s="7"/>
      <c r="RPT90" s="7"/>
      <c r="RPU90" s="7"/>
      <c r="RPV90" s="7"/>
      <c r="RPW90" s="7"/>
      <c r="RPX90" s="7"/>
      <c r="RPY90" s="7"/>
      <c r="RPZ90" s="7"/>
      <c r="RQA90" s="7"/>
      <c r="RQB90" s="7"/>
      <c r="RQC90" s="7"/>
      <c r="RQD90" s="7"/>
      <c r="RQE90" s="7"/>
      <c r="RQF90" s="7"/>
      <c r="RQG90" s="7"/>
      <c r="RQH90" s="7"/>
      <c r="RQI90" s="7"/>
      <c r="RQJ90" s="7"/>
      <c r="RQK90" s="7"/>
      <c r="RQL90" s="7"/>
      <c r="RQM90" s="7"/>
      <c r="RQN90" s="7"/>
      <c r="RQO90" s="7"/>
      <c r="RQP90" s="7"/>
      <c r="RQQ90" s="7"/>
      <c r="RQR90" s="7"/>
      <c r="RQS90" s="7"/>
      <c r="RQT90" s="7"/>
      <c r="RQU90" s="7"/>
      <c r="RQV90" s="7"/>
      <c r="RQW90" s="7"/>
      <c r="RQX90" s="7"/>
      <c r="RQY90" s="7"/>
      <c r="RQZ90" s="7"/>
      <c r="RRA90" s="7"/>
      <c r="RRB90" s="7"/>
      <c r="RRC90" s="7"/>
      <c r="RRD90" s="7"/>
      <c r="RRE90" s="7"/>
      <c r="RRF90" s="7"/>
      <c r="RRG90" s="7"/>
      <c r="RRH90" s="7"/>
      <c r="RRI90" s="7"/>
      <c r="RRJ90" s="7"/>
      <c r="RRK90" s="7"/>
      <c r="RRL90" s="7"/>
      <c r="RRM90" s="7"/>
      <c r="RRN90" s="7"/>
      <c r="RRO90" s="7"/>
      <c r="RRP90" s="7"/>
      <c r="RRQ90" s="7"/>
      <c r="RRR90" s="7"/>
      <c r="RRS90" s="7"/>
      <c r="RRT90" s="7"/>
      <c r="RRU90" s="7"/>
      <c r="RRV90" s="7"/>
      <c r="RRW90" s="7"/>
      <c r="RRX90" s="7"/>
      <c r="RRY90" s="7"/>
      <c r="RRZ90" s="7"/>
      <c r="RSA90" s="7"/>
      <c r="RSB90" s="7"/>
      <c r="RSC90" s="7"/>
      <c r="RSD90" s="7"/>
      <c r="RSE90" s="7"/>
      <c r="RSF90" s="7"/>
      <c r="RSG90" s="7"/>
      <c r="RSH90" s="7"/>
      <c r="RSI90" s="7"/>
      <c r="RSJ90" s="7"/>
      <c r="RSK90" s="7"/>
      <c r="RSL90" s="7"/>
      <c r="RSM90" s="7"/>
      <c r="RSN90" s="7"/>
      <c r="RSO90" s="7"/>
      <c r="RSP90" s="7"/>
      <c r="RSQ90" s="7"/>
      <c r="RSR90" s="7"/>
      <c r="RSS90" s="7"/>
      <c r="RST90" s="7"/>
      <c r="RSU90" s="7"/>
      <c r="RSV90" s="7"/>
      <c r="RSW90" s="7"/>
      <c r="RSX90" s="7"/>
      <c r="RSY90" s="7"/>
      <c r="RSZ90" s="7"/>
      <c r="RTA90" s="7"/>
      <c r="RTB90" s="7"/>
      <c r="RTC90" s="7"/>
      <c r="RTD90" s="7"/>
      <c r="RTE90" s="7"/>
      <c r="RTF90" s="7"/>
      <c r="RTG90" s="7"/>
      <c r="RTH90" s="7"/>
      <c r="RTI90" s="7"/>
      <c r="RTJ90" s="7"/>
      <c r="RTK90" s="7"/>
      <c r="RTL90" s="7"/>
      <c r="RTM90" s="7"/>
      <c r="RTN90" s="7"/>
      <c r="RTO90" s="7"/>
      <c r="RTP90" s="7"/>
      <c r="RTQ90" s="7"/>
      <c r="RTR90" s="7"/>
      <c r="RTS90" s="7"/>
      <c r="RTT90" s="7"/>
      <c r="RTU90" s="7"/>
      <c r="RTV90" s="7"/>
      <c r="RTW90" s="7"/>
      <c r="RTX90" s="7"/>
      <c r="RTY90" s="7"/>
      <c r="RTZ90" s="7"/>
      <c r="RUA90" s="7"/>
      <c r="RUB90" s="7"/>
      <c r="RUC90" s="7"/>
      <c r="RUD90" s="7"/>
      <c r="RUE90" s="7"/>
      <c r="RUF90" s="7"/>
      <c r="RUG90" s="7"/>
      <c r="RUH90" s="7"/>
      <c r="RUI90" s="7"/>
      <c r="RUJ90" s="7"/>
      <c r="RUK90" s="7"/>
      <c r="RUL90" s="7"/>
      <c r="RUM90" s="7"/>
      <c r="RUN90" s="7"/>
      <c r="RUO90" s="7"/>
      <c r="RUP90" s="7"/>
      <c r="RUQ90" s="7"/>
      <c r="RUR90" s="7"/>
      <c r="RUS90" s="7"/>
      <c r="RUT90" s="7"/>
      <c r="RUU90" s="7"/>
      <c r="RUV90" s="7"/>
      <c r="RUW90" s="7"/>
      <c r="RUX90" s="7"/>
      <c r="RUY90" s="7"/>
      <c r="RUZ90" s="7"/>
      <c r="RVA90" s="7"/>
      <c r="RVB90" s="7"/>
      <c r="RVC90" s="7"/>
      <c r="RVD90" s="7"/>
      <c r="RVE90" s="7"/>
      <c r="RVF90" s="7"/>
      <c r="RVG90" s="7"/>
      <c r="RVH90" s="7"/>
      <c r="RVI90" s="7"/>
      <c r="RVJ90" s="7"/>
      <c r="RVK90" s="7"/>
      <c r="RVL90" s="7"/>
      <c r="RVM90" s="7"/>
      <c r="RVN90" s="7"/>
      <c r="RVO90" s="7"/>
      <c r="RVP90" s="7"/>
      <c r="RVQ90" s="7"/>
      <c r="RVR90" s="7"/>
      <c r="RVS90" s="7"/>
      <c r="RVT90" s="7"/>
      <c r="RVU90" s="7"/>
      <c r="RVV90" s="7"/>
      <c r="RVW90" s="7"/>
      <c r="RVX90" s="7"/>
      <c r="RVY90" s="7"/>
      <c r="RVZ90" s="7"/>
      <c r="RWA90" s="7"/>
      <c r="RWB90" s="7"/>
      <c r="RWC90" s="7"/>
      <c r="RWD90" s="7"/>
      <c r="RWE90" s="7"/>
      <c r="RWF90" s="7"/>
      <c r="RWG90" s="7"/>
      <c r="RWH90" s="7"/>
      <c r="RWI90" s="7"/>
      <c r="RWJ90" s="7"/>
      <c r="RWK90" s="7"/>
      <c r="RWL90" s="7"/>
      <c r="RWM90" s="7"/>
      <c r="RWN90" s="7"/>
      <c r="RWO90" s="7"/>
      <c r="RWP90" s="7"/>
      <c r="RWQ90" s="7"/>
      <c r="RWR90" s="7"/>
      <c r="RWS90" s="7"/>
      <c r="RWT90" s="7"/>
      <c r="RWU90" s="7"/>
      <c r="RWV90" s="7"/>
      <c r="RWW90" s="7"/>
      <c r="RWX90" s="7"/>
      <c r="RWY90" s="7"/>
      <c r="RWZ90" s="7"/>
      <c r="RXA90" s="7"/>
      <c r="RXB90" s="7"/>
      <c r="RXC90" s="7"/>
      <c r="RXD90" s="7"/>
      <c r="RXE90" s="7"/>
      <c r="RXF90" s="7"/>
      <c r="RXG90" s="7"/>
      <c r="RXH90" s="7"/>
      <c r="RXI90" s="7"/>
      <c r="RXJ90" s="7"/>
      <c r="RXK90" s="7"/>
      <c r="RXL90" s="7"/>
      <c r="RXM90" s="7"/>
      <c r="RXN90" s="7"/>
      <c r="RXO90" s="7"/>
      <c r="RXP90" s="7"/>
      <c r="RXQ90" s="7"/>
      <c r="RXR90" s="7"/>
      <c r="RXS90" s="7"/>
      <c r="RXT90" s="7"/>
      <c r="RXU90" s="7"/>
      <c r="RXV90" s="7"/>
      <c r="RXW90" s="7"/>
      <c r="RXX90" s="7"/>
      <c r="RXY90" s="7"/>
      <c r="RXZ90" s="7"/>
      <c r="RYA90" s="7"/>
      <c r="RYB90" s="7"/>
      <c r="RYC90" s="7"/>
      <c r="RYD90" s="7"/>
      <c r="RYE90" s="7"/>
      <c r="RYF90" s="7"/>
      <c r="RYG90" s="7"/>
      <c r="RYH90" s="7"/>
      <c r="RYI90" s="7"/>
      <c r="RYJ90" s="7"/>
      <c r="RYK90" s="7"/>
      <c r="RYL90" s="7"/>
      <c r="RYM90" s="7"/>
      <c r="RYN90" s="7"/>
      <c r="RYO90" s="7"/>
      <c r="RYP90" s="7"/>
      <c r="RYQ90" s="7"/>
      <c r="RYR90" s="7"/>
      <c r="RYS90" s="7"/>
      <c r="RYT90" s="7"/>
      <c r="RYU90" s="7"/>
      <c r="RYV90" s="7"/>
      <c r="RYW90" s="7"/>
      <c r="RYX90" s="7"/>
      <c r="RYY90" s="7"/>
      <c r="RYZ90" s="7"/>
      <c r="RZA90" s="7"/>
      <c r="RZB90" s="7"/>
      <c r="RZC90" s="7"/>
      <c r="RZD90" s="7"/>
      <c r="RZE90" s="7"/>
      <c r="RZF90" s="7"/>
      <c r="RZG90" s="7"/>
      <c r="RZH90" s="7"/>
      <c r="RZI90" s="7"/>
      <c r="RZJ90" s="7"/>
      <c r="RZK90" s="7"/>
      <c r="RZL90" s="7"/>
      <c r="RZM90" s="7"/>
      <c r="RZN90" s="7"/>
      <c r="RZO90" s="7"/>
      <c r="RZP90" s="7"/>
      <c r="RZQ90" s="7"/>
      <c r="RZR90" s="7"/>
      <c r="RZS90" s="7"/>
      <c r="RZT90" s="7"/>
      <c r="RZU90" s="7"/>
      <c r="RZV90" s="7"/>
      <c r="RZW90" s="7"/>
      <c r="RZX90" s="7"/>
      <c r="RZY90" s="7"/>
      <c r="RZZ90" s="7"/>
      <c r="SAA90" s="7"/>
      <c r="SAB90" s="7"/>
      <c r="SAC90" s="7"/>
      <c r="SAD90" s="7"/>
      <c r="SAE90" s="7"/>
      <c r="SAF90" s="7"/>
      <c r="SAG90" s="7"/>
      <c r="SAH90" s="7"/>
      <c r="SAI90" s="7"/>
      <c r="SAJ90" s="7"/>
      <c r="SAK90" s="7"/>
      <c r="SAL90" s="7"/>
      <c r="SAM90" s="7"/>
      <c r="SAN90" s="7"/>
      <c r="SAO90" s="7"/>
      <c r="SAP90" s="7"/>
      <c r="SAQ90" s="7"/>
      <c r="SAR90" s="7"/>
      <c r="SAS90" s="7"/>
      <c r="SAT90" s="7"/>
      <c r="SAU90" s="7"/>
      <c r="SAV90" s="7"/>
      <c r="SAW90" s="7"/>
      <c r="SAX90" s="7"/>
      <c r="SAY90" s="7"/>
      <c r="SAZ90" s="7"/>
      <c r="SBA90" s="7"/>
      <c r="SBB90" s="7"/>
      <c r="SBC90" s="7"/>
      <c r="SBD90" s="7"/>
      <c r="SBE90" s="7"/>
      <c r="SBF90" s="7"/>
      <c r="SBG90" s="7"/>
      <c r="SBH90" s="7"/>
      <c r="SBI90" s="7"/>
      <c r="SBJ90" s="7"/>
      <c r="SBK90" s="7"/>
      <c r="SBL90" s="7"/>
      <c r="SBM90" s="7"/>
      <c r="SBN90" s="7"/>
      <c r="SBO90" s="7"/>
      <c r="SBP90" s="7"/>
      <c r="SBQ90" s="7"/>
      <c r="SBR90" s="7"/>
      <c r="SBS90" s="7"/>
      <c r="SBT90" s="7"/>
      <c r="SBU90" s="7"/>
      <c r="SBV90" s="7"/>
      <c r="SBW90" s="7"/>
      <c r="SBX90" s="7"/>
      <c r="SBY90" s="7"/>
      <c r="SBZ90" s="7"/>
      <c r="SCA90" s="7"/>
      <c r="SCB90" s="7"/>
      <c r="SCC90" s="7"/>
      <c r="SCD90" s="7"/>
      <c r="SCE90" s="7"/>
      <c r="SCF90" s="7"/>
      <c r="SCG90" s="7"/>
      <c r="SCH90" s="7"/>
      <c r="SCI90" s="7"/>
      <c r="SCJ90" s="7"/>
      <c r="SCK90" s="7"/>
      <c r="SCL90" s="7"/>
      <c r="SCM90" s="7"/>
      <c r="SCN90" s="7"/>
      <c r="SCO90" s="7"/>
      <c r="SCP90" s="7"/>
      <c r="SCQ90" s="7"/>
      <c r="SCR90" s="7"/>
      <c r="SCS90" s="7"/>
      <c r="SCT90" s="7"/>
      <c r="SCU90" s="7"/>
      <c r="SCV90" s="7"/>
      <c r="SCW90" s="7"/>
      <c r="SCX90" s="7"/>
      <c r="SCY90" s="7"/>
      <c r="SCZ90" s="7"/>
      <c r="SDA90" s="7"/>
      <c r="SDB90" s="7"/>
      <c r="SDC90" s="7"/>
      <c r="SDD90" s="7"/>
      <c r="SDE90" s="7"/>
      <c r="SDF90" s="7"/>
      <c r="SDG90" s="7"/>
      <c r="SDH90" s="7"/>
      <c r="SDI90" s="7"/>
      <c r="SDJ90" s="7"/>
      <c r="SDK90" s="7"/>
      <c r="SDL90" s="7"/>
      <c r="SDM90" s="7"/>
      <c r="SDN90" s="7"/>
      <c r="SDO90" s="7"/>
      <c r="SDP90" s="7"/>
      <c r="SDQ90" s="7"/>
      <c r="SDR90" s="7"/>
      <c r="SDS90" s="7"/>
      <c r="SDT90" s="7"/>
      <c r="SDU90" s="7"/>
      <c r="SDV90" s="7"/>
      <c r="SDW90" s="7"/>
      <c r="SDX90" s="7"/>
      <c r="SDY90" s="7"/>
      <c r="SDZ90" s="7"/>
      <c r="SEA90" s="7"/>
      <c r="SEB90" s="7"/>
      <c r="SEC90" s="7"/>
      <c r="SED90" s="7"/>
      <c r="SEE90" s="7"/>
      <c r="SEF90" s="7"/>
      <c r="SEG90" s="7"/>
      <c r="SEH90" s="7"/>
      <c r="SEI90" s="7"/>
      <c r="SEJ90" s="7"/>
      <c r="SEK90" s="7"/>
      <c r="SEL90" s="7"/>
      <c r="SEM90" s="7"/>
      <c r="SEN90" s="7"/>
      <c r="SEO90" s="7"/>
      <c r="SEP90" s="7"/>
      <c r="SEQ90" s="7"/>
      <c r="SER90" s="7"/>
      <c r="SES90" s="7"/>
      <c r="SET90" s="7"/>
      <c r="SEU90" s="7"/>
      <c r="SEV90" s="7"/>
      <c r="SEW90" s="7"/>
      <c r="SEX90" s="7"/>
      <c r="SEY90" s="7"/>
      <c r="SEZ90" s="7"/>
      <c r="SFA90" s="7"/>
      <c r="SFB90" s="7"/>
      <c r="SFC90" s="7"/>
      <c r="SFD90" s="7"/>
      <c r="SFE90" s="7"/>
      <c r="SFF90" s="7"/>
      <c r="SFG90" s="7"/>
      <c r="SFH90" s="7"/>
      <c r="SFI90" s="7"/>
      <c r="SFJ90" s="7"/>
      <c r="SFK90" s="7"/>
      <c r="SFL90" s="7"/>
      <c r="SFM90" s="7"/>
      <c r="SFN90" s="7"/>
      <c r="SFO90" s="7"/>
      <c r="SFP90" s="7"/>
      <c r="SFQ90" s="7"/>
      <c r="SFR90" s="7"/>
      <c r="SFS90" s="7"/>
      <c r="SFT90" s="7"/>
      <c r="SFU90" s="7"/>
      <c r="SFV90" s="7"/>
      <c r="SFW90" s="7"/>
      <c r="SFX90" s="7"/>
      <c r="SFY90" s="7"/>
      <c r="SFZ90" s="7"/>
      <c r="SGA90" s="7"/>
      <c r="SGB90" s="7"/>
      <c r="SGC90" s="7"/>
      <c r="SGD90" s="7"/>
      <c r="SGE90" s="7"/>
      <c r="SGF90" s="7"/>
      <c r="SGG90" s="7"/>
      <c r="SGH90" s="7"/>
      <c r="SGI90" s="7"/>
      <c r="SGJ90" s="7"/>
      <c r="SGK90" s="7"/>
      <c r="SGL90" s="7"/>
      <c r="SGM90" s="7"/>
      <c r="SGN90" s="7"/>
      <c r="SGO90" s="7"/>
      <c r="SGP90" s="7"/>
      <c r="SGQ90" s="7"/>
      <c r="SGR90" s="7"/>
      <c r="SGS90" s="7"/>
      <c r="SGT90" s="7"/>
      <c r="SGU90" s="7"/>
      <c r="SGV90" s="7"/>
      <c r="SGW90" s="7"/>
      <c r="SGX90" s="7"/>
      <c r="SGY90" s="7"/>
      <c r="SGZ90" s="7"/>
      <c r="SHA90" s="7"/>
      <c r="SHB90" s="7"/>
      <c r="SHC90" s="7"/>
      <c r="SHD90" s="7"/>
      <c r="SHE90" s="7"/>
      <c r="SHF90" s="7"/>
      <c r="SHG90" s="7"/>
      <c r="SHH90" s="7"/>
      <c r="SHI90" s="7"/>
      <c r="SHJ90" s="7"/>
      <c r="SHK90" s="7"/>
      <c r="SHL90" s="7"/>
      <c r="SHM90" s="7"/>
      <c r="SHN90" s="7"/>
      <c r="SHO90" s="7"/>
      <c r="SHP90" s="7"/>
      <c r="SHQ90" s="7"/>
      <c r="SHR90" s="7"/>
      <c r="SHS90" s="7"/>
      <c r="SHT90" s="7"/>
      <c r="SHU90" s="7"/>
      <c r="SHV90" s="7"/>
      <c r="SHW90" s="7"/>
      <c r="SHX90" s="7"/>
      <c r="SHY90" s="7"/>
      <c r="SHZ90" s="7"/>
      <c r="SIA90" s="7"/>
      <c r="SIB90" s="7"/>
      <c r="SIC90" s="7"/>
      <c r="SID90" s="7"/>
      <c r="SIE90" s="7"/>
      <c r="SIF90" s="7"/>
      <c r="SIG90" s="7"/>
      <c r="SIH90" s="7"/>
      <c r="SII90" s="7"/>
      <c r="SIJ90" s="7"/>
      <c r="SIK90" s="7"/>
      <c r="SIL90" s="7"/>
      <c r="SIM90" s="7"/>
      <c r="SIN90" s="7"/>
      <c r="SIO90" s="7"/>
      <c r="SIP90" s="7"/>
      <c r="SIQ90" s="7"/>
      <c r="SIR90" s="7"/>
      <c r="SIS90" s="7"/>
      <c r="SIT90" s="7"/>
      <c r="SIU90" s="7"/>
      <c r="SIV90" s="7"/>
      <c r="SIW90" s="7"/>
      <c r="SIX90" s="7"/>
      <c r="SIY90" s="7"/>
      <c r="SIZ90" s="7"/>
      <c r="SJA90" s="7"/>
      <c r="SJB90" s="7"/>
      <c r="SJC90" s="7"/>
      <c r="SJD90" s="7"/>
      <c r="SJE90" s="7"/>
      <c r="SJF90" s="7"/>
      <c r="SJG90" s="7"/>
      <c r="SJH90" s="7"/>
      <c r="SJI90" s="7"/>
      <c r="SJJ90" s="7"/>
      <c r="SJK90" s="7"/>
      <c r="SJL90" s="7"/>
      <c r="SJM90" s="7"/>
      <c r="SJN90" s="7"/>
      <c r="SJO90" s="7"/>
      <c r="SJP90" s="7"/>
      <c r="SJQ90" s="7"/>
      <c r="SJR90" s="7"/>
      <c r="SJS90" s="7"/>
      <c r="SJT90" s="7"/>
      <c r="SJU90" s="7"/>
      <c r="SJV90" s="7"/>
      <c r="SJW90" s="7"/>
      <c r="SJX90" s="7"/>
      <c r="SJY90" s="7"/>
      <c r="SJZ90" s="7"/>
      <c r="SKA90" s="7"/>
      <c r="SKB90" s="7"/>
      <c r="SKC90" s="7"/>
      <c r="SKD90" s="7"/>
      <c r="SKE90" s="7"/>
      <c r="SKF90" s="7"/>
      <c r="SKG90" s="7"/>
      <c r="SKH90" s="7"/>
      <c r="SKI90" s="7"/>
      <c r="SKJ90" s="7"/>
      <c r="SKK90" s="7"/>
      <c r="SKL90" s="7"/>
      <c r="SKM90" s="7"/>
      <c r="SKN90" s="7"/>
      <c r="SKO90" s="7"/>
      <c r="SKP90" s="7"/>
      <c r="SKQ90" s="7"/>
      <c r="SKR90" s="7"/>
      <c r="SKS90" s="7"/>
      <c r="SKT90" s="7"/>
      <c r="SKU90" s="7"/>
      <c r="SKV90" s="7"/>
      <c r="SKW90" s="7"/>
      <c r="SKX90" s="7"/>
      <c r="SKY90" s="7"/>
      <c r="SKZ90" s="7"/>
      <c r="SLA90" s="7"/>
      <c r="SLB90" s="7"/>
      <c r="SLC90" s="7"/>
      <c r="SLD90" s="7"/>
      <c r="SLE90" s="7"/>
      <c r="SLF90" s="7"/>
      <c r="SLG90" s="7"/>
      <c r="SLH90" s="7"/>
      <c r="SLI90" s="7"/>
      <c r="SLJ90" s="7"/>
      <c r="SLK90" s="7"/>
      <c r="SLL90" s="7"/>
      <c r="SLM90" s="7"/>
      <c r="SLN90" s="7"/>
      <c r="SLO90" s="7"/>
      <c r="SLP90" s="7"/>
      <c r="SLQ90" s="7"/>
      <c r="SLR90" s="7"/>
      <c r="SLS90" s="7"/>
      <c r="SLT90" s="7"/>
      <c r="SLU90" s="7"/>
      <c r="SLV90" s="7"/>
      <c r="SLW90" s="7"/>
      <c r="SLX90" s="7"/>
      <c r="SLY90" s="7"/>
      <c r="SLZ90" s="7"/>
      <c r="SMA90" s="7"/>
      <c r="SMB90" s="7"/>
      <c r="SMC90" s="7"/>
      <c r="SMD90" s="7"/>
      <c r="SME90" s="7"/>
      <c r="SMF90" s="7"/>
      <c r="SMG90" s="7"/>
      <c r="SMH90" s="7"/>
      <c r="SMI90" s="7"/>
      <c r="SMJ90" s="7"/>
      <c r="SMK90" s="7"/>
      <c r="SML90" s="7"/>
      <c r="SMM90" s="7"/>
      <c r="SMN90" s="7"/>
      <c r="SMO90" s="7"/>
      <c r="SMP90" s="7"/>
      <c r="SMQ90" s="7"/>
      <c r="SMR90" s="7"/>
      <c r="SMS90" s="7"/>
      <c r="SMT90" s="7"/>
      <c r="SMU90" s="7"/>
      <c r="SMV90" s="7"/>
      <c r="SMW90" s="7"/>
      <c r="SMX90" s="7"/>
      <c r="SMY90" s="7"/>
      <c r="SMZ90" s="7"/>
      <c r="SNA90" s="7"/>
      <c r="SNB90" s="7"/>
      <c r="SNC90" s="7"/>
      <c r="SND90" s="7"/>
      <c r="SNE90" s="7"/>
      <c r="SNF90" s="7"/>
      <c r="SNG90" s="7"/>
      <c r="SNH90" s="7"/>
      <c r="SNI90" s="7"/>
      <c r="SNJ90" s="7"/>
      <c r="SNK90" s="7"/>
      <c r="SNL90" s="7"/>
      <c r="SNM90" s="7"/>
      <c r="SNN90" s="7"/>
      <c r="SNO90" s="7"/>
      <c r="SNP90" s="7"/>
      <c r="SNQ90" s="7"/>
      <c r="SNR90" s="7"/>
      <c r="SNS90" s="7"/>
      <c r="SNT90" s="7"/>
      <c r="SNU90" s="7"/>
      <c r="SNV90" s="7"/>
      <c r="SNW90" s="7"/>
      <c r="SNX90" s="7"/>
      <c r="SNY90" s="7"/>
      <c r="SNZ90" s="7"/>
      <c r="SOA90" s="7"/>
      <c r="SOB90" s="7"/>
      <c r="SOC90" s="7"/>
      <c r="SOD90" s="7"/>
      <c r="SOE90" s="7"/>
      <c r="SOF90" s="7"/>
      <c r="SOG90" s="7"/>
      <c r="SOH90" s="7"/>
      <c r="SOI90" s="7"/>
      <c r="SOJ90" s="7"/>
      <c r="SOK90" s="7"/>
      <c r="SOL90" s="7"/>
      <c r="SOM90" s="7"/>
      <c r="SON90" s="7"/>
      <c r="SOO90" s="7"/>
      <c r="SOP90" s="7"/>
      <c r="SOQ90" s="7"/>
      <c r="SOR90" s="7"/>
      <c r="SOS90" s="7"/>
      <c r="SOT90" s="7"/>
      <c r="SOU90" s="7"/>
      <c r="SOV90" s="7"/>
      <c r="SOW90" s="7"/>
      <c r="SOX90" s="7"/>
      <c r="SOY90" s="7"/>
      <c r="SOZ90" s="7"/>
      <c r="SPA90" s="7"/>
      <c r="SPB90" s="7"/>
      <c r="SPC90" s="7"/>
      <c r="SPD90" s="7"/>
      <c r="SPE90" s="7"/>
      <c r="SPF90" s="7"/>
      <c r="SPG90" s="7"/>
      <c r="SPH90" s="7"/>
      <c r="SPI90" s="7"/>
      <c r="SPJ90" s="7"/>
      <c r="SPK90" s="7"/>
      <c r="SPL90" s="7"/>
      <c r="SPM90" s="7"/>
      <c r="SPN90" s="7"/>
      <c r="SPO90" s="7"/>
      <c r="SPP90" s="7"/>
      <c r="SPQ90" s="7"/>
      <c r="SPR90" s="7"/>
      <c r="SPS90" s="7"/>
      <c r="SPT90" s="7"/>
      <c r="SPU90" s="7"/>
      <c r="SPV90" s="7"/>
      <c r="SPW90" s="7"/>
      <c r="SPX90" s="7"/>
      <c r="SPY90" s="7"/>
      <c r="SPZ90" s="7"/>
      <c r="SQA90" s="7"/>
      <c r="SQB90" s="7"/>
      <c r="SQC90" s="7"/>
      <c r="SQD90" s="7"/>
      <c r="SQE90" s="7"/>
      <c r="SQF90" s="7"/>
      <c r="SQG90" s="7"/>
      <c r="SQH90" s="7"/>
      <c r="SQI90" s="7"/>
      <c r="SQJ90" s="7"/>
      <c r="SQK90" s="7"/>
      <c r="SQL90" s="7"/>
      <c r="SQM90" s="7"/>
      <c r="SQN90" s="7"/>
      <c r="SQO90" s="7"/>
      <c r="SQP90" s="7"/>
      <c r="SQQ90" s="7"/>
      <c r="SQR90" s="7"/>
      <c r="SQS90" s="7"/>
      <c r="SQT90" s="7"/>
      <c r="SQU90" s="7"/>
      <c r="SQV90" s="7"/>
      <c r="SQW90" s="7"/>
      <c r="SQX90" s="7"/>
      <c r="SQY90" s="7"/>
      <c r="SQZ90" s="7"/>
      <c r="SRA90" s="7"/>
      <c r="SRB90" s="7"/>
      <c r="SRC90" s="7"/>
      <c r="SRD90" s="7"/>
      <c r="SRE90" s="7"/>
      <c r="SRF90" s="7"/>
      <c r="SRG90" s="7"/>
      <c r="SRH90" s="7"/>
      <c r="SRI90" s="7"/>
      <c r="SRJ90" s="7"/>
      <c r="SRK90" s="7"/>
      <c r="SRL90" s="7"/>
      <c r="SRM90" s="7"/>
      <c r="SRN90" s="7"/>
      <c r="SRO90" s="7"/>
      <c r="SRP90" s="7"/>
      <c r="SRQ90" s="7"/>
      <c r="SRR90" s="7"/>
      <c r="SRS90" s="7"/>
      <c r="SRT90" s="7"/>
      <c r="SRU90" s="7"/>
      <c r="SRV90" s="7"/>
      <c r="SRW90" s="7"/>
      <c r="SRX90" s="7"/>
      <c r="SRY90" s="7"/>
      <c r="SRZ90" s="7"/>
      <c r="SSA90" s="7"/>
      <c r="SSB90" s="7"/>
      <c r="SSC90" s="7"/>
      <c r="SSD90" s="7"/>
      <c r="SSE90" s="7"/>
      <c r="SSF90" s="7"/>
      <c r="SSG90" s="7"/>
      <c r="SSH90" s="7"/>
      <c r="SSI90" s="7"/>
      <c r="SSJ90" s="7"/>
      <c r="SSK90" s="7"/>
      <c r="SSL90" s="7"/>
      <c r="SSM90" s="7"/>
      <c r="SSN90" s="7"/>
      <c r="SSO90" s="7"/>
      <c r="SSP90" s="7"/>
      <c r="SSQ90" s="7"/>
      <c r="SSR90" s="7"/>
      <c r="SSS90" s="7"/>
      <c r="SST90" s="7"/>
      <c r="SSU90" s="7"/>
      <c r="SSV90" s="7"/>
      <c r="SSW90" s="7"/>
      <c r="SSX90" s="7"/>
      <c r="SSY90" s="7"/>
      <c r="SSZ90" s="7"/>
      <c r="STA90" s="7"/>
      <c r="STB90" s="7"/>
      <c r="STC90" s="7"/>
      <c r="STD90" s="7"/>
      <c r="STE90" s="7"/>
      <c r="STF90" s="7"/>
      <c r="STG90" s="7"/>
      <c r="STH90" s="7"/>
      <c r="STI90" s="7"/>
      <c r="STJ90" s="7"/>
      <c r="STK90" s="7"/>
      <c r="STL90" s="7"/>
      <c r="STM90" s="7"/>
      <c r="STN90" s="7"/>
      <c r="STO90" s="7"/>
      <c r="STP90" s="7"/>
      <c r="STQ90" s="7"/>
      <c r="STR90" s="7"/>
      <c r="STS90" s="7"/>
      <c r="STT90" s="7"/>
      <c r="STU90" s="7"/>
      <c r="STV90" s="7"/>
      <c r="STW90" s="7"/>
      <c r="STX90" s="7"/>
      <c r="STY90" s="7"/>
      <c r="STZ90" s="7"/>
      <c r="SUA90" s="7"/>
      <c r="SUB90" s="7"/>
      <c r="SUC90" s="7"/>
      <c r="SUD90" s="7"/>
      <c r="SUE90" s="7"/>
      <c r="SUF90" s="7"/>
      <c r="SUG90" s="7"/>
      <c r="SUH90" s="7"/>
      <c r="SUI90" s="7"/>
      <c r="SUJ90" s="7"/>
      <c r="SUK90" s="7"/>
      <c r="SUL90" s="7"/>
      <c r="SUM90" s="7"/>
      <c r="SUN90" s="7"/>
      <c r="SUO90" s="7"/>
      <c r="SUP90" s="7"/>
      <c r="SUQ90" s="7"/>
      <c r="SUR90" s="7"/>
      <c r="SUS90" s="7"/>
      <c r="SUT90" s="7"/>
      <c r="SUU90" s="7"/>
      <c r="SUV90" s="7"/>
      <c r="SUW90" s="7"/>
      <c r="SUX90" s="7"/>
      <c r="SUY90" s="7"/>
      <c r="SUZ90" s="7"/>
      <c r="SVA90" s="7"/>
      <c r="SVB90" s="7"/>
      <c r="SVC90" s="7"/>
      <c r="SVD90" s="7"/>
      <c r="SVE90" s="7"/>
      <c r="SVF90" s="7"/>
      <c r="SVG90" s="7"/>
      <c r="SVH90" s="7"/>
      <c r="SVI90" s="7"/>
      <c r="SVJ90" s="7"/>
      <c r="SVK90" s="7"/>
      <c r="SVL90" s="7"/>
      <c r="SVM90" s="7"/>
      <c r="SVN90" s="7"/>
      <c r="SVO90" s="7"/>
      <c r="SVP90" s="7"/>
      <c r="SVQ90" s="7"/>
      <c r="SVR90" s="7"/>
      <c r="SVS90" s="7"/>
      <c r="SVT90" s="7"/>
      <c r="SVU90" s="7"/>
      <c r="SVV90" s="7"/>
      <c r="SVW90" s="7"/>
      <c r="SVX90" s="7"/>
      <c r="SVY90" s="7"/>
      <c r="SVZ90" s="7"/>
      <c r="SWA90" s="7"/>
      <c r="SWB90" s="7"/>
      <c r="SWC90" s="7"/>
      <c r="SWD90" s="7"/>
      <c r="SWE90" s="7"/>
      <c r="SWF90" s="7"/>
      <c r="SWG90" s="7"/>
      <c r="SWH90" s="7"/>
      <c r="SWI90" s="7"/>
      <c r="SWJ90" s="7"/>
      <c r="SWK90" s="7"/>
      <c r="SWL90" s="7"/>
      <c r="SWM90" s="7"/>
      <c r="SWN90" s="7"/>
      <c r="SWO90" s="7"/>
      <c r="SWP90" s="7"/>
      <c r="SWQ90" s="7"/>
      <c r="SWR90" s="7"/>
      <c r="SWS90" s="7"/>
      <c r="SWT90" s="7"/>
      <c r="SWU90" s="7"/>
      <c r="SWV90" s="7"/>
      <c r="SWW90" s="7"/>
      <c r="SWX90" s="7"/>
      <c r="SWY90" s="7"/>
      <c r="SWZ90" s="7"/>
      <c r="SXA90" s="7"/>
      <c r="SXB90" s="7"/>
      <c r="SXC90" s="7"/>
      <c r="SXD90" s="7"/>
      <c r="SXE90" s="7"/>
      <c r="SXF90" s="7"/>
      <c r="SXG90" s="7"/>
      <c r="SXH90" s="7"/>
      <c r="SXI90" s="7"/>
      <c r="SXJ90" s="7"/>
      <c r="SXK90" s="7"/>
      <c r="SXL90" s="7"/>
      <c r="SXM90" s="7"/>
      <c r="SXN90" s="7"/>
      <c r="SXO90" s="7"/>
      <c r="SXP90" s="7"/>
      <c r="SXQ90" s="7"/>
      <c r="SXR90" s="7"/>
      <c r="SXS90" s="7"/>
      <c r="SXT90" s="7"/>
      <c r="SXU90" s="7"/>
      <c r="SXV90" s="7"/>
      <c r="SXW90" s="7"/>
      <c r="SXX90" s="7"/>
      <c r="SXY90" s="7"/>
      <c r="SXZ90" s="7"/>
      <c r="SYA90" s="7"/>
      <c r="SYB90" s="7"/>
      <c r="SYC90" s="7"/>
      <c r="SYD90" s="7"/>
      <c r="SYE90" s="7"/>
      <c r="SYF90" s="7"/>
      <c r="SYG90" s="7"/>
      <c r="SYH90" s="7"/>
      <c r="SYI90" s="7"/>
      <c r="SYJ90" s="7"/>
      <c r="SYK90" s="7"/>
      <c r="SYL90" s="7"/>
      <c r="SYM90" s="7"/>
      <c r="SYN90" s="7"/>
      <c r="SYO90" s="7"/>
      <c r="SYP90" s="7"/>
      <c r="SYQ90" s="7"/>
      <c r="SYR90" s="7"/>
      <c r="SYS90" s="7"/>
      <c r="SYT90" s="7"/>
      <c r="SYU90" s="7"/>
      <c r="SYV90" s="7"/>
      <c r="SYW90" s="7"/>
      <c r="SYX90" s="7"/>
      <c r="SYY90" s="7"/>
      <c r="SYZ90" s="7"/>
      <c r="SZA90" s="7"/>
      <c r="SZB90" s="7"/>
      <c r="SZC90" s="7"/>
      <c r="SZD90" s="7"/>
      <c r="SZE90" s="7"/>
      <c r="SZF90" s="7"/>
      <c r="SZG90" s="7"/>
      <c r="SZH90" s="7"/>
      <c r="SZI90" s="7"/>
      <c r="SZJ90" s="7"/>
      <c r="SZK90" s="7"/>
      <c r="SZL90" s="7"/>
      <c r="SZM90" s="7"/>
      <c r="SZN90" s="7"/>
      <c r="SZO90" s="7"/>
      <c r="SZP90" s="7"/>
      <c r="SZQ90" s="7"/>
      <c r="SZR90" s="7"/>
      <c r="SZS90" s="7"/>
      <c r="SZT90" s="7"/>
      <c r="SZU90" s="7"/>
      <c r="SZV90" s="7"/>
      <c r="SZW90" s="7"/>
      <c r="SZX90" s="7"/>
      <c r="SZY90" s="7"/>
      <c r="SZZ90" s="7"/>
      <c r="TAA90" s="7"/>
      <c r="TAB90" s="7"/>
      <c r="TAC90" s="7"/>
      <c r="TAD90" s="7"/>
      <c r="TAE90" s="7"/>
      <c r="TAF90" s="7"/>
      <c r="TAG90" s="7"/>
      <c r="TAH90" s="7"/>
      <c r="TAI90" s="7"/>
      <c r="TAJ90" s="7"/>
      <c r="TAK90" s="7"/>
      <c r="TAL90" s="7"/>
      <c r="TAM90" s="7"/>
      <c r="TAN90" s="7"/>
      <c r="TAO90" s="7"/>
      <c r="TAP90" s="7"/>
      <c r="TAQ90" s="7"/>
      <c r="TAR90" s="7"/>
      <c r="TAS90" s="7"/>
      <c r="TAT90" s="7"/>
      <c r="TAU90" s="7"/>
      <c r="TAV90" s="7"/>
      <c r="TAW90" s="7"/>
      <c r="TAX90" s="7"/>
      <c r="TAY90" s="7"/>
      <c r="TAZ90" s="7"/>
      <c r="TBA90" s="7"/>
      <c r="TBB90" s="7"/>
      <c r="TBC90" s="7"/>
      <c r="TBD90" s="7"/>
      <c r="TBE90" s="7"/>
      <c r="TBF90" s="7"/>
      <c r="TBG90" s="7"/>
      <c r="TBH90" s="7"/>
      <c r="TBI90" s="7"/>
      <c r="TBJ90" s="7"/>
      <c r="TBK90" s="7"/>
      <c r="TBL90" s="7"/>
      <c r="TBM90" s="7"/>
      <c r="TBN90" s="7"/>
      <c r="TBO90" s="7"/>
      <c r="TBP90" s="7"/>
      <c r="TBQ90" s="7"/>
      <c r="TBR90" s="7"/>
      <c r="TBS90" s="7"/>
      <c r="TBT90" s="7"/>
      <c r="TBU90" s="7"/>
      <c r="TBV90" s="7"/>
      <c r="TBW90" s="7"/>
      <c r="TBX90" s="7"/>
      <c r="TBY90" s="7"/>
      <c r="TBZ90" s="7"/>
      <c r="TCA90" s="7"/>
      <c r="TCB90" s="7"/>
      <c r="TCC90" s="7"/>
      <c r="TCD90" s="7"/>
      <c r="TCE90" s="7"/>
      <c r="TCF90" s="7"/>
      <c r="TCG90" s="7"/>
      <c r="TCH90" s="7"/>
      <c r="TCI90" s="7"/>
      <c r="TCJ90" s="7"/>
      <c r="TCK90" s="7"/>
      <c r="TCL90" s="7"/>
      <c r="TCM90" s="7"/>
      <c r="TCN90" s="7"/>
      <c r="TCO90" s="7"/>
      <c r="TCP90" s="7"/>
      <c r="TCQ90" s="7"/>
      <c r="TCR90" s="7"/>
      <c r="TCS90" s="7"/>
      <c r="TCT90" s="7"/>
      <c r="TCU90" s="7"/>
      <c r="TCV90" s="7"/>
      <c r="TCW90" s="7"/>
      <c r="TCX90" s="7"/>
      <c r="TCY90" s="7"/>
      <c r="TCZ90" s="7"/>
      <c r="TDA90" s="7"/>
      <c r="TDB90" s="7"/>
      <c r="TDC90" s="7"/>
      <c r="TDD90" s="7"/>
      <c r="TDE90" s="7"/>
      <c r="TDF90" s="7"/>
      <c r="TDG90" s="7"/>
      <c r="TDH90" s="7"/>
      <c r="TDI90" s="7"/>
      <c r="TDJ90" s="7"/>
      <c r="TDK90" s="7"/>
      <c r="TDL90" s="7"/>
      <c r="TDM90" s="7"/>
      <c r="TDN90" s="7"/>
      <c r="TDO90" s="7"/>
      <c r="TDP90" s="7"/>
      <c r="TDQ90" s="7"/>
      <c r="TDR90" s="7"/>
      <c r="TDS90" s="7"/>
      <c r="TDT90" s="7"/>
      <c r="TDU90" s="7"/>
      <c r="TDV90" s="7"/>
      <c r="TDW90" s="7"/>
      <c r="TDX90" s="7"/>
      <c r="TDY90" s="7"/>
      <c r="TDZ90" s="7"/>
      <c r="TEA90" s="7"/>
      <c r="TEB90" s="7"/>
      <c r="TEC90" s="7"/>
      <c r="TED90" s="7"/>
      <c r="TEE90" s="7"/>
      <c r="TEF90" s="7"/>
      <c r="TEG90" s="7"/>
      <c r="TEH90" s="7"/>
      <c r="TEI90" s="7"/>
      <c r="TEJ90" s="7"/>
      <c r="TEK90" s="7"/>
      <c r="TEL90" s="7"/>
      <c r="TEM90" s="7"/>
      <c r="TEN90" s="7"/>
      <c r="TEO90" s="7"/>
      <c r="TEP90" s="7"/>
      <c r="TEQ90" s="7"/>
      <c r="TER90" s="7"/>
      <c r="TES90" s="7"/>
      <c r="TET90" s="7"/>
      <c r="TEU90" s="7"/>
      <c r="TEV90" s="7"/>
      <c r="TEW90" s="7"/>
      <c r="TEX90" s="7"/>
      <c r="TEY90" s="7"/>
      <c r="TEZ90" s="7"/>
      <c r="TFA90" s="7"/>
      <c r="TFB90" s="7"/>
      <c r="TFC90" s="7"/>
      <c r="TFD90" s="7"/>
      <c r="TFE90" s="7"/>
      <c r="TFF90" s="7"/>
      <c r="TFG90" s="7"/>
      <c r="TFH90" s="7"/>
      <c r="TFI90" s="7"/>
      <c r="TFJ90" s="7"/>
      <c r="TFK90" s="7"/>
      <c r="TFL90" s="7"/>
      <c r="TFM90" s="7"/>
      <c r="TFN90" s="7"/>
      <c r="TFO90" s="7"/>
      <c r="TFP90" s="7"/>
      <c r="TFQ90" s="7"/>
      <c r="TFR90" s="7"/>
      <c r="TFS90" s="7"/>
      <c r="TFT90" s="7"/>
      <c r="TFU90" s="7"/>
      <c r="TFV90" s="7"/>
      <c r="TFW90" s="7"/>
      <c r="TFX90" s="7"/>
      <c r="TFY90" s="7"/>
      <c r="TFZ90" s="7"/>
      <c r="TGA90" s="7"/>
      <c r="TGB90" s="7"/>
      <c r="TGC90" s="7"/>
      <c r="TGD90" s="7"/>
      <c r="TGE90" s="7"/>
      <c r="TGF90" s="7"/>
      <c r="TGG90" s="7"/>
      <c r="TGH90" s="7"/>
      <c r="TGI90" s="7"/>
      <c r="TGJ90" s="7"/>
      <c r="TGK90" s="7"/>
      <c r="TGL90" s="7"/>
      <c r="TGM90" s="7"/>
      <c r="TGN90" s="7"/>
      <c r="TGO90" s="7"/>
      <c r="TGP90" s="7"/>
      <c r="TGQ90" s="7"/>
      <c r="TGR90" s="7"/>
      <c r="TGS90" s="7"/>
      <c r="TGT90" s="7"/>
      <c r="TGU90" s="7"/>
      <c r="TGV90" s="7"/>
      <c r="TGW90" s="7"/>
      <c r="TGX90" s="7"/>
      <c r="TGY90" s="7"/>
      <c r="TGZ90" s="7"/>
      <c r="THA90" s="7"/>
      <c r="THB90" s="7"/>
      <c r="THC90" s="7"/>
      <c r="THD90" s="7"/>
      <c r="THE90" s="7"/>
      <c r="THF90" s="7"/>
      <c r="THG90" s="7"/>
      <c r="THH90" s="7"/>
      <c r="THI90" s="7"/>
      <c r="THJ90" s="7"/>
      <c r="THK90" s="7"/>
      <c r="THL90" s="7"/>
      <c r="THM90" s="7"/>
      <c r="THN90" s="7"/>
      <c r="THO90" s="7"/>
      <c r="THP90" s="7"/>
      <c r="THQ90" s="7"/>
      <c r="THR90" s="7"/>
      <c r="THS90" s="7"/>
      <c r="THT90" s="7"/>
      <c r="THU90" s="7"/>
      <c r="THV90" s="7"/>
      <c r="THW90" s="7"/>
      <c r="THX90" s="7"/>
      <c r="THY90" s="7"/>
      <c r="THZ90" s="7"/>
      <c r="TIA90" s="7"/>
      <c r="TIB90" s="7"/>
      <c r="TIC90" s="7"/>
      <c r="TID90" s="7"/>
      <c r="TIE90" s="7"/>
      <c r="TIF90" s="7"/>
      <c r="TIG90" s="7"/>
      <c r="TIH90" s="7"/>
      <c r="TII90" s="7"/>
      <c r="TIJ90" s="7"/>
      <c r="TIK90" s="7"/>
      <c r="TIL90" s="7"/>
      <c r="TIM90" s="7"/>
      <c r="TIN90" s="7"/>
      <c r="TIO90" s="7"/>
      <c r="TIP90" s="7"/>
      <c r="TIQ90" s="7"/>
      <c r="TIR90" s="7"/>
      <c r="TIS90" s="7"/>
      <c r="TIT90" s="7"/>
      <c r="TIU90" s="7"/>
      <c r="TIV90" s="7"/>
      <c r="TIW90" s="7"/>
      <c r="TIX90" s="7"/>
      <c r="TIY90" s="7"/>
      <c r="TIZ90" s="7"/>
      <c r="TJA90" s="7"/>
      <c r="TJB90" s="7"/>
      <c r="TJC90" s="7"/>
      <c r="TJD90" s="7"/>
      <c r="TJE90" s="7"/>
      <c r="TJF90" s="7"/>
      <c r="TJG90" s="7"/>
      <c r="TJH90" s="7"/>
      <c r="TJI90" s="7"/>
      <c r="TJJ90" s="7"/>
      <c r="TJK90" s="7"/>
      <c r="TJL90" s="7"/>
      <c r="TJM90" s="7"/>
      <c r="TJN90" s="7"/>
      <c r="TJO90" s="7"/>
      <c r="TJP90" s="7"/>
      <c r="TJQ90" s="7"/>
      <c r="TJR90" s="7"/>
      <c r="TJS90" s="7"/>
      <c r="TJT90" s="7"/>
      <c r="TJU90" s="7"/>
      <c r="TJV90" s="7"/>
      <c r="TJW90" s="7"/>
      <c r="TJX90" s="7"/>
      <c r="TJY90" s="7"/>
      <c r="TJZ90" s="7"/>
      <c r="TKA90" s="7"/>
      <c r="TKB90" s="7"/>
      <c r="TKC90" s="7"/>
      <c r="TKD90" s="7"/>
      <c r="TKE90" s="7"/>
      <c r="TKF90" s="7"/>
      <c r="TKG90" s="7"/>
      <c r="TKH90" s="7"/>
      <c r="TKI90" s="7"/>
      <c r="TKJ90" s="7"/>
      <c r="TKK90" s="7"/>
      <c r="TKL90" s="7"/>
      <c r="TKM90" s="7"/>
      <c r="TKN90" s="7"/>
      <c r="TKO90" s="7"/>
      <c r="TKP90" s="7"/>
      <c r="TKQ90" s="7"/>
      <c r="TKR90" s="7"/>
      <c r="TKS90" s="7"/>
      <c r="TKT90" s="7"/>
      <c r="TKU90" s="7"/>
      <c r="TKV90" s="7"/>
      <c r="TKW90" s="7"/>
      <c r="TKX90" s="7"/>
      <c r="TKY90" s="7"/>
      <c r="TKZ90" s="7"/>
      <c r="TLA90" s="7"/>
      <c r="TLB90" s="7"/>
      <c r="TLC90" s="7"/>
      <c r="TLD90" s="7"/>
      <c r="TLE90" s="7"/>
      <c r="TLF90" s="7"/>
      <c r="TLG90" s="7"/>
      <c r="TLH90" s="7"/>
      <c r="TLI90" s="7"/>
      <c r="TLJ90" s="7"/>
      <c r="TLK90" s="7"/>
      <c r="TLL90" s="7"/>
      <c r="TLM90" s="7"/>
      <c r="TLN90" s="7"/>
      <c r="TLO90" s="7"/>
      <c r="TLP90" s="7"/>
      <c r="TLQ90" s="7"/>
      <c r="TLR90" s="7"/>
      <c r="TLS90" s="7"/>
      <c r="TLT90" s="7"/>
      <c r="TLU90" s="7"/>
      <c r="TLV90" s="7"/>
      <c r="TLW90" s="7"/>
      <c r="TLX90" s="7"/>
      <c r="TLY90" s="7"/>
      <c r="TLZ90" s="7"/>
      <c r="TMA90" s="7"/>
      <c r="TMB90" s="7"/>
      <c r="TMC90" s="7"/>
      <c r="TMD90" s="7"/>
      <c r="TME90" s="7"/>
      <c r="TMF90" s="7"/>
      <c r="TMG90" s="7"/>
      <c r="TMH90" s="7"/>
      <c r="TMI90" s="7"/>
      <c r="TMJ90" s="7"/>
      <c r="TMK90" s="7"/>
      <c r="TML90" s="7"/>
      <c r="TMM90" s="7"/>
      <c r="TMN90" s="7"/>
      <c r="TMO90" s="7"/>
      <c r="TMP90" s="7"/>
      <c r="TMQ90" s="7"/>
      <c r="TMR90" s="7"/>
      <c r="TMS90" s="7"/>
      <c r="TMT90" s="7"/>
      <c r="TMU90" s="7"/>
      <c r="TMV90" s="7"/>
      <c r="TMW90" s="7"/>
      <c r="TMX90" s="7"/>
      <c r="TMY90" s="7"/>
      <c r="TMZ90" s="7"/>
      <c r="TNA90" s="7"/>
      <c r="TNB90" s="7"/>
      <c r="TNC90" s="7"/>
      <c r="TND90" s="7"/>
      <c r="TNE90" s="7"/>
      <c r="TNF90" s="7"/>
      <c r="TNG90" s="7"/>
      <c r="TNH90" s="7"/>
      <c r="TNI90" s="7"/>
      <c r="TNJ90" s="7"/>
      <c r="TNK90" s="7"/>
      <c r="TNL90" s="7"/>
      <c r="TNM90" s="7"/>
      <c r="TNN90" s="7"/>
      <c r="TNO90" s="7"/>
      <c r="TNP90" s="7"/>
      <c r="TNQ90" s="7"/>
      <c r="TNR90" s="7"/>
      <c r="TNS90" s="7"/>
      <c r="TNT90" s="7"/>
      <c r="TNU90" s="7"/>
      <c r="TNV90" s="7"/>
      <c r="TNW90" s="7"/>
      <c r="TNX90" s="7"/>
      <c r="TNY90" s="7"/>
      <c r="TNZ90" s="7"/>
      <c r="TOA90" s="7"/>
      <c r="TOB90" s="7"/>
      <c r="TOC90" s="7"/>
      <c r="TOD90" s="7"/>
      <c r="TOE90" s="7"/>
      <c r="TOF90" s="7"/>
      <c r="TOG90" s="7"/>
      <c r="TOH90" s="7"/>
      <c r="TOI90" s="7"/>
      <c r="TOJ90" s="7"/>
      <c r="TOK90" s="7"/>
      <c r="TOL90" s="7"/>
      <c r="TOM90" s="7"/>
      <c r="TON90" s="7"/>
      <c r="TOO90" s="7"/>
      <c r="TOP90" s="7"/>
      <c r="TOQ90" s="7"/>
      <c r="TOR90" s="7"/>
      <c r="TOS90" s="7"/>
      <c r="TOT90" s="7"/>
      <c r="TOU90" s="7"/>
      <c r="TOV90" s="7"/>
      <c r="TOW90" s="7"/>
      <c r="TOX90" s="7"/>
      <c r="TOY90" s="7"/>
      <c r="TOZ90" s="7"/>
      <c r="TPA90" s="7"/>
      <c r="TPB90" s="7"/>
      <c r="TPC90" s="7"/>
      <c r="TPD90" s="7"/>
      <c r="TPE90" s="7"/>
      <c r="TPF90" s="7"/>
      <c r="TPG90" s="7"/>
      <c r="TPH90" s="7"/>
      <c r="TPI90" s="7"/>
      <c r="TPJ90" s="7"/>
      <c r="TPK90" s="7"/>
      <c r="TPL90" s="7"/>
      <c r="TPM90" s="7"/>
      <c r="TPN90" s="7"/>
      <c r="TPO90" s="7"/>
      <c r="TPP90" s="7"/>
      <c r="TPQ90" s="7"/>
      <c r="TPR90" s="7"/>
      <c r="TPS90" s="7"/>
      <c r="TPT90" s="7"/>
      <c r="TPU90" s="7"/>
      <c r="TPV90" s="7"/>
      <c r="TPW90" s="7"/>
      <c r="TPX90" s="7"/>
      <c r="TPY90" s="7"/>
      <c r="TPZ90" s="7"/>
      <c r="TQA90" s="7"/>
      <c r="TQB90" s="7"/>
      <c r="TQC90" s="7"/>
      <c r="TQD90" s="7"/>
      <c r="TQE90" s="7"/>
      <c r="TQF90" s="7"/>
      <c r="TQG90" s="7"/>
      <c r="TQH90" s="7"/>
      <c r="TQI90" s="7"/>
      <c r="TQJ90" s="7"/>
      <c r="TQK90" s="7"/>
      <c r="TQL90" s="7"/>
      <c r="TQM90" s="7"/>
      <c r="TQN90" s="7"/>
      <c r="TQO90" s="7"/>
      <c r="TQP90" s="7"/>
      <c r="TQQ90" s="7"/>
      <c r="TQR90" s="7"/>
      <c r="TQS90" s="7"/>
      <c r="TQT90" s="7"/>
      <c r="TQU90" s="7"/>
      <c r="TQV90" s="7"/>
      <c r="TQW90" s="7"/>
      <c r="TQX90" s="7"/>
      <c r="TQY90" s="7"/>
      <c r="TQZ90" s="7"/>
      <c r="TRA90" s="7"/>
      <c r="TRB90" s="7"/>
      <c r="TRC90" s="7"/>
      <c r="TRD90" s="7"/>
      <c r="TRE90" s="7"/>
      <c r="TRF90" s="7"/>
      <c r="TRG90" s="7"/>
      <c r="TRH90" s="7"/>
      <c r="TRI90" s="7"/>
      <c r="TRJ90" s="7"/>
      <c r="TRK90" s="7"/>
      <c r="TRL90" s="7"/>
      <c r="TRM90" s="7"/>
      <c r="TRN90" s="7"/>
      <c r="TRO90" s="7"/>
      <c r="TRP90" s="7"/>
      <c r="TRQ90" s="7"/>
      <c r="TRR90" s="7"/>
      <c r="TRS90" s="7"/>
      <c r="TRT90" s="7"/>
      <c r="TRU90" s="7"/>
      <c r="TRV90" s="7"/>
      <c r="TRW90" s="7"/>
      <c r="TRX90" s="7"/>
      <c r="TRY90" s="7"/>
      <c r="TRZ90" s="7"/>
      <c r="TSA90" s="7"/>
      <c r="TSB90" s="7"/>
      <c r="TSC90" s="7"/>
      <c r="TSD90" s="7"/>
      <c r="TSE90" s="7"/>
      <c r="TSF90" s="7"/>
      <c r="TSG90" s="7"/>
      <c r="TSH90" s="7"/>
      <c r="TSI90" s="7"/>
      <c r="TSJ90" s="7"/>
      <c r="TSK90" s="7"/>
      <c r="TSL90" s="7"/>
      <c r="TSM90" s="7"/>
      <c r="TSN90" s="7"/>
      <c r="TSO90" s="7"/>
      <c r="TSP90" s="7"/>
      <c r="TSQ90" s="7"/>
      <c r="TSR90" s="7"/>
      <c r="TSS90" s="7"/>
      <c r="TST90" s="7"/>
      <c r="TSU90" s="7"/>
      <c r="TSV90" s="7"/>
      <c r="TSW90" s="7"/>
      <c r="TSX90" s="7"/>
      <c r="TSY90" s="7"/>
      <c r="TSZ90" s="7"/>
      <c r="TTA90" s="7"/>
      <c r="TTB90" s="7"/>
      <c r="TTC90" s="7"/>
      <c r="TTD90" s="7"/>
      <c r="TTE90" s="7"/>
      <c r="TTF90" s="7"/>
      <c r="TTG90" s="7"/>
      <c r="TTH90" s="7"/>
      <c r="TTI90" s="7"/>
      <c r="TTJ90" s="7"/>
      <c r="TTK90" s="7"/>
      <c r="TTL90" s="7"/>
      <c r="TTM90" s="7"/>
      <c r="TTN90" s="7"/>
      <c r="TTO90" s="7"/>
      <c r="TTP90" s="7"/>
      <c r="TTQ90" s="7"/>
      <c r="TTR90" s="7"/>
      <c r="TTS90" s="7"/>
      <c r="TTT90" s="7"/>
      <c r="TTU90" s="7"/>
      <c r="TTV90" s="7"/>
      <c r="TTW90" s="7"/>
      <c r="TTX90" s="7"/>
      <c r="TTY90" s="7"/>
      <c r="TTZ90" s="7"/>
      <c r="TUA90" s="7"/>
      <c r="TUB90" s="7"/>
      <c r="TUC90" s="7"/>
      <c r="TUD90" s="7"/>
      <c r="TUE90" s="7"/>
      <c r="TUF90" s="7"/>
      <c r="TUG90" s="7"/>
      <c r="TUH90" s="7"/>
      <c r="TUI90" s="7"/>
      <c r="TUJ90" s="7"/>
      <c r="TUK90" s="7"/>
      <c r="TUL90" s="7"/>
      <c r="TUM90" s="7"/>
      <c r="TUN90" s="7"/>
      <c r="TUO90" s="7"/>
      <c r="TUP90" s="7"/>
      <c r="TUQ90" s="7"/>
      <c r="TUR90" s="7"/>
      <c r="TUS90" s="7"/>
      <c r="TUT90" s="7"/>
      <c r="TUU90" s="7"/>
      <c r="TUV90" s="7"/>
      <c r="TUW90" s="7"/>
      <c r="TUX90" s="7"/>
      <c r="TUY90" s="7"/>
      <c r="TUZ90" s="7"/>
      <c r="TVA90" s="7"/>
      <c r="TVB90" s="7"/>
      <c r="TVC90" s="7"/>
      <c r="TVD90" s="7"/>
      <c r="TVE90" s="7"/>
      <c r="TVF90" s="7"/>
      <c r="TVG90" s="7"/>
      <c r="TVH90" s="7"/>
      <c r="TVI90" s="7"/>
      <c r="TVJ90" s="7"/>
      <c r="TVK90" s="7"/>
      <c r="TVL90" s="7"/>
      <c r="TVM90" s="7"/>
      <c r="TVN90" s="7"/>
      <c r="TVO90" s="7"/>
      <c r="TVP90" s="7"/>
      <c r="TVQ90" s="7"/>
      <c r="TVR90" s="7"/>
      <c r="TVS90" s="7"/>
      <c r="TVT90" s="7"/>
      <c r="TVU90" s="7"/>
      <c r="TVV90" s="7"/>
      <c r="TVW90" s="7"/>
      <c r="TVX90" s="7"/>
      <c r="TVY90" s="7"/>
      <c r="TVZ90" s="7"/>
      <c r="TWA90" s="7"/>
      <c r="TWB90" s="7"/>
      <c r="TWC90" s="7"/>
      <c r="TWD90" s="7"/>
      <c r="TWE90" s="7"/>
      <c r="TWF90" s="7"/>
      <c r="TWG90" s="7"/>
      <c r="TWH90" s="7"/>
      <c r="TWI90" s="7"/>
      <c r="TWJ90" s="7"/>
      <c r="TWK90" s="7"/>
      <c r="TWL90" s="7"/>
      <c r="TWM90" s="7"/>
      <c r="TWN90" s="7"/>
      <c r="TWO90" s="7"/>
      <c r="TWP90" s="7"/>
      <c r="TWQ90" s="7"/>
      <c r="TWR90" s="7"/>
      <c r="TWS90" s="7"/>
      <c r="TWT90" s="7"/>
      <c r="TWU90" s="7"/>
      <c r="TWV90" s="7"/>
      <c r="TWW90" s="7"/>
      <c r="TWX90" s="7"/>
      <c r="TWY90" s="7"/>
      <c r="TWZ90" s="7"/>
      <c r="TXA90" s="7"/>
      <c r="TXB90" s="7"/>
      <c r="TXC90" s="7"/>
      <c r="TXD90" s="7"/>
      <c r="TXE90" s="7"/>
      <c r="TXF90" s="7"/>
      <c r="TXG90" s="7"/>
      <c r="TXH90" s="7"/>
      <c r="TXI90" s="7"/>
      <c r="TXJ90" s="7"/>
      <c r="TXK90" s="7"/>
      <c r="TXL90" s="7"/>
      <c r="TXM90" s="7"/>
      <c r="TXN90" s="7"/>
      <c r="TXO90" s="7"/>
      <c r="TXP90" s="7"/>
      <c r="TXQ90" s="7"/>
      <c r="TXR90" s="7"/>
      <c r="TXS90" s="7"/>
      <c r="TXT90" s="7"/>
      <c r="TXU90" s="7"/>
      <c r="TXV90" s="7"/>
      <c r="TXW90" s="7"/>
      <c r="TXX90" s="7"/>
      <c r="TXY90" s="7"/>
      <c r="TXZ90" s="7"/>
      <c r="TYA90" s="7"/>
      <c r="TYB90" s="7"/>
      <c r="TYC90" s="7"/>
      <c r="TYD90" s="7"/>
      <c r="TYE90" s="7"/>
      <c r="TYF90" s="7"/>
      <c r="TYG90" s="7"/>
      <c r="TYH90" s="7"/>
      <c r="TYI90" s="7"/>
      <c r="TYJ90" s="7"/>
      <c r="TYK90" s="7"/>
      <c r="TYL90" s="7"/>
      <c r="TYM90" s="7"/>
      <c r="TYN90" s="7"/>
      <c r="TYO90" s="7"/>
      <c r="TYP90" s="7"/>
      <c r="TYQ90" s="7"/>
      <c r="TYR90" s="7"/>
      <c r="TYS90" s="7"/>
      <c r="TYT90" s="7"/>
      <c r="TYU90" s="7"/>
      <c r="TYV90" s="7"/>
      <c r="TYW90" s="7"/>
      <c r="TYX90" s="7"/>
      <c r="TYY90" s="7"/>
      <c r="TYZ90" s="7"/>
      <c r="TZA90" s="7"/>
      <c r="TZB90" s="7"/>
      <c r="TZC90" s="7"/>
      <c r="TZD90" s="7"/>
      <c r="TZE90" s="7"/>
      <c r="TZF90" s="7"/>
      <c r="TZG90" s="7"/>
      <c r="TZH90" s="7"/>
      <c r="TZI90" s="7"/>
      <c r="TZJ90" s="7"/>
      <c r="TZK90" s="7"/>
      <c r="TZL90" s="7"/>
      <c r="TZM90" s="7"/>
      <c r="TZN90" s="7"/>
      <c r="TZO90" s="7"/>
      <c r="TZP90" s="7"/>
      <c r="TZQ90" s="7"/>
      <c r="TZR90" s="7"/>
      <c r="TZS90" s="7"/>
      <c r="TZT90" s="7"/>
      <c r="TZU90" s="7"/>
      <c r="TZV90" s="7"/>
      <c r="TZW90" s="7"/>
      <c r="TZX90" s="7"/>
      <c r="TZY90" s="7"/>
      <c r="TZZ90" s="7"/>
      <c r="UAA90" s="7"/>
      <c r="UAB90" s="7"/>
      <c r="UAC90" s="7"/>
      <c r="UAD90" s="7"/>
      <c r="UAE90" s="7"/>
      <c r="UAF90" s="7"/>
      <c r="UAG90" s="7"/>
      <c r="UAH90" s="7"/>
      <c r="UAI90" s="7"/>
      <c r="UAJ90" s="7"/>
      <c r="UAK90" s="7"/>
      <c r="UAL90" s="7"/>
      <c r="UAM90" s="7"/>
      <c r="UAN90" s="7"/>
      <c r="UAO90" s="7"/>
      <c r="UAP90" s="7"/>
      <c r="UAQ90" s="7"/>
      <c r="UAR90" s="7"/>
      <c r="UAS90" s="7"/>
      <c r="UAT90" s="7"/>
      <c r="UAU90" s="7"/>
      <c r="UAV90" s="7"/>
      <c r="UAW90" s="7"/>
      <c r="UAX90" s="7"/>
      <c r="UAY90" s="7"/>
      <c r="UAZ90" s="7"/>
      <c r="UBA90" s="7"/>
      <c r="UBB90" s="7"/>
      <c r="UBC90" s="7"/>
      <c r="UBD90" s="7"/>
      <c r="UBE90" s="7"/>
      <c r="UBF90" s="7"/>
      <c r="UBG90" s="7"/>
      <c r="UBH90" s="7"/>
      <c r="UBI90" s="7"/>
      <c r="UBJ90" s="7"/>
      <c r="UBK90" s="7"/>
      <c r="UBL90" s="7"/>
      <c r="UBM90" s="7"/>
      <c r="UBN90" s="7"/>
      <c r="UBO90" s="7"/>
      <c r="UBP90" s="7"/>
      <c r="UBQ90" s="7"/>
      <c r="UBR90" s="7"/>
      <c r="UBS90" s="7"/>
      <c r="UBT90" s="7"/>
      <c r="UBU90" s="7"/>
      <c r="UBV90" s="7"/>
      <c r="UBW90" s="7"/>
      <c r="UBX90" s="7"/>
      <c r="UBY90" s="7"/>
      <c r="UBZ90" s="7"/>
      <c r="UCA90" s="7"/>
      <c r="UCB90" s="7"/>
      <c r="UCC90" s="7"/>
      <c r="UCD90" s="7"/>
      <c r="UCE90" s="7"/>
      <c r="UCF90" s="7"/>
      <c r="UCG90" s="7"/>
      <c r="UCH90" s="7"/>
      <c r="UCI90" s="7"/>
      <c r="UCJ90" s="7"/>
      <c r="UCK90" s="7"/>
      <c r="UCL90" s="7"/>
      <c r="UCM90" s="7"/>
      <c r="UCN90" s="7"/>
      <c r="UCO90" s="7"/>
      <c r="UCP90" s="7"/>
      <c r="UCQ90" s="7"/>
      <c r="UCR90" s="7"/>
      <c r="UCS90" s="7"/>
      <c r="UCT90" s="7"/>
      <c r="UCU90" s="7"/>
      <c r="UCV90" s="7"/>
      <c r="UCW90" s="7"/>
      <c r="UCX90" s="7"/>
      <c r="UCY90" s="7"/>
      <c r="UCZ90" s="7"/>
      <c r="UDA90" s="7"/>
      <c r="UDB90" s="7"/>
      <c r="UDC90" s="7"/>
      <c r="UDD90" s="7"/>
      <c r="UDE90" s="7"/>
      <c r="UDF90" s="7"/>
      <c r="UDG90" s="7"/>
      <c r="UDH90" s="7"/>
      <c r="UDI90" s="7"/>
      <c r="UDJ90" s="7"/>
      <c r="UDK90" s="7"/>
      <c r="UDL90" s="7"/>
      <c r="UDM90" s="7"/>
      <c r="UDN90" s="7"/>
      <c r="UDO90" s="7"/>
      <c r="UDP90" s="7"/>
      <c r="UDQ90" s="7"/>
      <c r="UDR90" s="7"/>
      <c r="UDS90" s="7"/>
      <c r="UDT90" s="7"/>
      <c r="UDU90" s="7"/>
      <c r="UDV90" s="7"/>
      <c r="UDW90" s="7"/>
      <c r="UDX90" s="7"/>
      <c r="UDY90" s="7"/>
      <c r="UDZ90" s="7"/>
      <c r="UEA90" s="7"/>
      <c r="UEB90" s="7"/>
      <c r="UEC90" s="7"/>
      <c r="UED90" s="7"/>
      <c r="UEE90" s="7"/>
      <c r="UEF90" s="7"/>
      <c r="UEG90" s="7"/>
      <c r="UEH90" s="7"/>
      <c r="UEI90" s="7"/>
      <c r="UEJ90" s="7"/>
      <c r="UEK90" s="7"/>
      <c r="UEL90" s="7"/>
      <c r="UEM90" s="7"/>
      <c r="UEN90" s="7"/>
      <c r="UEO90" s="7"/>
      <c r="UEP90" s="7"/>
      <c r="UEQ90" s="7"/>
      <c r="UER90" s="7"/>
      <c r="UES90" s="7"/>
      <c r="UET90" s="7"/>
      <c r="UEU90" s="7"/>
      <c r="UEV90" s="7"/>
      <c r="UEW90" s="7"/>
      <c r="UEX90" s="7"/>
      <c r="UEY90" s="7"/>
      <c r="UEZ90" s="7"/>
      <c r="UFA90" s="7"/>
      <c r="UFB90" s="7"/>
      <c r="UFC90" s="7"/>
      <c r="UFD90" s="7"/>
      <c r="UFE90" s="7"/>
      <c r="UFF90" s="7"/>
      <c r="UFG90" s="7"/>
      <c r="UFH90" s="7"/>
      <c r="UFI90" s="7"/>
      <c r="UFJ90" s="7"/>
      <c r="UFK90" s="7"/>
      <c r="UFL90" s="7"/>
      <c r="UFM90" s="7"/>
      <c r="UFN90" s="7"/>
      <c r="UFO90" s="7"/>
      <c r="UFP90" s="7"/>
      <c r="UFQ90" s="7"/>
      <c r="UFR90" s="7"/>
      <c r="UFS90" s="7"/>
      <c r="UFT90" s="7"/>
      <c r="UFU90" s="7"/>
      <c r="UFV90" s="7"/>
      <c r="UFW90" s="7"/>
      <c r="UFX90" s="7"/>
      <c r="UFY90" s="7"/>
      <c r="UFZ90" s="7"/>
      <c r="UGA90" s="7"/>
      <c r="UGB90" s="7"/>
      <c r="UGC90" s="7"/>
      <c r="UGD90" s="7"/>
      <c r="UGE90" s="7"/>
      <c r="UGF90" s="7"/>
      <c r="UGG90" s="7"/>
      <c r="UGH90" s="7"/>
      <c r="UGI90" s="7"/>
      <c r="UGJ90" s="7"/>
      <c r="UGK90" s="7"/>
      <c r="UGL90" s="7"/>
      <c r="UGM90" s="7"/>
      <c r="UGN90" s="7"/>
      <c r="UGO90" s="7"/>
      <c r="UGP90" s="7"/>
      <c r="UGQ90" s="7"/>
      <c r="UGR90" s="7"/>
      <c r="UGS90" s="7"/>
      <c r="UGT90" s="7"/>
      <c r="UGU90" s="7"/>
      <c r="UGV90" s="7"/>
      <c r="UGW90" s="7"/>
      <c r="UGX90" s="7"/>
      <c r="UGY90" s="7"/>
      <c r="UGZ90" s="7"/>
      <c r="UHA90" s="7"/>
      <c r="UHB90" s="7"/>
      <c r="UHC90" s="7"/>
      <c r="UHD90" s="7"/>
      <c r="UHE90" s="7"/>
      <c r="UHF90" s="7"/>
      <c r="UHG90" s="7"/>
      <c r="UHH90" s="7"/>
      <c r="UHI90" s="7"/>
      <c r="UHJ90" s="7"/>
      <c r="UHK90" s="7"/>
      <c r="UHL90" s="7"/>
      <c r="UHM90" s="7"/>
      <c r="UHN90" s="7"/>
      <c r="UHO90" s="7"/>
      <c r="UHP90" s="7"/>
      <c r="UHQ90" s="7"/>
      <c r="UHR90" s="7"/>
      <c r="UHS90" s="7"/>
      <c r="UHT90" s="7"/>
      <c r="UHU90" s="7"/>
      <c r="UHV90" s="7"/>
      <c r="UHW90" s="7"/>
      <c r="UHX90" s="7"/>
      <c r="UHY90" s="7"/>
      <c r="UHZ90" s="7"/>
      <c r="UIA90" s="7"/>
      <c r="UIB90" s="7"/>
      <c r="UIC90" s="7"/>
      <c r="UID90" s="7"/>
      <c r="UIE90" s="7"/>
      <c r="UIF90" s="7"/>
      <c r="UIG90" s="7"/>
      <c r="UIH90" s="7"/>
      <c r="UII90" s="7"/>
      <c r="UIJ90" s="7"/>
      <c r="UIK90" s="7"/>
      <c r="UIL90" s="7"/>
      <c r="UIM90" s="7"/>
      <c r="UIN90" s="7"/>
      <c r="UIO90" s="7"/>
      <c r="UIP90" s="7"/>
      <c r="UIQ90" s="7"/>
      <c r="UIR90" s="7"/>
      <c r="UIS90" s="7"/>
      <c r="UIT90" s="7"/>
      <c r="UIU90" s="7"/>
      <c r="UIV90" s="7"/>
      <c r="UIW90" s="7"/>
      <c r="UIX90" s="7"/>
      <c r="UIY90" s="7"/>
      <c r="UIZ90" s="7"/>
      <c r="UJA90" s="7"/>
      <c r="UJB90" s="7"/>
      <c r="UJC90" s="7"/>
      <c r="UJD90" s="7"/>
      <c r="UJE90" s="7"/>
      <c r="UJF90" s="7"/>
      <c r="UJG90" s="7"/>
      <c r="UJH90" s="7"/>
      <c r="UJI90" s="7"/>
      <c r="UJJ90" s="7"/>
      <c r="UJK90" s="7"/>
      <c r="UJL90" s="7"/>
      <c r="UJM90" s="7"/>
      <c r="UJN90" s="7"/>
      <c r="UJO90" s="7"/>
      <c r="UJP90" s="7"/>
      <c r="UJQ90" s="7"/>
      <c r="UJR90" s="7"/>
      <c r="UJS90" s="7"/>
      <c r="UJT90" s="7"/>
      <c r="UJU90" s="7"/>
      <c r="UJV90" s="7"/>
      <c r="UJW90" s="7"/>
      <c r="UJX90" s="7"/>
      <c r="UJY90" s="7"/>
      <c r="UJZ90" s="7"/>
      <c r="UKA90" s="7"/>
      <c r="UKB90" s="7"/>
      <c r="UKC90" s="7"/>
      <c r="UKD90" s="7"/>
      <c r="UKE90" s="7"/>
      <c r="UKF90" s="7"/>
      <c r="UKG90" s="7"/>
      <c r="UKH90" s="7"/>
      <c r="UKI90" s="7"/>
      <c r="UKJ90" s="7"/>
      <c r="UKK90" s="7"/>
      <c r="UKL90" s="7"/>
      <c r="UKM90" s="7"/>
      <c r="UKN90" s="7"/>
      <c r="UKO90" s="7"/>
      <c r="UKP90" s="7"/>
      <c r="UKQ90" s="7"/>
      <c r="UKR90" s="7"/>
      <c r="UKS90" s="7"/>
      <c r="UKT90" s="7"/>
      <c r="UKU90" s="7"/>
      <c r="UKV90" s="7"/>
      <c r="UKW90" s="7"/>
      <c r="UKX90" s="7"/>
      <c r="UKY90" s="7"/>
      <c r="UKZ90" s="7"/>
      <c r="ULA90" s="7"/>
      <c r="ULB90" s="7"/>
      <c r="ULC90" s="7"/>
      <c r="ULD90" s="7"/>
      <c r="ULE90" s="7"/>
      <c r="ULF90" s="7"/>
      <c r="ULG90" s="7"/>
      <c r="ULH90" s="7"/>
      <c r="ULI90" s="7"/>
      <c r="ULJ90" s="7"/>
      <c r="ULK90" s="7"/>
      <c r="ULL90" s="7"/>
      <c r="ULM90" s="7"/>
      <c r="ULN90" s="7"/>
      <c r="ULO90" s="7"/>
      <c r="ULP90" s="7"/>
      <c r="ULQ90" s="7"/>
      <c r="ULR90" s="7"/>
      <c r="ULS90" s="7"/>
      <c r="ULT90" s="7"/>
      <c r="ULU90" s="7"/>
      <c r="ULV90" s="7"/>
      <c r="ULW90" s="7"/>
      <c r="ULX90" s="7"/>
      <c r="ULY90" s="7"/>
      <c r="ULZ90" s="7"/>
      <c r="UMA90" s="7"/>
      <c r="UMB90" s="7"/>
      <c r="UMC90" s="7"/>
      <c r="UMD90" s="7"/>
      <c r="UME90" s="7"/>
      <c r="UMF90" s="7"/>
      <c r="UMG90" s="7"/>
      <c r="UMH90" s="7"/>
      <c r="UMI90" s="7"/>
      <c r="UMJ90" s="7"/>
      <c r="UMK90" s="7"/>
      <c r="UML90" s="7"/>
      <c r="UMM90" s="7"/>
      <c r="UMN90" s="7"/>
      <c r="UMO90" s="7"/>
      <c r="UMP90" s="7"/>
      <c r="UMQ90" s="7"/>
      <c r="UMR90" s="7"/>
      <c r="UMS90" s="7"/>
      <c r="UMT90" s="7"/>
      <c r="UMU90" s="7"/>
      <c r="UMV90" s="7"/>
      <c r="UMW90" s="7"/>
      <c r="UMX90" s="7"/>
      <c r="UMY90" s="7"/>
      <c r="UMZ90" s="7"/>
      <c r="UNA90" s="7"/>
      <c r="UNB90" s="7"/>
      <c r="UNC90" s="7"/>
      <c r="UND90" s="7"/>
      <c r="UNE90" s="7"/>
      <c r="UNF90" s="7"/>
      <c r="UNG90" s="7"/>
      <c r="UNH90" s="7"/>
      <c r="UNI90" s="7"/>
      <c r="UNJ90" s="7"/>
      <c r="UNK90" s="7"/>
      <c r="UNL90" s="7"/>
      <c r="UNM90" s="7"/>
      <c r="UNN90" s="7"/>
      <c r="UNO90" s="7"/>
      <c r="UNP90" s="7"/>
      <c r="UNQ90" s="7"/>
      <c r="UNR90" s="7"/>
      <c r="UNS90" s="7"/>
      <c r="UNT90" s="7"/>
      <c r="UNU90" s="7"/>
      <c r="UNV90" s="7"/>
      <c r="UNW90" s="7"/>
      <c r="UNX90" s="7"/>
      <c r="UNY90" s="7"/>
      <c r="UNZ90" s="7"/>
      <c r="UOA90" s="7"/>
      <c r="UOB90" s="7"/>
      <c r="UOC90" s="7"/>
      <c r="UOD90" s="7"/>
      <c r="UOE90" s="7"/>
      <c r="UOF90" s="7"/>
      <c r="UOG90" s="7"/>
      <c r="UOH90" s="7"/>
      <c r="UOI90" s="7"/>
      <c r="UOJ90" s="7"/>
      <c r="UOK90" s="7"/>
      <c r="UOL90" s="7"/>
      <c r="UOM90" s="7"/>
      <c r="UON90" s="7"/>
      <c r="UOO90" s="7"/>
      <c r="UOP90" s="7"/>
      <c r="UOQ90" s="7"/>
      <c r="UOR90" s="7"/>
      <c r="UOS90" s="7"/>
      <c r="UOT90" s="7"/>
      <c r="UOU90" s="7"/>
      <c r="UOV90" s="7"/>
      <c r="UOW90" s="7"/>
      <c r="UOX90" s="7"/>
      <c r="UOY90" s="7"/>
      <c r="UOZ90" s="7"/>
      <c r="UPA90" s="7"/>
      <c r="UPB90" s="7"/>
      <c r="UPC90" s="7"/>
      <c r="UPD90" s="7"/>
      <c r="UPE90" s="7"/>
      <c r="UPF90" s="7"/>
      <c r="UPG90" s="7"/>
      <c r="UPH90" s="7"/>
      <c r="UPI90" s="7"/>
      <c r="UPJ90" s="7"/>
      <c r="UPK90" s="7"/>
      <c r="UPL90" s="7"/>
      <c r="UPM90" s="7"/>
      <c r="UPN90" s="7"/>
      <c r="UPO90" s="7"/>
      <c r="UPP90" s="7"/>
      <c r="UPQ90" s="7"/>
      <c r="UPR90" s="7"/>
      <c r="UPS90" s="7"/>
      <c r="UPT90" s="7"/>
      <c r="UPU90" s="7"/>
      <c r="UPV90" s="7"/>
      <c r="UPW90" s="7"/>
      <c r="UPX90" s="7"/>
      <c r="UPY90" s="7"/>
      <c r="UPZ90" s="7"/>
      <c r="UQA90" s="7"/>
      <c r="UQB90" s="7"/>
      <c r="UQC90" s="7"/>
      <c r="UQD90" s="7"/>
      <c r="UQE90" s="7"/>
      <c r="UQF90" s="7"/>
      <c r="UQG90" s="7"/>
      <c r="UQH90" s="7"/>
      <c r="UQI90" s="7"/>
      <c r="UQJ90" s="7"/>
      <c r="UQK90" s="7"/>
      <c r="UQL90" s="7"/>
      <c r="UQM90" s="7"/>
      <c r="UQN90" s="7"/>
      <c r="UQO90" s="7"/>
      <c r="UQP90" s="7"/>
      <c r="UQQ90" s="7"/>
      <c r="UQR90" s="7"/>
      <c r="UQS90" s="7"/>
      <c r="UQT90" s="7"/>
      <c r="UQU90" s="7"/>
      <c r="UQV90" s="7"/>
      <c r="UQW90" s="7"/>
      <c r="UQX90" s="7"/>
      <c r="UQY90" s="7"/>
      <c r="UQZ90" s="7"/>
      <c r="URA90" s="7"/>
      <c r="URB90" s="7"/>
      <c r="URC90" s="7"/>
      <c r="URD90" s="7"/>
      <c r="URE90" s="7"/>
      <c r="URF90" s="7"/>
      <c r="URG90" s="7"/>
      <c r="URH90" s="7"/>
      <c r="URI90" s="7"/>
      <c r="URJ90" s="7"/>
      <c r="URK90" s="7"/>
      <c r="URL90" s="7"/>
      <c r="URM90" s="7"/>
      <c r="URN90" s="7"/>
      <c r="URO90" s="7"/>
      <c r="URP90" s="7"/>
      <c r="URQ90" s="7"/>
      <c r="URR90" s="7"/>
      <c r="URS90" s="7"/>
      <c r="URT90" s="7"/>
      <c r="URU90" s="7"/>
      <c r="URV90" s="7"/>
      <c r="URW90" s="7"/>
      <c r="URX90" s="7"/>
      <c r="URY90" s="7"/>
      <c r="URZ90" s="7"/>
      <c r="USA90" s="7"/>
      <c r="USB90" s="7"/>
      <c r="USC90" s="7"/>
      <c r="USD90" s="7"/>
      <c r="USE90" s="7"/>
      <c r="USF90" s="7"/>
      <c r="USG90" s="7"/>
      <c r="USH90" s="7"/>
      <c r="USI90" s="7"/>
      <c r="USJ90" s="7"/>
      <c r="USK90" s="7"/>
      <c r="USL90" s="7"/>
      <c r="USM90" s="7"/>
      <c r="USN90" s="7"/>
      <c r="USO90" s="7"/>
      <c r="USP90" s="7"/>
      <c r="USQ90" s="7"/>
      <c r="USR90" s="7"/>
      <c r="USS90" s="7"/>
      <c r="UST90" s="7"/>
      <c r="USU90" s="7"/>
      <c r="USV90" s="7"/>
      <c r="USW90" s="7"/>
      <c r="USX90" s="7"/>
      <c r="USY90" s="7"/>
      <c r="USZ90" s="7"/>
      <c r="UTA90" s="7"/>
      <c r="UTB90" s="7"/>
      <c r="UTC90" s="7"/>
      <c r="UTD90" s="7"/>
      <c r="UTE90" s="7"/>
      <c r="UTF90" s="7"/>
      <c r="UTG90" s="7"/>
      <c r="UTH90" s="7"/>
      <c r="UTI90" s="7"/>
      <c r="UTJ90" s="7"/>
      <c r="UTK90" s="7"/>
      <c r="UTL90" s="7"/>
      <c r="UTM90" s="7"/>
      <c r="UTN90" s="7"/>
      <c r="UTO90" s="7"/>
      <c r="UTP90" s="7"/>
      <c r="UTQ90" s="7"/>
      <c r="UTR90" s="7"/>
      <c r="UTS90" s="7"/>
      <c r="UTT90" s="7"/>
      <c r="UTU90" s="7"/>
      <c r="UTV90" s="7"/>
      <c r="UTW90" s="7"/>
      <c r="UTX90" s="7"/>
      <c r="UTY90" s="7"/>
      <c r="UTZ90" s="7"/>
      <c r="UUA90" s="7"/>
      <c r="UUB90" s="7"/>
      <c r="UUC90" s="7"/>
      <c r="UUD90" s="7"/>
      <c r="UUE90" s="7"/>
      <c r="UUF90" s="7"/>
      <c r="UUG90" s="7"/>
      <c r="UUH90" s="7"/>
      <c r="UUI90" s="7"/>
      <c r="UUJ90" s="7"/>
      <c r="UUK90" s="7"/>
      <c r="UUL90" s="7"/>
      <c r="UUM90" s="7"/>
      <c r="UUN90" s="7"/>
      <c r="UUO90" s="7"/>
      <c r="UUP90" s="7"/>
      <c r="UUQ90" s="7"/>
      <c r="UUR90" s="7"/>
      <c r="UUS90" s="7"/>
      <c r="UUT90" s="7"/>
      <c r="UUU90" s="7"/>
      <c r="UUV90" s="7"/>
      <c r="UUW90" s="7"/>
      <c r="UUX90" s="7"/>
      <c r="UUY90" s="7"/>
      <c r="UUZ90" s="7"/>
      <c r="UVA90" s="7"/>
      <c r="UVB90" s="7"/>
      <c r="UVC90" s="7"/>
      <c r="UVD90" s="7"/>
      <c r="UVE90" s="7"/>
      <c r="UVF90" s="7"/>
      <c r="UVG90" s="7"/>
      <c r="UVH90" s="7"/>
      <c r="UVI90" s="7"/>
      <c r="UVJ90" s="7"/>
      <c r="UVK90" s="7"/>
      <c r="UVL90" s="7"/>
      <c r="UVM90" s="7"/>
      <c r="UVN90" s="7"/>
      <c r="UVO90" s="7"/>
      <c r="UVP90" s="7"/>
      <c r="UVQ90" s="7"/>
      <c r="UVR90" s="7"/>
      <c r="UVS90" s="7"/>
      <c r="UVT90" s="7"/>
      <c r="UVU90" s="7"/>
      <c r="UVV90" s="7"/>
      <c r="UVW90" s="7"/>
      <c r="UVX90" s="7"/>
      <c r="UVY90" s="7"/>
      <c r="UVZ90" s="7"/>
      <c r="UWA90" s="7"/>
      <c r="UWB90" s="7"/>
      <c r="UWC90" s="7"/>
      <c r="UWD90" s="7"/>
      <c r="UWE90" s="7"/>
      <c r="UWF90" s="7"/>
      <c r="UWG90" s="7"/>
      <c r="UWH90" s="7"/>
      <c r="UWI90" s="7"/>
      <c r="UWJ90" s="7"/>
      <c r="UWK90" s="7"/>
      <c r="UWL90" s="7"/>
      <c r="UWM90" s="7"/>
      <c r="UWN90" s="7"/>
      <c r="UWO90" s="7"/>
      <c r="UWP90" s="7"/>
      <c r="UWQ90" s="7"/>
      <c r="UWR90" s="7"/>
      <c r="UWS90" s="7"/>
      <c r="UWT90" s="7"/>
      <c r="UWU90" s="7"/>
      <c r="UWV90" s="7"/>
      <c r="UWW90" s="7"/>
      <c r="UWX90" s="7"/>
      <c r="UWY90" s="7"/>
      <c r="UWZ90" s="7"/>
      <c r="UXA90" s="7"/>
      <c r="UXB90" s="7"/>
      <c r="UXC90" s="7"/>
      <c r="UXD90" s="7"/>
      <c r="UXE90" s="7"/>
      <c r="UXF90" s="7"/>
      <c r="UXG90" s="7"/>
      <c r="UXH90" s="7"/>
      <c r="UXI90" s="7"/>
      <c r="UXJ90" s="7"/>
      <c r="UXK90" s="7"/>
      <c r="UXL90" s="7"/>
      <c r="UXM90" s="7"/>
      <c r="UXN90" s="7"/>
      <c r="UXO90" s="7"/>
      <c r="UXP90" s="7"/>
      <c r="UXQ90" s="7"/>
      <c r="UXR90" s="7"/>
      <c r="UXS90" s="7"/>
      <c r="UXT90" s="7"/>
      <c r="UXU90" s="7"/>
      <c r="UXV90" s="7"/>
      <c r="UXW90" s="7"/>
      <c r="UXX90" s="7"/>
      <c r="UXY90" s="7"/>
      <c r="UXZ90" s="7"/>
      <c r="UYA90" s="7"/>
      <c r="UYB90" s="7"/>
      <c r="UYC90" s="7"/>
      <c r="UYD90" s="7"/>
      <c r="UYE90" s="7"/>
      <c r="UYF90" s="7"/>
      <c r="UYG90" s="7"/>
      <c r="UYH90" s="7"/>
      <c r="UYI90" s="7"/>
      <c r="UYJ90" s="7"/>
      <c r="UYK90" s="7"/>
      <c r="UYL90" s="7"/>
      <c r="UYM90" s="7"/>
      <c r="UYN90" s="7"/>
      <c r="UYO90" s="7"/>
      <c r="UYP90" s="7"/>
      <c r="UYQ90" s="7"/>
      <c r="UYR90" s="7"/>
      <c r="UYS90" s="7"/>
      <c r="UYT90" s="7"/>
      <c r="UYU90" s="7"/>
      <c r="UYV90" s="7"/>
      <c r="UYW90" s="7"/>
      <c r="UYX90" s="7"/>
      <c r="UYY90" s="7"/>
      <c r="UYZ90" s="7"/>
      <c r="UZA90" s="7"/>
      <c r="UZB90" s="7"/>
      <c r="UZC90" s="7"/>
      <c r="UZD90" s="7"/>
      <c r="UZE90" s="7"/>
      <c r="UZF90" s="7"/>
      <c r="UZG90" s="7"/>
      <c r="UZH90" s="7"/>
      <c r="UZI90" s="7"/>
      <c r="UZJ90" s="7"/>
      <c r="UZK90" s="7"/>
      <c r="UZL90" s="7"/>
      <c r="UZM90" s="7"/>
      <c r="UZN90" s="7"/>
      <c r="UZO90" s="7"/>
      <c r="UZP90" s="7"/>
      <c r="UZQ90" s="7"/>
      <c r="UZR90" s="7"/>
      <c r="UZS90" s="7"/>
      <c r="UZT90" s="7"/>
      <c r="UZU90" s="7"/>
      <c r="UZV90" s="7"/>
      <c r="UZW90" s="7"/>
      <c r="UZX90" s="7"/>
      <c r="UZY90" s="7"/>
      <c r="UZZ90" s="7"/>
      <c r="VAA90" s="7"/>
      <c r="VAB90" s="7"/>
      <c r="VAC90" s="7"/>
      <c r="VAD90" s="7"/>
      <c r="VAE90" s="7"/>
      <c r="VAF90" s="7"/>
      <c r="VAG90" s="7"/>
      <c r="VAH90" s="7"/>
      <c r="VAI90" s="7"/>
      <c r="VAJ90" s="7"/>
      <c r="VAK90" s="7"/>
      <c r="VAL90" s="7"/>
      <c r="VAM90" s="7"/>
      <c r="VAN90" s="7"/>
      <c r="VAO90" s="7"/>
      <c r="VAP90" s="7"/>
      <c r="VAQ90" s="7"/>
      <c r="VAR90" s="7"/>
      <c r="VAS90" s="7"/>
      <c r="VAT90" s="7"/>
      <c r="VAU90" s="7"/>
      <c r="VAV90" s="7"/>
      <c r="VAW90" s="7"/>
      <c r="VAX90" s="7"/>
      <c r="VAY90" s="7"/>
      <c r="VAZ90" s="7"/>
      <c r="VBA90" s="7"/>
      <c r="VBB90" s="7"/>
      <c r="VBC90" s="7"/>
      <c r="VBD90" s="7"/>
      <c r="VBE90" s="7"/>
      <c r="VBF90" s="7"/>
      <c r="VBG90" s="7"/>
      <c r="VBH90" s="7"/>
      <c r="VBI90" s="7"/>
      <c r="VBJ90" s="7"/>
      <c r="VBK90" s="7"/>
      <c r="VBL90" s="7"/>
      <c r="VBM90" s="7"/>
      <c r="VBN90" s="7"/>
      <c r="VBO90" s="7"/>
      <c r="VBP90" s="7"/>
      <c r="VBQ90" s="7"/>
      <c r="VBR90" s="7"/>
      <c r="VBS90" s="7"/>
      <c r="VBT90" s="7"/>
      <c r="VBU90" s="7"/>
      <c r="VBV90" s="7"/>
      <c r="VBW90" s="7"/>
      <c r="VBX90" s="7"/>
      <c r="VBY90" s="7"/>
      <c r="VBZ90" s="7"/>
      <c r="VCA90" s="7"/>
      <c r="VCB90" s="7"/>
      <c r="VCC90" s="7"/>
      <c r="VCD90" s="7"/>
      <c r="VCE90" s="7"/>
      <c r="VCF90" s="7"/>
      <c r="VCG90" s="7"/>
      <c r="VCH90" s="7"/>
      <c r="VCI90" s="7"/>
      <c r="VCJ90" s="7"/>
      <c r="VCK90" s="7"/>
      <c r="VCL90" s="7"/>
      <c r="VCM90" s="7"/>
      <c r="VCN90" s="7"/>
      <c r="VCO90" s="7"/>
      <c r="VCP90" s="7"/>
      <c r="VCQ90" s="7"/>
      <c r="VCR90" s="7"/>
      <c r="VCS90" s="7"/>
      <c r="VCT90" s="7"/>
      <c r="VCU90" s="7"/>
      <c r="VCV90" s="7"/>
      <c r="VCW90" s="7"/>
      <c r="VCX90" s="7"/>
      <c r="VCY90" s="7"/>
      <c r="VCZ90" s="7"/>
      <c r="VDA90" s="7"/>
      <c r="VDB90" s="7"/>
      <c r="VDC90" s="7"/>
      <c r="VDD90" s="7"/>
      <c r="VDE90" s="7"/>
      <c r="VDF90" s="7"/>
      <c r="VDG90" s="7"/>
      <c r="VDH90" s="7"/>
      <c r="VDI90" s="7"/>
      <c r="VDJ90" s="7"/>
      <c r="VDK90" s="7"/>
      <c r="VDL90" s="7"/>
      <c r="VDM90" s="7"/>
      <c r="VDN90" s="7"/>
      <c r="VDO90" s="7"/>
      <c r="VDP90" s="7"/>
      <c r="VDQ90" s="7"/>
      <c r="VDR90" s="7"/>
      <c r="VDS90" s="7"/>
      <c r="VDT90" s="7"/>
      <c r="VDU90" s="7"/>
      <c r="VDV90" s="7"/>
      <c r="VDW90" s="7"/>
      <c r="VDX90" s="7"/>
      <c r="VDY90" s="7"/>
      <c r="VDZ90" s="7"/>
      <c r="VEA90" s="7"/>
      <c r="VEB90" s="7"/>
      <c r="VEC90" s="7"/>
      <c r="VED90" s="7"/>
      <c r="VEE90" s="7"/>
      <c r="VEF90" s="7"/>
      <c r="VEG90" s="7"/>
      <c r="VEH90" s="7"/>
      <c r="VEI90" s="7"/>
      <c r="VEJ90" s="7"/>
      <c r="VEK90" s="7"/>
      <c r="VEL90" s="7"/>
      <c r="VEM90" s="7"/>
      <c r="VEN90" s="7"/>
      <c r="VEO90" s="7"/>
      <c r="VEP90" s="7"/>
      <c r="VEQ90" s="7"/>
      <c r="VER90" s="7"/>
      <c r="VES90" s="7"/>
      <c r="VET90" s="7"/>
      <c r="VEU90" s="7"/>
      <c r="VEV90" s="7"/>
      <c r="VEW90" s="7"/>
      <c r="VEX90" s="7"/>
      <c r="VEY90" s="7"/>
      <c r="VEZ90" s="7"/>
      <c r="VFA90" s="7"/>
      <c r="VFB90" s="7"/>
      <c r="VFC90" s="7"/>
      <c r="VFD90" s="7"/>
      <c r="VFE90" s="7"/>
      <c r="VFF90" s="7"/>
      <c r="VFG90" s="7"/>
      <c r="VFH90" s="7"/>
      <c r="VFI90" s="7"/>
      <c r="VFJ90" s="7"/>
      <c r="VFK90" s="7"/>
      <c r="VFL90" s="7"/>
      <c r="VFM90" s="7"/>
      <c r="VFN90" s="7"/>
      <c r="VFO90" s="7"/>
      <c r="VFP90" s="7"/>
      <c r="VFQ90" s="7"/>
      <c r="VFR90" s="7"/>
      <c r="VFS90" s="7"/>
      <c r="VFT90" s="7"/>
      <c r="VFU90" s="7"/>
      <c r="VFV90" s="7"/>
      <c r="VFW90" s="7"/>
      <c r="VFX90" s="7"/>
      <c r="VFY90" s="7"/>
      <c r="VFZ90" s="7"/>
      <c r="VGA90" s="7"/>
      <c r="VGB90" s="7"/>
      <c r="VGC90" s="7"/>
      <c r="VGD90" s="7"/>
      <c r="VGE90" s="7"/>
      <c r="VGF90" s="7"/>
      <c r="VGG90" s="7"/>
      <c r="VGH90" s="7"/>
      <c r="VGI90" s="7"/>
      <c r="VGJ90" s="7"/>
      <c r="VGK90" s="7"/>
      <c r="VGL90" s="7"/>
      <c r="VGM90" s="7"/>
      <c r="VGN90" s="7"/>
      <c r="VGO90" s="7"/>
      <c r="VGP90" s="7"/>
      <c r="VGQ90" s="7"/>
      <c r="VGR90" s="7"/>
      <c r="VGS90" s="7"/>
      <c r="VGT90" s="7"/>
      <c r="VGU90" s="7"/>
      <c r="VGV90" s="7"/>
      <c r="VGW90" s="7"/>
      <c r="VGX90" s="7"/>
      <c r="VGY90" s="7"/>
      <c r="VGZ90" s="7"/>
      <c r="VHA90" s="7"/>
      <c r="VHB90" s="7"/>
      <c r="VHC90" s="7"/>
      <c r="VHD90" s="7"/>
      <c r="VHE90" s="7"/>
      <c r="VHF90" s="7"/>
      <c r="VHG90" s="7"/>
      <c r="VHH90" s="7"/>
      <c r="VHI90" s="7"/>
      <c r="VHJ90" s="7"/>
      <c r="VHK90" s="7"/>
      <c r="VHL90" s="7"/>
      <c r="VHM90" s="7"/>
      <c r="VHN90" s="7"/>
      <c r="VHO90" s="7"/>
      <c r="VHP90" s="7"/>
      <c r="VHQ90" s="7"/>
      <c r="VHR90" s="7"/>
      <c r="VHS90" s="7"/>
      <c r="VHT90" s="7"/>
      <c r="VHU90" s="7"/>
      <c r="VHV90" s="7"/>
      <c r="VHW90" s="7"/>
      <c r="VHX90" s="7"/>
      <c r="VHY90" s="7"/>
      <c r="VHZ90" s="7"/>
      <c r="VIA90" s="7"/>
      <c r="VIB90" s="7"/>
      <c r="VIC90" s="7"/>
      <c r="VID90" s="7"/>
      <c r="VIE90" s="7"/>
      <c r="VIF90" s="7"/>
      <c r="VIG90" s="7"/>
      <c r="VIH90" s="7"/>
      <c r="VII90" s="7"/>
      <c r="VIJ90" s="7"/>
      <c r="VIK90" s="7"/>
      <c r="VIL90" s="7"/>
      <c r="VIM90" s="7"/>
      <c r="VIN90" s="7"/>
      <c r="VIO90" s="7"/>
      <c r="VIP90" s="7"/>
      <c r="VIQ90" s="7"/>
      <c r="VIR90" s="7"/>
      <c r="VIS90" s="7"/>
      <c r="VIT90" s="7"/>
      <c r="VIU90" s="7"/>
      <c r="VIV90" s="7"/>
      <c r="VIW90" s="7"/>
      <c r="VIX90" s="7"/>
      <c r="VIY90" s="7"/>
      <c r="VIZ90" s="7"/>
      <c r="VJA90" s="7"/>
      <c r="VJB90" s="7"/>
      <c r="VJC90" s="7"/>
      <c r="VJD90" s="7"/>
      <c r="VJE90" s="7"/>
      <c r="VJF90" s="7"/>
      <c r="VJG90" s="7"/>
      <c r="VJH90" s="7"/>
      <c r="VJI90" s="7"/>
      <c r="VJJ90" s="7"/>
      <c r="VJK90" s="7"/>
      <c r="VJL90" s="7"/>
      <c r="VJM90" s="7"/>
      <c r="VJN90" s="7"/>
      <c r="VJO90" s="7"/>
      <c r="VJP90" s="7"/>
      <c r="VJQ90" s="7"/>
      <c r="VJR90" s="7"/>
      <c r="VJS90" s="7"/>
      <c r="VJT90" s="7"/>
      <c r="VJU90" s="7"/>
      <c r="VJV90" s="7"/>
      <c r="VJW90" s="7"/>
      <c r="VJX90" s="7"/>
      <c r="VJY90" s="7"/>
      <c r="VJZ90" s="7"/>
      <c r="VKA90" s="7"/>
      <c r="VKB90" s="7"/>
      <c r="VKC90" s="7"/>
      <c r="VKD90" s="7"/>
      <c r="VKE90" s="7"/>
      <c r="VKF90" s="7"/>
      <c r="VKG90" s="7"/>
      <c r="VKH90" s="7"/>
      <c r="VKI90" s="7"/>
      <c r="VKJ90" s="7"/>
      <c r="VKK90" s="7"/>
      <c r="VKL90" s="7"/>
      <c r="VKM90" s="7"/>
      <c r="VKN90" s="7"/>
      <c r="VKO90" s="7"/>
      <c r="VKP90" s="7"/>
      <c r="VKQ90" s="7"/>
      <c r="VKR90" s="7"/>
      <c r="VKS90" s="7"/>
      <c r="VKT90" s="7"/>
      <c r="VKU90" s="7"/>
      <c r="VKV90" s="7"/>
      <c r="VKW90" s="7"/>
      <c r="VKX90" s="7"/>
      <c r="VKY90" s="7"/>
      <c r="VKZ90" s="7"/>
      <c r="VLA90" s="7"/>
      <c r="VLB90" s="7"/>
      <c r="VLC90" s="7"/>
      <c r="VLD90" s="7"/>
      <c r="VLE90" s="7"/>
      <c r="VLF90" s="7"/>
      <c r="VLG90" s="7"/>
      <c r="VLH90" s="7"/>
      <c r="VLI90" s="7"/>
      <c r="VLJ90" s="7"/>
      <c r="VLK90" s="7"/>
      <c r="VLL90" s="7"/>
      <c r="VLM90" s="7"/>
      <c r="VLN90" s="7"/>
      <c r="VLO90" s="7"/>
      <c r="VLP90" s="7"/>
      <c r="VLQ90" s="7"/>
      <c r="VLR90" s="7"/>
      <c r="VLS90" s="7"/>
      <c r="VLT90" s="7"/>
      <c r="VLU90" s="7"/>
      <c r="VLV90" s="7"/>
      <c r="VLW90" s="7"/>
      <c r="VLX90" s="7"/>
      <c r="VLY90" s="7"/>
      <c r="VLZ90" s="7"/>
      <c r="VMA90" s="7"/>
      <c r="VMB90" s="7"/>
      <c r="VMC90" s="7"/>
      <c r="VMD90" s="7"/>
      <c r="VME90" s="7"/>
      <c r="VMF90" s="7"/>
      <c r="VMG90" s="7"/>
      <c r="VMH90" s="7"/>
      <c r="VMI90" s="7"/>
      <c r="VMJ90" s="7"/>
      <c r="VMK90" s="7"/>
      <c r="VML90" s="7"/>
      <c r="VMM90" s="7"/>
      <c r="VMN90" s="7"/>
      <c r="VMO90" s="7"/>
      <c r="VMP90" s="7"/>
      <c r="VMQ90" s="7"/>
      <c r="VMR90" s="7"/>
      <c r="VMS90" s="7"/>
      <c r="VMT90" s="7"/>
      <c r="VMU90" s="7"/>
      <c r="VMV90" s="7"/>
      <c r="VMW90" s="7"/>
      <c r="VMX90" s="7"/>
      <c r="VMY90" s="7"/>
      <c r="VMZ90" s="7"/>
      <c r="VNA90" s="7"/>
      <c r="VNB90" s="7"/>
      <c r="VNC90" s="7"/>
      <c r="VND90" s="7"/>
      <c r="VNE90" s="7"/>
      <c r="VNF90" s="7"/>
      <c r="VNG90" s="7"/>
      <c r="VNH90" s="7"/>
      <c r="VNI90" s="7"/>
      <c r="VNJ90" s="7"/>
      <c r="VNK90" s="7"/>
      <c r="VNL90" s="7"/>
      <c r="VNM90" s="7"/>
      <c r="VNN90" s="7"/>
      <c r="VNO90" s="7"/>
      <c r="VNP90" s="7"/>
      <c r="VNQ90" s="7"/>
      <c r="VNR90" s="7"/>
      <c r="VNS90" s="7"/>
      <c r="VNT90" s="7"/>
      <c r="VNU90" s="7"/>
      <c r="VNV90" s="7"/>
      <c r="VNW90" s="7"/>
      <c r="VNX90" s="7"/>
      <c r="VNY90" s="7"/>
      <c r="VNZ90" s="7"/>
      <c r="VOA90" s="7"/>
      <c r="VOB90" s="7"/>
      <c r="VOC90" s="7"/>
      <c r="VOD90" s="7"/>
      <c r="VOE90" s="7"/>
      <c r="VOF90" s="7"/>
      <c r="VOG90" s="7"/>
      <c r="VOH90" s="7"/>
      <c r="VOI90" s="7"/>
      <c r="VOJ90" s="7"/>
      <c r="VOK90" s="7"/>
      <c r="VOL90" s="7"/>
      <c r="VOM90" s="7"/>
      <c r="VON90" s="7"/>
      <c r="VOO90" s="7"/>
      <c r="VOP90" s="7"/>
      <c r="VOQ90" s="7"/>
      <c r="VOR90" s="7"/>
      <c r="VOS90" s="7"/>
      <c r="VOT90" s="7"/>
      <c r="VOU90" s="7"/>
      <c r="VOV90" s="7"/>
      <c r="VOW90" s="7"/>
      <c r="VOX90" s="7"/>
      <c r="VOY90" s="7"/>
      <c r="VOZ90" s="7"/>
      <c r="VPA90" s="7"/>
      <c r="VPB90" s="7"/>
      <c r="VPC90" s="7"/>
      <c r="VPD90" s="7"/>
      <c r="VPE90" s="7"/>
      <c r="VPF90" s="7"/>
      <c r="VPG90" s="7"/>
      <c r="VPH90" s="7"/>
      <c r="VPI90" s="7"/>
      <c r="VPJ90" s="7"/>
      <c r="VPK90" s="7"/>
      <c r="VPL90" s="7"/>
      <c r="VPM90" s="7"/>
      <c r="VPN90" s="7"/>
      <c r="VPO90" s="7"/>
      <c r="VPP90" s="7"/>
      <c r="VPQ90" s="7"/>
      <c r="VPR90" s="7"/>
      <c r="VPS90" s="7"/>
      <c r="VPT90" s="7"/>
      <c r="VPU90" s="7"/>
      <c r="VPV90" s="7"/>
      <c r="VPW90" s="7"/>
      <c r="VPX90" s="7"/>
      <c r="VPY90" s="7"/>
      <c r="VPZ90" s="7"/>
      <c r="VQA90" s="7"/>
      <c r="VQB90" s="7"/>
      <c r="VQC90" s="7"/>
      <c r="VQD90" s="7"/>
      <c r="VQE90" s="7"/>
      <c r="VQF90" s="7"/>
      <c r="VQG90" s="7"/>
      <c r="VQH90" s="7"/>
      <c r="VQI90" s="7"/>
      <c r="VQJ90" s="7"/>
      <c r="VQK90" s="7"/>
      <c r="VQL90" s="7"/>
      <c r="VQM90" s="7"/>
      <c r="VQN90" s="7"/>
      <c r="VQO90" s="7"/>
      <c r="VQP90" s="7"/>
      <c r="VQQ90" s="7"/>
      <c r="VQR90" s="7"/>
      <c r="VQS90" s="7"/>
      <c r="VQT90" s="7"/>
      <c r="VQU90" s="7"/>
      <c r="VQV90" s="7"/>
      <c r="VQW90" s="7"/>
      <c r="VQX90" s="7"/>
      <c r="VQY90" s="7"/>
      <c r="VQZ90" s="7"/>
      <c r="VRA90" s="7"/>
      <c r="VRB90" s="7"/>
      <c r="VRC90" s="7"/>
      <c r="VRD90" s="7"/>
      <c r="VRE90" s="7"/>
      <c r="VRF90" s="7"/>
      <c r="VRG90" s="7"/>
      <c r="VRH90" s="7"/>
      <c r="VRI90" s="7"/>
      <c r="VRJ90" s="7"/>
      <c r="VRK90" s="7"/>
      <c r="VRL90" s="7"/>
      <c r="VRM90" s="7"/>
      <c r="VRN90" s="7"/>
      <c r="VRO90" s="7"/>
      <c r="VRP90" s="7"/>
      <c r="VRQ90" s="7"/>
      <c r="VRR90" s="7"/>
      <c r="VRS90" s="7"/>
      <c r="VRT90" s="7"/>
      <c r="VRU90" s="7"/>
      <c r="VRV90" s="7"/>
      <c r="VRW90" s="7"/>
      <c r="VRX90" s="7"/>
      <c r="VRY90" s="7"/>
      <c r="VRZ90" s="7"/>
      <c r="VSA90" s="7"/>
      <c r="VSB90" s="7"/>
      <c r="VSC90" s="7"/>
      <c r="VSD90" s="7"/>
      <c r="VSE90" s="7"/>
      <c r="VSF90" s="7"/>
      <c r="VSG90" s="7"/>
      <c r="VSH90" s="7"/>
      <c r="VSI90" s="7"/>
      <c r="VSJ90" s="7"/>
      <c r="VSK90" s="7"/>
      <c r="VSL90" s="7"/>
      <c r="VSM90" s="7"/>
      <c r="VSN90" s="7"/>
      <c r="VSO90" s="7"/>
      <c r="VSP90" s="7"/>
      <c r="VSQ90" s="7"/>
      <c r="VSR90" s="7"/>
      <c r="VSS90" s="7"/>
      <c r="VST90" s="7"/>
      <c r="VSU90" s="7"/>
      <c r="VSV90" s="7"/>
      <c r="VSW90" s="7"/>
      <c r="VSX90" s="7"/>
      <c r="VSY90" s="7"/>
      <c r="VSZ90" s="7"/>
      <c r="VTA90" s="7"/>
      <c r="VTB90" s="7"/>
      <c r="VTC90" s="7"/>
      <c r="VTD90" s="7"/>
      <c r="VTE90" s="7"/>
      <c r="VTF90" s="7"/>
      <c r="VTG90" s="7"/>
      <c r="VTH90" s="7"/>
      <c r="VTI90" s="7"/>
      <c r="VTJ90" s="7"/>
      <c r="VTK90" s="7"/>
      <c r="VTL90" s="7"/>
      <c r="VTM90" s="7"/>
      <c r="VTN90" s="7"/>
      <c r="VTO90" s="7"/>
      <c r="VTP90" s="7"/>
      <c r="VTQ90" s="7"/>
      <c r="VTR90" s="7"/>
      <c r="VTS90" s="7"/>
      <c r="VTT90" s="7"/>
      <c r="VTU90" s="7"/>
      <c r="VTV90" s="7"/>
      <c r="VTW90" s="7"/>
      <c r="VTX90" s="7"/>
      <c r="VTY90" s="7"/>
      <c r="VTZ90" s="7"/>
      <c r="VUA90" s="7"/>
      <c r="VUB90" s="7"/>
      <c r="VUC90" s="7"/>
      <c r="VUD90" s="7"/>
      <c r="VUE90" s="7"/>
      <c r="VUF90" s="7"/>
      <c r="VUG90" s="7"/>
      <c r="VUH90" s="7"/>
      <c r="VUI90" s="7"/>
      <c r="VUJ90" s="7"/>
      <c r="VUK90" s="7"/>
      <c r="VUL90" s="7"/>
      <c r="VUM90" s="7"/>
      <c r="VUN90" s="7"/>
      <c r="VUO90" s="7"/>
      <c r="VUP90" s="7"/>
      <c r="VUQ90" s="7"/>
      <c r="VUR90" s="7"/>
      <c r="VUS90" s="7"/>
      <c r="VUT90" s="7"/>
      <c r="VUU90" s="7"/>
      <c r="VUV90" s="7"/>
      <c r="VUW90" s="7"/>
      <c r="VUX90" s="7"/>
      <c r="VUY90" s="7"/>
      <c r="VUZ90" s="7"/>
      <c r="VVA90" s="7"/>
      <c r="VVB90" s="7"/>
      <c r="VVC90" s="7"/>
      <c r="VVD90" s="7"/>
      <c r="VVE90" s="7"/>
      <c r="VVF90" s="7"/>
      <c r="VVG90" s="7"/>
      <c r="VVH90" s="7"/>
      <c r="VVI90" s="7"/>
      <c r="VVJ90" s="7"/>
      <c r="VVK90" s="7"/>
      <c r="VVL90" s="7"/>
      <c r="VVM90" s="7"/>
      <c r="VVN90" s="7"/>
      <c r="VVO90" s="7"/>
      <c r="VVP90" s="7"/>
      <c r="VVQ90" s="7"/>
      <c r="VVR90" s="7"/>
      <c r="VVS90" s="7"/>
      <c r="VVT90" s="7"/>
      <c r="VVU90" s="7"/>
      <c r="VVV90" s="7"/>
      <c r="VVW90" s="7"/>
      <c r="VVX90" s="7"/>
      <c r="VVY90" s="7"/>
      <c r="VVZ90" s="7"/>
      <c r="VWA90" s="7"/>
      <c r="VWB90" s="7"/>
      <c r="VWC90" s="7"/>
      <c r="VWD90" s="7"/>
      <c r="VWE90" s="7"/>
      <c r="VWF90" s="7"/>
      <c r="VWG90" s="7"/>
      <c r="VWH90" s="7"/>
      <c r="VWI90" s="7"/>
      <c r="VWJ90" s="7"/>
      <c r="VWK90" s="7"/>
      <c r="VWL90" s="7"/>
      <c r="VWM90" s="7"/>
      <c r="VWN90" s="7"/>
      <c r="VWO90" s="7"/>
      <c r="VWP90" s="7"/>
      <c r="VWQ90" s="7"/>
      <c r="VWR90" s="7"/>
      <c r="VWS90" s="7"/>
      <c r="VWT90" s="7"/>
      <c r="VWU90" s="7"/>
      <c r="VWV90" s="7"/>
      <c r="VWW90" s="7"/>
      <c r="VWX90" s="7"/>
      <c r="VWY90" s="7"/>
      <c r="VWZ90" s="7"/>
      <c r="VXA90" s="7"/>
      <c r="VXB90" s="7"/>
      <c r="VXC90" s="7"/>
      <c r="VXD90" s="7"/>
      <c r="VXE90" s="7"/>
      <c r="VXF90" s="7"/>
      <c r="VXG90" s="7"/>
      <c r="VXH90" s="7"/>
      <c r="VXI90" s="7"/>
      <c r="VXJ90" s="7"/>
      <c r="VXK90" s="7"/>
      <c r="VXL90" s="7"/>
      <c r="VXM90" s="7"/>
      <c r="VXN90" s="7"/>
      <c r="VXO90" s="7"/>
      <c r="VXP90" s="7"/>
      <c r="VXQ90" s="7"/>
      <c r="VXR90" s="7"/>
      <c r="VXS90" s="7"/>
      <c r="VXT90" s="7"/>
      <c r="VXU90" s="7"/>
      <c r="VXV90" s="7"/>
      <c r="VXW90" s="7"/>
      <c r="VXX90" s="7"/>
      <c r="VXY90" s="7"/>
      <c r="VXZ90" s="7"/>
      <c r="VYA90" s="7"/>
      <c r="VYB90" s="7"/>
      <c r="VYC90" s="7"/>
      <c r="VYD90" s="7"/>
      <c r="VYE90" s="7"/>
      <c r="VYF90" s="7"/>
      <c r="VYG90" s="7"/>
      <c r="VYH90" s="7"/>
      <c r="VYI90" s="7"/>
      <c r="VYJ90" s="7"/>
      <c r="VYK90" s="7"/>
      <c r="VYL90" s="7"/>
      <c r="VYM90" s="7"/>
      <c r="VYN90" s="7"/>
      <c r="VYO90" s="7"/>
      <c r="VYP90" s="7"/>
      <c r="VYQ90" s="7"/>
      <c r="VYR90" s="7"/>
      <c r="VYS90" s="7"/>
      <c r="VYT90" s="7"/>
      <c r="VYU90" s="7"/>
      <c r="VYV90" s="7"/>
      <c r="VYW90" s="7"/>
      <c r="VYX90" s="7"/>
      <c r="VYY90" s="7"/>
      <c r="VYZ90" s="7"/>
      <c r="VZA90" s="7"/>
      <c r="VZB90" s="7"/>
      <c r="VZC90" s="7"/>
      <c r="VZD90" s="7"/>
      <c r="VZE90" s="7"/>
      <c r="VZF90" s="7"/>
      <c r="VZG90" s="7"/>
      <c r="VZH90" s="7"/>
      <c r="VZI90" s="7"/>
      <c r="VZJ90" s="7"/>
      <c r="VZK90" s="7"/>
      <c r="VZL90" s="7"/>
      <c r="VZM90" s="7"/>
      <c r="VZN90" s="7"/>
      <c r="VZO90" s="7"/>
      <c r="VZP90" s="7"/>
      <c r="VZQ90" s="7"/>
      <c r="VZR90" s="7"/>
      <c r="VZS90" s="7"/>
      <c r="VZT90" s="7"/>
      <c r="VZU90" s="7"/>
      <c r="VZV90" s="7"/>
      <c r="VZW90" s="7"/>
      <c r="VZX90" s="7"/>
      <c r="VZY90" s="7"/>
      <c r="VZZ90" s="7"/>
      <c r="WAA90" s="7"/>
      <c r="WAB90" s="7"/>
      <c r="WAC90" s="7"/>
      <c r="WAD90" s="7"/>
      <c r="WAE90" s="7"/>
      <c r="WAF90" s="7"/>
      <c r="WAG90" s="7"/>
      <c r="WAH90" s="7"/>
      <c r="WAI90" s="7"/>
      <c r="WAJ90" s="7"/>
      <c r="WAK90" s="7"/>
      <c r="WAL90" s="7"/>
      <c r="WAM90" s="7"/>
      <c r="WAN90" s="7"/>
      <c r="WAO90" s="7"/>
      <c r="WAP90" s="7"/>
      <c r="WAQ90" s="7"/>
      <c r="WAR90" s="7"/>
      <c r="WAS90" s="7"/>
      <c r="WAT90" s="7"/>
      <c r="WAU90" s="7"/>
      <c r="WAV90" s="7"/>
      <c r="WAW90" s="7"/>
      <c r="WAX90" s="7"/>
      <c r="WAY90" s="7"/>
      <c r="WAZ90" s="7"/>
      <c r="WBA90" s="7"/>
      <c r="WBB90" s="7"/>
      <c r="WBC90" s="7"/>
      <c r="WBD90" s="7"/>
      <c r="WBE90" s="7"/>
      <c r="WBF90" s="7"/>
      <c r="WBG90" s="7"/>
      <c r="WBH90" s="7"/>
      <c r="WBI90" s="7"/>
      <c r="WBJ90" s="7"/>
      <c r="WBK90" s="7"/>
      <c r="WBL90" s="7"/>
      <c r="WBM90" s="7"/>
      <c r="WBN90" s="7"/>
      <c r="WBO90" s="7"/>
      <c r="WBP90" s="7"/>
      <c r="WBQ90" s="7"/>
      <c r="WBR90" s="7"/>
      <c r="WBS90" s="7"/>
      <c r="WBT90" s="7"/>
      <c r="WBU90" s="7"/>
      <c r="WBV90" s="7"/>
      <c r="WBW90" s="7"/>
      <c r="WBX90" s="7"/>
      <c r="WBY90" s="7"/>
      <c r="WBZ90" s="7"/>
      <c r="WCA90" s="7"/>
      <c r="WCB90" s="7"/>
      <c r="WCC90" s="7"/>
      <c r="WCD90" s="7"/>
      <c r="WCE90" s="7"/>
      <c r="WCF90" s="7"/>
      <c r="WCG90" s="7"/>
      <c r="WCH90" s="7"/>
      <c r="WCI90" s="7"/>
      <c r="WCJ90" s="7"/>
      <c r="WCK90" s="7"/>
      <c r="WCL90" s="7"/>
      <c r="WCM90" s="7"/>
      <c r="WCN90" s="7"/>
      <c r="WCO90" s="7"/>
      <c r="WCP90" s="7"/>
      <c r="WCQ90" s="7"/>
      <c r="WCR90" s="7"/>
      <c r="WCS90" s="7"/>
      <c r="WCT90" s="7"/>
      <c r="WCU90" s="7"/>
      <c r="WCV90" s="7"/>
      <c r="WCW90" s="7"/>
      <c r="WCX90" s="7"/>
      <c r="WCY90" s="7"/>
      <c r="WCZ90" s="7"/>
      <c r="WDA90" s="7"/>
      <c r="WDB90" s="7"/>
      <c r="WDC90" s="7"/>
      <c r="WDD90" s="7"/>
      <c r="WDE90" s="7"/>
      <c r="WDF90" s="7"/>
      <c r="WDG90" s="7"/>
      <c r="WDH90" s="7"/>
      <c r="WDI90" s="7"/>
      <c r="WDJ90" s="7"/>
      <c r="WDK90" s="7"/>
      <c r="WDL90" s="7"/>
      <c r="WDM90" s="7"/>
      <c r="WDN90" s="7"/>
      <c r="WDO90" s="7"/>
      <c r="WDP90" s="7"/>
      <c r="WDQ90" s="7"/>
      <c r="WDR90" s="7"/>
      <c r="WDS90" s="7"/>
      <c r="WDT90" s="7"/>
      <c r="WDU90" s="7"/>
      <c r="WDV90" s="7"/>
      <c r="WDW90" s="7"/>
      <c r="WDX90" s="7"/>
      <c r="WDY90" s="7"/>
      <c r="WDZ90" s="7"/>
      <c r="WEA90" s="7"/>
      <c r="WEB90" s="7"/>
      <c r="WEC90" s="7"/>
      <c r="WED90" s="7"/>
      <c r="WEE90" s="7"/>
      <c r="WEF90" s="7"/>
      <c r="WEG90" s="7"/>
      <c r="WEH90" s="7"/>
      <c r="WEI90" s="7"/>
      <c r="WEJ90" s="7"/>
      <c r="WEK90" s="7"/>
      <c r="WEL90" s="7"/>
      <c r="WEM90" s="7"/>
      <c r="WEN90" s="7"/>
      <c r="WEO90" s="7"/>
      <c r="WEP90" s="7"/>
      <c r="WEQ90" s="7"/>
      <c r="WER90" s="7"/>
      <c r="WES90" s="7"/>
      <c r="WET90" s="7"/>
      <c r="WEU90" s="7"/>
      <c r="WEV90" s="7"/>
      <c r="WEW90" s="7"/>
      <c r="WEX90" s="7"/>
      <c r="WEY90" s="7"/>
      <c r="WEZ90" s="7"/>
      <c r="WFA90" s="7"/>
      <c r="WFB90" s="7"/>
      <c r="WFC90" s="7"/>
      <c r="WFD90" s="7"/>
      <c r="WFE90" s="7"/>
      <c r="WFF90" s="7"/>
      <c r="WFG90" s="7"/>
      <c r="WFH90" s="7"/>
      <c r="WFI90" s="7"/>
      <c r="WFJ90" s="7"/>
      <c r="WFK90" s="7"/>
      <c r="WFL90" s="7"/>
      <c r="WFM90" s="7"/>
      <c r="WFN90" s="7"/>
      <c r="WFO90" s="7"/>
      <c r="WFP90" s="7"/>
      <c r="WFQ90" s="7"/>
      <c r="WFR90" s="7"/>
      <c r="WFS90" s="7"/>
      <c r="WFT90" s="7"/>
      <c r="WFU90" s="7"/>
      <c r="WFV90" s="7"/>
      <c r="WFW90" s="7"/>
      <c r="WFX90" s="7"/>
      <c r="WFY90" s="7"/>
      <c r="WFZ90" s="7"/>
      <c r="WGA90" s="7"/>
      <c r="WGB90" s="7"/>
      <c r="WGC90" s="7"/>
      <c r="WGD90" s="7"/>
      <c r="WGE90" s="7"/>
      <c r="WGF90" s="7"/>
      <c r="WGG90" s="7"/>
      <c r="WGH90" s="7"/>
      <c r="WGI90" s="7"/>
      <c r="WGJ90" s="7"/>
      <c r="WGK90" s="7"/>
      <c r="WGL90" s="7"/>
      <c r="WGM90" s="7"/>
      <c r="WGN90" s="7"/>
      <c r="WGO90" s="7"/>
      <c r="WGP90" s="7"/>
      <c r="WGQ90" s="7"/>
      <c r="WGR90" s="7"/>
      <c r="WGS90" s="7"/>
      <c r="WGT90" s="7"/>
      <c r="WGU90" s="7"/>
      <c r="WGV90" s="7"/>
      <c r="WGW90" s="7"/>
      <c r="WGX90" s="7"/>
      <c r="WGY90" s="7"/>
      <c r="WGZ90" s="7"/>
      <c r="WHA90" s="7"/>
      <c r="WHB90" s="7"/>
      <c r="WHC90" s="7"/>
      <c r="WHD90" s="7"/>
      <c r="WHE90" s="7"/>
      <c r="WHF90" s="7"/>
      <c r="WHG90" s="7"/>
      <c r="WHH90" s="7"/>
      <c r="WHI90" s="7"/>
      <c r="WHJ90" s="7"/>
      <c r="WHK90" s="7"/>
      <c r="WHL90" s="7"/>
      <c r="WHM90" s="7"/>
      <c r="WHN90" s="7"/>
      <c r="WHO90" s="7"/>
      <c r="WHP90" s="7"/>
      <c r="WHQ90" s="7"/>
      <c r="WHR90" s="7"/>
      <c r="WHS90" s="7"/>
      <c r="WHT90" s="7"/>
      <c r="WHU90" s="7"/>
      <c r="WHV90" s="7"/>
      <c r="WHW90" s="7"/>
      <c r="WHX90" s="7"/>
      <c r="WHY90" s="7"/>
      <c r="WHZ90" s="7"/>
      <c r="WIA90" s="7"/>
      <c r="WIB90" s="7"/>
      <c r="WIC90" s="7"/>
      <c r="WID90" s="7"/>
      <c r="WIE90" s="7"/>
      <c r="WIF90" s="7"/>
      <c r="WIG90" s="7"/>
      <c r="WIH90" s="7"/>
      <c r="WII90" s="7"/>
      <c r="WIJ90" s="7"/>
      <c r="WIK90" s="7"/>
      <c r="WIL90" s="7"/>
      <c r="WIM90" s="7"/>
      <c r="WIN90" s="7"/>
      <c r="WIO90" s="7"/>
      <c r="WIP90" s="7"/>
      <c r="WIQ90" s="7"/>
      <c r="WIR90" s="7"/>
      <c r="WIS90" s="7"/>
      <c r="WIT90" s="7"/>
      <c r="WIU90" s="7"/>
      <c r="WIV90" s="7"/>
      <c r="WIW90" s="7"/>
      <c r="WIX90" s="7"/>
      <c r="WIY90" s="7"/>
      <c r="WIZ90" s="7"/>
      <c r="WJA90" s="7"/>
      <c r="WJB90" s="7"/>
      <c r="WJC90" s="7"/>
      <c r="WJD90" s="7"/>
      <c r="WJE90" s="7"/>
      <c r="WJF90" s="7"/>
      <c r="WJG90" s="7"/>
      <c r="WJH90" s="7"/>
      <c r="WJI90" s="7"/>
      <c r="WJJ90" s="7"/>
      <c r="WJK90" s="7"/>
      <c r="WJL90" s="7"/>
      <c r="WJM90" s="7"/>
      <c r="WJN90" s="7"/>
      <c r="WJO90" s="7"/>
      <c r="WJP90" s="7"/>
      <c r="WJQ90" s="7"/>
      <c r="WJR90" s="7"/>
      <c r="WJS90" s="7"/>
      <c r="WJT90" s="7"/>
      <c r="WJU90" s="7"/>
      <c r="WJV90" s="7"/>
      <c r="WJW90" s="7"/>
      <c r="WJX90" s="7"/>
      <c r="WJY90" s="7"/>
      <c r="WJZ90" s="7"/>
      <c r="WKA90" s="7"/>
      <c r="WKB90" s="7"/>
      <c r="WKC90" s="7"/>
      <c r="WKD90" s="7"/>
      <c r="WKE90" s="7"/>
      <c r="WKF90" s="7"/>
      <c r="WKG90" s="7"/>
      <c r="WKH90" s="7"/>
      <c r="WKI90" s="7"/>
      <c r="WKJ90" s="7"/>
      <c r="WKK90" s="7"/>
      <c r="WKL90" s="7"/>
      <c r="WKM90" s="7"/>
      <c r="WKN90" s="7"/>
      <c r="WKO90" s="7"/>
      <c r="WKP90" s="7"/>
      <c r="WKQ90" s="7"/>
      <c r="WKR90" s="7"/>
      <c r="WKS90" s="7"/>
      <c r="WKT90" s="7"/>
      <c r="WKU90" s="7"/>
      <c r="WKV90" s="7"/>
      <c r="WKW90" s="7"/>
      <c r="WKX90" s="7"/>
      <c r="WKY90" s="7"/>
      <c r="WKZ90" s="7"/>
      <c r="WLA90" s="7"/>
      <c r="WLB90" s="7"/>
      <c r="WLC90" s="7"/>
      <c r="WLD90" s="7"/>
      <c r="WLE90" s="7"/>
      <c r="WLF90" s="7"/>
      <c r="WLG90" s="7"/>
      <c r="WLH90" s="7"/>
      <c r="WLI90" s="7"/>
      <c r="WLJ90" s="7"/>
      <c r="WLK90" s="7"/>
      <c r="WLL90" s="7"/>
      <c r="WLM90" s="7"/>
      <c r="WLN90" s="7"/>
      <c r="WLO90" s="7"/>
      <c r="WLP90" s="7"/>
      <c r="WLQ90" s="7"/>
      <c r="WLR90" s="7"/>
      <c r="WLS90" s="7"/>
      <c r="WLT90" s="7"/>
      <c r="WLU90" s="7"/>
      <c r="WLV90" s="7"/>
      <c r="WLW90" s="7"/>
      <c r="WLX90" s="7"/>
      <c r="WLY90" s="7"/>
      <c r="WLZ90" s="7"/>
      <c r="WMA90" s="7"/>
      <c r="WMB90" s="7"/>
      <c r="WMC90" s="7"/>
      <c r="WMD90" s="7"/>
      <c r="WME90" s="7"/>
      <c r="WMF90" s="7"/>
      <c r="WMG90" s="7"/>
      <c r="WMH90" s="7"/>
      <c r="WMI90" s="7"/>
      <c r="WMJ90" s="7"/>
      <c r="WMK90" s="7"/>
      <c r="WML90" s="7"/>
      <c r="WMM90" s="7"/>
      <c r="WMN90" s="7"/>
      <c r="WMO90" s="7"/>
      <c r="WMP90" s="7"/>
      <c r="WMQ90" s="7"/>
      <c r="WMR90" s="7"/>
      <c r="WMS90" s="7"/>
      <c r="WMT90" s="7"/>
      <c r="WMU90" s="7"/>
      <c r="WMV90" s="7"/>
      <c r="WMW90" s="7"/>
      <c r="WMX90" s="7"/>
      <c r="WMY90" s="7"/>
      <c r="WMZ90" s="7"/>
      <c r="WNA90" s="7"/>
      <c r="WNB90" s="7"/>
      <c r="WNC90" s="7"/>
      <c r="WND90" s="7"/>
      <c r="WNE90" s="7"/>
      <c r="WNF90" s="7"/>
      <c r="WNG90" s="7"/>
      <c r="WNH90" s="7"/>
      <c r="WNI90" s="7"/>
      <c r="WNJ90" s="7"/>
      <c r="WNK90" s="7"/>
      <c r="WNL90" s="7"/>
      <c r="WNM90" s="7"/>
      <c r="WNN90" s="7"/>
      <c r="WNO90" s="7"/>
      <c r="WNP90" s="7"/>
      <c r="WNQ90" s="7"/>
      <c r="WNR90" s="7"/>
      <c r="WNS90" s="7"/>
      <c r="WNT90" s="7"/>
      <c r="WNU90" s="7"/>
      <c r="WNV90" s="7"/>
      <c r="WNW90" s="7"/>
      <c r="WNX90" s="7"/>
      <c r="WNY90" s="7"/>
      <c r="WNZ90" s="7"/>
      <c r="WOA90" s="7"/>
      <c r="WOB90" s="7"/>
      <c r="WOC90" s="7"/>
      <c r="WOD90" s="7"/>
      <c r="WOE90" s="7"/>
      <c r="WOF90" s="7"/>
      <c r="WOG90" s="7"/>
      <c r="WOH90" s="7"/>
      <c r="WOI90" s="7"/>
      <c r="WOJ90" s="7"/>
      <c r="WOK90" s="7"/>
      <c r="WOL90" s="7"/>
      <c r="WOM90" s="7"/>
      <c r="WON90" s="7"/>
      <c r="WOO90" s="7"/>
      <c r="WOP90" s="7"/>
      <c r="WOQ90" s="7"/>
      <c r="WOR90" s="7"/>
      <c r="WOS90" s="7"/>
      <c r="WOT90" s="7"/>
      <c r="WOU90" s="7"/>
      <c r="WOV90" s="7"/>
      <c r="WOW90" s="7"/>
      <c r="WOX90" s="7"/>
      <c r="WOY90" s="7"/>
      <c r="WOZ90" s="7"/>
      <c r="WPA90" s="7"/>
      <c r="WPB90" s="7"/>
      <c r="WPC90" s="7"/>
      <c r="WPD90" s="7"/>
      <c r="WPE90" s="7"/>
      <c r="WPF90" s="7"/>
      <c r="WPG90" s="7"/>
      <c r="WPH90" s="7"/>
      <c r="WPI90" s="7"/>
      <c r="WPJ90" s="7"/>
      <c r="WPK90" s="7"/>
      <c r="WPL90" s="7"/>
      <c r="WPM90" s="7"/>
      <c r="WPN90" s="7"/>
      <c r="WPO90" s="7"/>
      <c r="WPP90" s="7"/>
      <c r="WPQ90" s="7"/>
      <c r="WPR90" s="7"/>
      <c r="WPS90" s="7"/>
      <c r="WPT90" s="7"/>
      <c r="WPU90" s="7"/>
      <c r="WPV90" s="7"/>
      <c r="WPW90" s="7"/>
      <c r="WPX90" s="7"/>
      <c r="WPY90" s="7"/>
      <c r="WPZ90" s="7"/>
      <c r="WQA90" s="7"/>
      <c r="WQB90" s="7"/>
      <c r="WQC90" s="7"/>
      <c r="WQD90" s="7"/>
      <c r="WQE90" s="7"/>
      <c r="WQF90" s="7"/>
      <c r="WQG90" s="7"/>
      <c r="WQH90" s="7"/>
      <c r="WQI90" s="7"/>
      <c r="WQJ90" s="7"/>
      <c r="WQK90" s="7"/>
      <c r="WQL90" s="7"/>
      <c r="WQM90" s="7"/>
      <c r="WQN90" s="7"/>
      <c r="WQO90" s="7"/>
      <c r="WQP90" s="7"/>
      <c r="WQQ90" s="7"/>
      <c r="WQR90" s="7"/>
      <c r="WQS90" s="7"/>
      <c r="WQT90" s="7"/>
      <c r="WQU90" s="7"/>
      <c r="WQV90" s="7"/>
      <c r="WQW90" s="7"/>
      <c r="WQX90" s="7"/>
      <c r="WQY90" s="7"/>
      <c r="WQZ90" s="7"/>
      <c r="WRA90" s="7"/>
      <c r="WRB90" s="7"/>
      <c r="WRC90" s="7"/>
      <c r="WRD90" s="7"/>
      <c r="WRE90" s="7"/>
      <c r="WRF90" s="7"/>
      <c r="WRG90" s="7"/>
      <c r="WRH90" s="7"/>
      <c r="WRI90" s="7"/>
      <c r="WRJ90" s="7"/>
      <c r="WRK90" s="7"/>
      <c r="WRL90" s="7"/>
      <c r="WRM90" s="7"/>
      <c r="WRN90" s="7"/>
      <c r="WRO90" s="7"/>
      <c r="WRP90" s="7"/>
      <c r="WRQ90" s="7"/>
      <c r="WRR90" s="7"/>
      <c r="WRS90" s="7"/>
      <c r="WRT90" s="7"/>
      <c r="WRU90" s="7"/>
      <c r="WRV90" s="7"/>
      <c r="WRW90" s="7"/>
      <c r="WRX90" s="7"/>
      <c r="WRY90" s="7"/>
      <c r="WRZ90" s="7"/>
      <c r="WSA90" s="7"/>
      <c r="WSB90" s="7"/>
      <c r="WSC90" s="7"/>
      <c r="WSD90" s="7"/>
      <c r="WSE90" s="7"/>
      <c r="WSF90" s="7"/>
      <c r="WSG90" s="7"/>
      <c r="WSH90" s="7"/>
      <c r="WSI90" s="7"/>
      <c r="WSJ90" s="7"/>
      <c r="WSK90" s="7"/>
      <c r="WSL90" s="7"/>
      <c r="WSM90" s="7"/>
      <c r="WSN90" s="7"/>
      <c r="WSO90" s="7"/>
      <c r="WSP90" s="7"/>
      <c r="WSQ90" s="7"/>
      <c r="WSR90" s="7"/>
      <c r="WSS90" s="7"/>
      <c r="WST90" s="7"/>
      <c r="WSU90" s="7"/>
      <c r="WSV90" s="7"/>
      <c r="WSW90" s="7"/>
      <c r="WSX90" s="7"/>
      <c r="WSY90" s="7"/>
      <c r="WSZ90" s="7"/>
      <c r="WTA90" s="7"/>
      <c r="WTB90" s="7"/>
      <c r="WTC90" s="7"/>
      <c r="WTD90" s="7"/>
      <c r="WTE90" s="7"/>
      <c r="WTF90" s="7"/>
      <c r="WTG90" s="7"/>
      <c r="WTH90" s="7"/>
      <c r="WTI90" s="7"/>
      <c r="WTJ90" s="7"/>
      <c r="WTK90" s="7"/>
      <c r="WTL90" s="7"/>
      <c r="WTM90" s="7"/>
      <c r="WTN90" s="7"/>
      <c r="WTO90" s="7"/>
      <c r="WTP90" s="7"/>
      <c r="WTQ90" s="7"/>
      <c r="WTR90" s="7"/>
      <c r="WTS90" s="7"/>
      <c r="WTT90" s="7"/>
      <c r="WTU90" s="7"/>
      <c r="WTV90" s="7"/>
      <c r="WTW90" s="7"/>
      <c r="WTX90" s="7"/>
      <c r="WTY90" s="7"/>
      <c r="WTZ90" s="7"/>
      <c r="WUA90" s="7"/>
      <c r="WUB90" s="7"/>
      <c r="WUC90" s="7"/>
      <c r="WUD90" s="7"/>
      <c r="WUE90" s="7"/>
      <c r="WUF90" s="7"/>
      <c r="WUG90" s="7"/>
      <c r="WUH90" s="7"/>
      <c r="WUI90" s="7"/>
      <c r="WUJ90" s="7"/>
      <c r="WUK90" s="7"/>
      <c r="WUL90" s="7"/>
      <c r="WUM90" s="7"/>
      <c r="WUN90" s="7"/>
      <c r="WUO90" s="7"/>
      <c r="WUP90" s="7"/>
      <c r="WUQ90" s="7"/>
      <c r="WUR90" s="7"/>
      <c r="WUS90" s="7"/>
      <c r="WUT90" s="7"/>
      <c r="WUU90" s="7"/>
      <c r="WUV90" s="7"/>
      <c r="WUW90" s="7"/>
      <c r="WUX90" s="7"/>
      <c r="WUY90" s="7"/>
      <c r="WUZ90" s="7"/>
      <c r="WVA90" s="7"/>
      <c r="WVB90" s="7"/>
      <c r="WVC90" s="7"/>
      <c r="WVD90" s="7"/>
      <c r="WVE90" s="7"/>
      <c r="WVF90" s="7"/>
      <c r="WVG90" s="7"/>
      <c r="WVH90" s="7"/>
      <c r="WVI90" s="7"/>
      <c r="WVJ90" s="7"/>
      <c r="WVK90" s="7"/>
      <c r="WVL90" s="7"/>
      <c r="WVM90" s="7"/>
      <c r="WVN90" s="7"/>
      <c r="WVO90" s="7"/>
      <c r="WVP90" s="7"/>
      <c r="WVQ90" s="7"/>
      <c r="WVR90" s="7"/>
      <c r="WVS90" s="7"/>
      <c r="WVT90" s="7"/>
      <c r="WVU90" s="7"/>
      <c r="WVV90" s="7"/>
      <c r="WVW90" s="7"/>
      <c r="WVX90" s="7"/>
      <c r="WVY90" s="7"/>
      <c r="WVZ90" s="7"/>
      <c r="WWA90" s="7"/>
      <c r="WWB90" s="7"/>
      <c r="WWC90" s="7"/>
      <c r="WWD90" s="7"/>
      <c r="WWE90" s="7"/>
      <c r="WWF90" s="7"/>
      <c r="WWG90" s="7"/>
      <c r="WWH90" s="7"/>
      <c r="WWI90" s="7"/>
      <c r="WWJ90" s="7"/>
      <c r="WWK90" s="7"/>
      <c r="WWL90" s="7"/>
      <c r="WWM90" s="7"/>
      <c r="WWN90" s="7"/>
      <c r="WWO90" s="7"/>
      <c r="WWP90" s="7"/>
      <c r="WWQ90" s="7"/>
      <c r="WWR90" s="7"/>
      <c r="WWS90" s="7"/>
      <c r="WWT90" s="7"/>
      <c r="WWU90" s="7"/>
      <c r="WWV90" s="7"/>
      <c r="WWW90" s="7"/>
      <c r="WWX90" s="7"/>
      <c r="WWY90" s="7"/>
      <c r="WWZ90" s="7"/>
      <c r="WXA90" s="7"/>
      <c r="WXB90" s="7"/>
      <c r="WXC90" s="7"/>
      <c r="WXD90" s="7"/>
      <c r="WXE90" s="7"/>
      <c r="WXF90" s="7"/>
      <c r="WXG90" s="7"/>
      <c r="WXH90" s="7"/>
      <c r="WXI90" s="7"/>
      <c r="WXJ90" s="7"/>
      <c r="WXK90" s="7"/>
      <c r="WXL90" s="7"/>
      <c r="WXM90" s="7"/>
      <c r="WXN90" s="7"/>
      <c r="WXO90" s="7"/>
      <c r="WXP90" s="7"/>
      <c r="WXQ90" s="7"/>
      <c r="WXR90" s="7"/>
      <c r="WXS90" s="7"/>
      <c r="WXT90" s="7"/>
      <c r="WXU90" s="7"/>
      <c r="WXV90" s="7"/>
      <c r="WXW90" s="7"/>
      <c r="WXX90" s="7"/>
      <c r="WXY90" s="7"/>
      <c r="WXZ90" s="7"/>
      <c r="WYA90" s="7"/>
      <c r="WYB90" s="7"/>
      <c r="WYC90" s="7"/>
      <c r="WYD90" s="7"/>
      <c r="WYE90" s="7"/>
      <c r="WYF90" s="7"/>
      <c r="WYG90" s="7"/>
      <c r="WYH90" s="7"/>
      <c r="WYI90" s="7"/>
      <c r="WYJ90" s="7"/>
      <c r="WYK90" s="7"/>
      <c r="WYL90" s="7"/>
      <c r="WYM90" s="7"/>
      <c r="WYN90" s="7"/>
      <c r="WYO90" s="7"/>
      <c r="WYP90" s="7"/>
      <c r="WYQ90" s="7"/>
      <c r="WYR90" s="7"/>
      <c r="WYS90" s="7"/>
      <c r="WYT90" s="7"/>
      <c r="WYU90" s="7"/>
      <c r="WYV90" s="7"/>
      <c r="WYW90" s="7"/>
      <c r="WYX90" s="7"/>
      <c r="WYY90" s="7"/>
      <c r="WYZ90" s="7"/>
      <c r="WZA90" s="7"/>
      <c r="WZB90" s="7"/>
      <c r="WZC90" s="7"/>
      <c r="WZD90" s="7"/>
      <c r="WZE90" s="7"/>
      <c r="WZF90" s="7"/>
      <c r="WZG90" s="7"/>
      <c r="WZH90" s="7"/>
      <c r="WZI90" s="7"/>
      <c r="WZJ90" s="7"/>
      <c r="WZK90" s="7"/>
      <c r="WZL90" s="7"/>
      <c r="WZM90" s="7"/>
      <c r="WZN90" s="7"/>
      <c r="WZO90" s="7"/>
      <c r="WZP90" s="7"/>
      <c r="WZQ90" s="7"/>
      <c r="WZR90" s="7"/>
      <c r="WZS90" s="7"/>
      <c r="WZT90" s="7"/>
      <c r="WZU90" s="7"/>
      <c r="WZV90" s="7"/>
      <c r="WZW90" s="7"/>
      <c r="WZX90" s="7"/>
      <c r="WZY90" s="7"/>
      <c r="WZZ90" s="7"/>
      <c r="XAA90" s="7"/>
      <c r="XAB90" s="7"/>
      <c r="XAC90" s="7"/>
      <c r="XAD90" s="7"/>
      <c r="XAE90" s="7"/>
      <c r="XAF90" s="7"/>
      <c r="XAG90" s="7"/>
      <c r="XAH90" s="7"/>
      <c r="XAI90" s="7"/>
      <c r="XAJ90" s="7"/>
      <c r="XAK90" s="7"/>
      <c r="XAL90" s="7"/>
      <c r="XAM90" s="7"/>
      <c r="XAN90" s="7"/>
      <c r="XAO90" s="7"/>
      <c r="XAP90" s="7"/>
      <c r="XAQ90" s="7"/>
      <c r="XAR90" s="7"/>
      <c r="XAS90" s="7"/>
      <c r="XAT90" s="7"/>
      <c r="XAU90" s="7"/>
      <c r="XAV90" s="7"/>
      <c r="XAW90" s="7"/>
      <c r="XAX90" s="7"/>
      <c r="XAY90" s="7"/>
      <c r="XAZ90" s="7"/>
      <c r="XBA90" s="7"/>
      <c r="XBB90" s="7"/>
      <c r="XBC90" s="7"/>
      <c r="XBD90" s="7"/>
      <c r="XBE90" s="7"/>
      <c r="XBF90" s="7"/>
      <c r="XBG90" s="7"/>
      <c r="XBH90" s="7"/>
      <c r="XBI90" s="7"/>
      <c r="XBJ90" s="7"/>
      <c r="XBK90" s="7"/>
      <c r="XBL90" s="7"/>
      <c r="XBM90" s="7"/>
      <c r="XBN90" s="7"/>
      <c r="XBO90" s="7"/>
      <c r="XBP90" s="7"/>
      <c r="XBQ90" s="7"/>
      <c r="XBR90" s="7"/>
      <c r="XBS90" s="7"/>
      <c r="XBT90" s="7"/>
      <c r="XBU90" s="7"/>
      <c r="XBV90" s="7"/>
      <c r="XBW90" s="7"/>
      <c r="XBX90" s="7"/>
      <c r="XBY90" s="7"/>
      <c r="XBZ90" s="7"/>
      <c r="XCA90" s="7"/>
      <c r="XCB90" s="7"/>
      <c r="XCC90" s="7"/>
      <c r="XCD90" s="7"/>
      <c r="XCE90" s="7"/>
      <c r="XCF90" s="7"/>
      <c r="XCG90" s="7"/>
      <c r="XCH90" s="7"/>
      <c r="XCI90" s="7"/>
      <c r="XCJ90" s="7"/>
      <c r="XCK90" s="7"/>
      <c r="XCL90" s="7"/>
      <c r="XCM90" s="7"/>
      <c r="XCN90" s="7"/>
      <c r="XCO90" s="7"/>
      <c r="XCP90" s="7"/>
      <c r="XCQ90" s="7"/>
      <c r="XCR90" s="7"/>
      <c r="XCS90" s="7"/>
      <c r="XCT90" s="7"/>
      <c r="XCU90" s="7"/>
      <c r="XCV90" s="7"/>
      <c r="XCW90" s="7"/>
      <c r="XCX90" s="7"/>
      <c r="XCY90" s="7"/>
      <c r="XCZ90" s="7"/>
      <c r="XDA90" s="7"/>
      <c r="XDB90" s="7"/>
      <c r="XDC90" s="7"/>
      <c r="XDD90" s="7"/>
      <c r="XDE90" s="7"/>
      <c r="XDF90" s="7"/>
      <c r="XDG90" s="7"/>
      <c r="XDH90" s="7"/>
      <c r="XDI90" s="7"/>
      <c r="XDJ90" s="7"/>
      <c r="XDK90" s="7"/>
      <c r="XDL90" s="7"/>
      <c r="XDM90" s="7"/>
      <c r="XDN90" s="7"/>
      <c r="XDO90" s="7"/>
      <c r="XDP90" s="7"/>
      <c r="XDQ90" s="7"/>
      <c r="XDR90" s="7"/>
      <c r="XDS90" s="7"/>
      <c r="XDT90" s="7"/>
      <c r="XDU90" s="7"/>
      <c r="XDV90" s="7"/>
      <c r="XDW90" s="7"/>
      <c r="XDX90" s="7"/>
      <c r="XDY90" s="7"/>
      <c r="XDZ90" s="7"/>
      <c r="XEA90" s="7"/>
      <c r="XEB90" s="7"/>
      <c r="XEC90" s="7"/>
      <c r="XED90" s="7"/>
      <c r="XEE90" s="7"/>
      <c r="XEF90" s="7"/>
      <c r="XEG90" s="7"/>
      <c r="XEH90" s="7"/>
      <c r="XEI90" s="7"/>
      <c r="XEJ90" s="7"/>
      <c r="XEK90" s="7"/>
      <c r="XEL90" s="7"/>
      <c r="XEM90" s="7"/>
      <c r="XEN90" s="7"/>
      <c r="XEO90" s="7"/>
      <c r="XEP90" s="7"/>
      <c r="XEQ90" s="7"/>
      <c r="XER90" s="7"/>
      <c r="XES90" s="7"/>
      <c r="XET90" s="7"/>
      <c r="XEU90" s="7"/>
      <c r="XEV90" s="7"/>
      <c r="XEW90" s="7"/>
      <c r="XEX90" s="7"/>
      <c r="XEY90" s="7"/>
      <c r="XEZ90" s="7"/>
      <c r="XFA90" s="7"/>
      <c r="XFB90" s="7"/>
      <c r="XFC90" s="7"/>
      <c r="XFD90" s="7"/>
    </row>
    <row r="91" ht="16.5" spans="1:14">
      <c r="A91" s="14">
        <v>87</v>
      </c>
      <c r="B91" s="15" t="s">
        <v>271</v>
      </c>
      <c r="C91" s="15" t="s">
        <v>247</v>
      </c>
      <c r="D91" s="14">
        <v>2021</v>
      </c>
      <c r="E91" s="24" t="s">
        <v>1186</v>
      </c>
      <c r="F91" s="14" t="s">
        <v>21</v>
      </c>
      <c r="G91" s="15" t="s">
        <v>247</v>
      </c>
      <c r="H91" s="24" t="s">
        <v>260</v>
      </c>
      <c r="I91" s="19" t="s">
        <v>21</v>
      </c>
      <c r="J91" s="19" t="s">
        <v>21</v>
      </c>
      <c r="K91" s="19" t="s">
        <v>21</v>
      </c>
      <c r="L91" s="19" t="s">
        <v>21</v>
      </c>
      <c r="M91" s="19" t="s">
        <v>21</v>
      </c>
      <c r="N91" s="19"/>
    </row>
    <row r="92" ht="16.5" spans="1:14">
      <c r="A92" s="14">
        <v>88</v>
      </c>
      <c r="B92" s="15" t="s">
        <v>274</v>
      </c>
      <c r="C92" s="15" t="s">
        <v>247</v>
      </c>
      <c r="D92" s="14">
        <v>2021</v>
      </c>
      <c r="E92" s="24" t="s">
        <v>1187</v>
      </c>
      <c r="F92" s="14" t="s">
        <v>21</v>
      </c>
      <c r="G92" s="15" t="s">
        <v>247</v>
      </c>
      <c r="H92" s="24" t="s">
        <v>260</v>
      </c>
      <c r="I92" s="19" t="s">
        <v>21</v>
      </c>
      <c r="J92" s="19" t="s">
        <v>23</v>
      </c>
      <c r="K92" s="19" t="s">
        <v>21</v>
      </c>
      <c r="L92" s="19" t="s">
        <v>21</v>
      </c>
      <c r="M92" s="19" t="s">
        <v>21</v>
      </c>
      <c r="N92" s="19"/>
    </row>
    <row r="93" s="2" customFormat="1" ht="33" spans="1:51">
      <c r="A93" s="14">
        <v>89</v>
      </c>
      <c r="B93" s="33" t="s">
        <v>276</v>
      </c>
      <c r="C93" s="33" t="s">
        <v>247</v>
      </c>
      <c r="D93" s="34">
        <v>2018</v>
      </c>
      <c r="E93" s="40" t="s">
        <v>1139</v>
      </c>
      <c r="F93" s="41" t="s">
        <v>21</v>
      </c>
      <c r="G93" s="33" t="s">
        <v>247</v>
      </c>
      <c r="H93" s="40" t="s">
        <v>260</v>
      </c>
      <c r="I93" s="43"/>
      <c r="J93" s="44" t="s">
        <v>21</v>
      </c>
      <c r="K93" s="44" t="s">
        <v>21</v>
      </c>
      <c r="L93" s="44" t="s">
        <v>21</v>
      </c>
      <c r="M93" s="47" t="s">
        <v>21</v>
      </c>
      <c r="N93" s="48"/>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49"/>
      <c r="AQ93" s="49"/>
      <c r="AR93" s="49"/>
      <c r="AS93" s="49"/>
      <c r="AT93" s="49"/>
      <c r="AU93" s="49"/>
      <c r="AV93" s="49"/>
      <c r="AW93" s="49"/>
      <c r="AX93" s="49"/>
      <c r="AY93" s="49"/>
    </row>
    <row r="94" s="2" customFormat="1" ht="16.5" spans="1:51">
      <c r="A94" s="14">
        <v>90</v>
      </c>
      <c r="B94" s="33" t="s">
        <v>278</v>
      </c>
      <c r="C94" s="33" t="s">
        <v>247</v>
      </c>
      <c r="D94" s="34">
        <v>2019</v>
      </c>
      <c r="E94" s="42" t="s">
        <v>1140</v>
      </c>
      <c r="F94" s="41" t="s">
        <v>21</v>
      </c>
      <c r="G94" s="33" t="s">
        <v>247</v>
      </c>
      <c r="H94" s="40" t="s">
        <v>260</v>
      </c>
      <c r="I94" s="43"/>
      <c r="J94" s="44"/>
      <c r="K94" s="44" t="s">
        <v>21</v>
      </c>
      <c r="L94" s="44" t="s">
        <v>21</v>
      </c>
      <c r="M94" s="47" t="s">
        <v>21</v>
      </c>
      <c r="N94" s="50"/>
      <c r="O94" s="49"/>
      <c r="P94" s="49"/>
      <c r="Q94" s="49"/>
      <c r="R94" s="49"/>
      <c r="S94" s="49"/>
      <c r="T94" s="49"/>
      <c r="U94" s="49"/>
      <c r="V94" s="49"/>
      <c r="W94" s="49"/>
      <c r="X94" s="49"/>
      <c r="Y94" s="49"/>
      <c r="Z94" s="49"/>
      <c r="AA94" s="49"/>
      <c r="AB94" s="49"/>
      <c r="AC94" s="49"/>
      <c r="AD94" s="49"/>
      <c r="AE94" s="49"/>
      <c r="AF94" s="49"/>
      <c r="AG94" s="49"/>
      <c r="AH94" s="49"/>
      <c r="AI94" s="49"/>
      <c r="AJ94" s="49"/>
      <c r="AK94" s="49"/>
      <c r="AL94" s="49"/>
      <c r="AM94" s="49"/>
      <c r="AN94" s="49"/>
      <c r="AO94" s="49"/>
      <c r="AP94" s="49"/>
      <c r="AQ94" s="49"/>
      <c r="AR94" s="49"/>
      <c r="AS94" s="49"/>
      <c r="AT94" s="49"/>
      <c r="AU94" s="49"/>
      <c r="AV94" s="49"/>
      <c r="AW94" s="49"/>
      <c r="AX94" s="49"/>
      <c r="AY94" s="49"/>
    </row>
    <row r="95" s="2" customFormat="1" ht="49.5" spans="1:51">
      <c r="A95" s="14">
        <v>91</v>
      </c>
      <c r="B95" s="33" t="s">
        <v>1141</v>
      </c>
      <c r="C95" s="33" t="s">
        <v>247</v>
      </c>
      <c r="D95" s="34">
        <v>2020</v>
      </c>
      <c r="E95" s="40" t="s">
        <v>1142</v>
      </c>
      <c r="F95" s="41" t="s">
        <v>23</v>
      </c>
      <c r="G95" s="33" t="s">
        <v>247</v>
      </c>
      <c r="H95" s="40" t="s">
        <v>260</v>
      </c>
      <c r="I95" s="43"/>
      <c r="J95" s="44"/>
      <c r="K95" s="44"/>
      <c r="L95" s="44" t="s">
        <v>23</v>
      </c>
      <c r="M95" s="47" t="s">
        <v>21</v>
      </c>
      <c r="N95" s="51"/>
      <c r="O95" s="49"/>
      <c r="P95" s="49"/>
      <c r="Q95" s="49"/>
      <c r="R95" s="49"/>
      <c r="S95" s="49"/>
      <c r="T95" s="49"/>
      <c r="U95" s="49"/>
      <c r="V95" s="49"/>
      <c r="W95" s="49"/>
      <c r="X95" s="49"/>
      <c r="Y95" s="49"/>
      <c r="Z95" s="49"/>
      <c r="AA95" s="49"/>
      <c r="AB95" s="49"/>
      <c r="AC95" s="49"/>
      <c r="AD95" s="49"/>
      <c r="AE95" s="49"/>
      <c r="AF95" s="49"/>
      <c r="AG95" s="49"/>
      <c r="AH95" s="49"/>
      <c r="AI95" s="49"/>
      <c r="AJ95" s="49"/>
      <c r="AK95" s="49"/>
      <c r="AL95" s="49"/>
      <c r="AM95" s="49"/>
      <c r="AN95" s="49"/>
      <c r="AO95" s="49"/>
      <c r="AP95" s="49"/>
      <c r="AQ95" s="49"/>
      <c r="AR95" s="49"/>
      <c r="AS95" s="49"/>
      <c r="AT95" s="49"/>
      <c r="AU95" s="49"/>
      <c r="AV95" s="49"/>
      <c r="AW95" s="49"/>
      <c r="AX95" s="49"/>
      <c r="AY95" s="49"/>
    </row>
    <row r="96" s="1" customFormat="1" ht="33" spans="1:14">
      <c r="A96" s="14">
        <v>92</v>
      </c>
      <c r="B96" s="15" t="s">
        <v>297</v>
      </c>
      <c r="C96" s="15" t="s">
        <v>247</v>
      </c>
      <c r="D96" s="14">
        <v>2022</v>
      </c>
      <c r="E96" s="24" t="s">
        <v>1093</v>
      </c>
      <c r="F96" s="14" t="s">
        <v>21</v>
      </c>
      <c r="G96" s="33" t="s">
        <v>247</v>
      </c>
      <c r="H96" s="26" t="s">
        <v>301</v>
      </c>
      <c r="I96" s="19"/>
      <c r="J96" s="19"/>
      <c r="K96" s="19"/>
      <c r="L96" s="19"/>
      <c r="M96" s="19"/>
      <c r="N96" s="51" t="s">
        <v>1071</v>
      </c>
    </row>
    <row r="97" ht="33" spans="1:14">
      <c r="A97" s="16">
        <v>93</v>
      </c>
      <c r="B97" s="17" t="s">
        <v>312</v>
      </c>
      <c r="C97" s="17" t="s">
        <v>311</v>
      </c>
      <c r="D97" s="16">
        <v>2010</v>
      </c>
      <c r="E97" s="25" t="s">
        <v>1074</v>
      </c>
      <c r="F97" s="16" t="s">
        <v>23</v>
      </c>
      <c r="G97" s="17" t="s">
        <v>311</v>
      </c>
      <c r="H97" s="25" t="s">
        <v>314</v>
      </c>
      <c r="I97" s="28" t="s">
        <v>21</v>
      </c>
      <c r="J97" s="28" t="s">
        <v>21</v>
      </c>
      <c r="K97" s="28" t="s">
        <v>21</v>
      </c>
      <c r="L97" s="28" t="s">
        <v>23</v>
      </c>
      <c r="M97" s="28" t="s">
        <v>21</v>
      </c>
      <c r="N97" s="28"/>
    </row>
    <row r="98" ht="33" spans="1:14">
      <c r="A98" s="16">
        <v>94</v>
      </c>
      <c r="B98" s="17" t="s">
        <v>315</v>
      </c>
      <c r="C98" s="17" t="s">
        <v>311</v>
      </c>
      <c r="D98" s="16">
        <v>2013</v>
      </c>
      <c r="E98" s="25" t="s">
        <v>316</v>
      </c>
      <c r="F98" s="16" t="s">
        <v>21</v>
      </c>
      <c r="G98" s="17" t="s">
        <v>311</v>
      </c>
      <c r="H98" s="25" t="s">
        <v>314</v>
      </c>
      <c r="I98" s="28" t="s">
        <v>21</v>
      </c>
      <c r="J98" s="28" t="s">
        <v>21</v>
      </c>
      <c r="K98" s="28" t="s">
        <v>21</v>
      </c>
      <c r="L98" s="28" t="s">
        <v>23</v>
      </c>
      <c r="M98" s="28" t="s">
        <v>21</v>
      </c>
      <c r="N98" s="28"/>
    </row>
    <row r="99" ht="33" spans="1:14">
      <c r="A99" s="16">
        <v>95</v>
      </c>
      <c r="B99" s="17" t="s">
        <v>317</v>
      </c>
      <c r="C99" s="17" t="s">
        <v>311</v>
      </c>
      <c r="D99" s="16">
        <v>2013</v>
      </c>
      <c r="E99" s="25" t="s">
        <v>1144</v>
      </c>
      <c r="F99" s="16" t="s">
        <v>23</v>
      </c>
      <c r="G99" s="17" t="s">
        <v>311</v>
      </c>
      <c r="H99" s="25" t="s">
        <v>319</v>
      </c>
      <c r="I99" s="28" t="s">
        <v>21</v>
      </c>
      <c r="J99" s="28" t="s">
        <v>21</v>
      </c>
      <c r="K99" s="28" t="s">
        <v>21</v>
      </c>
      <c r="L99" s="28" t="s">
        <v>23</v>
      </c>
      <c r="M99" s="28" t="s">
        <v>23</v>
      </c>
      <c r="N99" s="28"/>
    </row>
    <row r="100" ht="33" spans="1:14">
      <c r="A100" s="16">
        <v>96</v>
      </c>
      <c r="B100" s="17" t="s">
        <v>320</v>
      </c>
      <c r="C100" s="17" t="s">
        <v>311</v>
      </c>
      <c r="D100" s="16">
        <v>2013</v>
      </c>
      <c r="E100" s="25" t="s">
        <v>1145</v>
      </c>
      <c r="F100" s="16" t="s">
        <v>23</v>
      </c>
      <c r="G100" s="17" t="s">
        <v>311</v>
      </c>
      <c r="H100" s="25" t="s">
        <v>319</v>
      </c>
      <c r="I100" s="28" t="s">
        <v>21</v>
      </c>
      <c r="J100" s="28" t="s">
        <v>21</v>
      </c>
      <c r="K100" s="28" t="s">
        <v>21</v>
      </c>
      <c r="L100" s="28" t="s">
        <v>23</v>
      </c>
      <c r="M100" s="28" t="s">
        <v>23</v>
      </c>
      <c r="N100" s="28"/>
    </row>
    <row r="101" ht="16.5" spans="1:14">
      <c r="A101" s="16">
        <v>97</v>
      </c>
      <c r="B101" s="17" t="s">
        <v>322</v>
      </c>
      <c r="C101" s="17" t="s">
        <v>311</v>
      </c>
      <c r="D101" s="16">
        <v>2015</v>
      </c>
      <c r="E101" s="25" t="s">
        <v>1146</v>
      </c>
      <c r="F101" s="16" t="s">
        <v>21</v>
      </c>
      <c r="G101" s="17" t="s">
        <v>311</v>
      </c>
      <c r="H101" s="25" t="s">
        <v>324</v>
      </c>
      <c r="I101" s="28" t="s">
        <v>21</v>
      </c>
      <c r="J101" s="28" t="s">
        <v>21</v>
      </c>
      <c r="K101" s="28" t="s">
        <v>21</v>
      </c>
      <c r="L101" s="28" t="s">
        <v>23</v>
      </c>
      <c r="M101" s="28" t="s">
        <v>23</v>
      </c>
      <c r="N101" s="28"/>
    </row>
    <row r="102" ht="33" spans="1:14">
      <c r="A102" s="16">
        <v>98</v>
      </c>
      <c r="B102" s="17" t="s">
        <v>325</v>
      </c>
      <c r="C102" s="17" t="s">
        <v>311</v>
      </c>
      <c r="D102" s="16">
        <v>2016</v>
      </c>
      <c r="E102" s="25" t="s">
        <v>1147</v>
      </c>
      <c r="F102" s="16" t="s">
        <v>21</v>
      </c>
      <c r="G102" s="17" t="s">
        <v>311</v>
      </c>
      <c r="H102" s="25" t="s">
        <v>327</v>
      </c>
      <c r="I102" s="28" t="s">
        <v>21</v>
      </c>
      <c r="J102" s="28" t="s">
        <v>21</v>
      </c>
      <c r="K102" s="28" t="s">
        <v>21</v>
      </c>
      <c r="L102" s="28" t="s">
        <v>23</v>
      </c>
      <c r="M102" s="28" t="s">
        <v>23</v>
      </c>
      <c r="N102" s="28"/>
    </row>
    <row r="103" ht="33" spans="1:14">
      <c r="A103" s="16">
        <v>99</v>
      </c>
      <c r="B103" s="17" t="s">
        <v>328</v>
      </c>
      <c r="C103" s="17" t="s">
        <v>311</v>
      </c>
      <c r="D103" s="16">
        <v>2016</v>
      </c>
      <c r="E103" s="25" t="s">
        <v>1148</v>
      </c>
      <c r="F103" s="16" t="s">
        <v>23</v>
      </c>
      <c r="G103" s="17" t="s">
        <v>311</v>
      </c>
      <c r="H103" s="25" t="s">
        <v>319</v>
      </c>
      <c r="I103" s="28" t="s">
        <v>21</v>
      </c>
      <c r="J103" s="28" t="s">
        <v>21</v>
      </c>
      <c r="K103" s="28" t="s">
        <v>21</v>
      </c>
      <c r="L103" s="28" t="s">
        <v>23</v>
      </c>
      <c r="M103" s="28" t="s">
        <v>23</v>
      </c>
      <c r="N103" s="28"/>
    </row>
    <row r="104" ht="33" spans="1:14">
      <c r="A104" s="16">
        <v>100</v>
      </c>
      <c r="B104" s="17" t="s">
        <v>330</v>
      </c>
      <c r="C104" s="17" t="s">
        <v>311</v>
      </c>
      <c r="D104" s="16">
        <v>2015</v>
      </c>
      <c r="E104" s="25" t="s">
        <v>1149</v>
      </c>
      <c r="F104" s="16" t="s">
        <v>23</v>
      </c>
      <c r="G104" s="17" t="s">
        <v>311</v>
      </c>
      <c r="H104" s="25" t="s">
        <v>324</v>
      </c>
      <c r="I104" s="28" t="s">
        <v>21</v>
      </c>
      <c r="J104" s="28" t="s">
        <v>21</v>
      </c>
      <c r="K104" s="28" t="s">
        <v>21</v>
      </c>
      <c r="L104" s="28" t="s">
        <v>23</v>
      </c>
      <c r="M104" s="28" t="s">
        <v>23</v>
      </c>
      <c r="N104" s="28"/>
    </row>
    <row r="105" ht="33" spans="1:14">
      <c r="A105" s="16">
        <v>101</v>
      </c>
      <c r="B105" s="17" t="s">
        <v>332</v>
      </c>
      <c r="C105" s="17" t="s">
        <v>311</v>
      </c>
      <c r="D105" s="16">
        <v>2016</v>
      </c>
      <c r="E105" s="25" t="s">
        <v>1150</v>
      </c>
      <c r="F105" s="16" t="s">
        <v>23</v>
      </c>
      <c r="G105" s="17" t="s">
        <v>311</v>
      </c>
      <c r="H105" s="25" t="s">
        <v>319</v>
      </c>
      <c r="I105" s="28" t="s">
        <v>21</v>
      </c>
      <c r="J105" s="28" t="s">
        <v>21</v>
      </c>
      <c r="K105" s="28" t="s">
        <v>21</v>
      </c>
      <c r="L105" s="28" t="s">
        <v>23</v>
      </c>
      <c r="M105" s="28" t="s">
        <v>23</v>
      </c>
      <c r="N105" s="28"/>
    </row>
    <row r="106" ht="33" spans="1:14">
      <c r="A106" s="16">
        <v>102</v>
      </c>
      <c r="B106" s="17" t="s">
        <v>334</v>
      </c>
      <c r="C106" s="17" t="s">
        <v>311</v>
      </c>
      <c r="D106" s="16">
        <v>2016</v>
      </c>
      <c r="E106" s="25" t="s">
        <v>1151</v>
      </c>
      <c r="F106" s="16" t="s">
        <v>23</v>
      </c>
      <c r="G106" s="17" t="s">
        <v>311</v>
      </c>
      <c r="H106" s="25" t="s">
        <v>319</v>
      </c>
      <c r="I106" s="28" t="s">
        <v>21</v>
      </c>
      <c r="J106" s="28" t="s">
        <v>21</v>
      </c>
      <c r="K106" s="28" t="s">
        <v>21</v>
      </c>
      <c r="L106" s="28" t="s">
        <v>23</v>
      </c>
      <c r="M106" s="28" t="s">
        <v>23</v>
      </c>
      <c r="N106" s="28"/>
    </row>
    <row r="107" ht="16.5" spans="1:14">
      <c r="A107" s="16">
        <v>103</v>
      </c>
      <c r="B107" s="17" t="s">
        <v>336</v>
      </c>
      <c r="C107" s="17" t="s">
        <v>311</v>
      </c>
      <c r="D107" s="16">
        <v>2015</v>
      </c>
      <c r="E107" s="25" t="s">
        <v>1188</v>
      </c>
      <c r="F107" s="16" t="s">
        <v>23</v>
      </c>
      <c r="G107" s="17" t="s">
        <v>311</v>
      </c>
      <c r="H107" s="25" t="s">
        <v>314</v>
      </c>
      <c r="I107" s="28" t="s">
        <v>21</v>
      </c>
      <c r="J107" s="28" t="s">
        <v>21</v>
      </c>
      <c r="K107" s="28" t="s">
        <v>21</v>
      </c>
      <c r="L107" s="28" t="s">
        <v>23</v>
      </c>
      <c r="M107" s="28" t="s">
        <v>23</v>
      </c>
      <c r="N107" s="28"/>
    </row>
    <row r="108" ht="33" spans="1:14">
      <c r="A108" s="16">
        <v>104</v>
      </c>
      <c r="B108" s="17" t="s">
        <v>338</v>
      </c>
      <c r="C108" s="17" t="s">
        <v>311</v>
      </c>
      <c r="D108" s="16">
        <v>2016</v>
      </c>
      <c r="E108" s="25" t="s">
        <v>1152</v>
      </c>
      <c r="F108" s="16" t="s">
        <v>23</v>
      </c>
      <c r="G108" s="17" t="s">
        <v>311</v>
      </c>
      <c r="H108" s="25" t="s">
        <v>327</v>
      </c>
      <c r="I108" s="28" t="s">
        <v>21</v>
      </c>
      <c r="J108" s="28" t="s">
        <v>21</v>
      </c>
      <c r="K108" s="28" t="s">
        <v>21</v>
      </c>
      <c r="L108" s="28" t="s">
        <v>23</v>
      </c>
      <c r="M108" s="28" t="s">
        <v>23</v>
      </c>
      <c r="N108" s="28"/>
    </row>
    <row r="109" ht="33" spans="1:14">
      <c r="A109" s="16">
        <v>105</v>
      </c>
      <c r="B109" s="17" t="s">
        <v>340</v>
      </c>
      <c r="C109" s="17" t="s">
        <v>311</v>
      </c>
      <c r="D109" s="16">
        <v>2016</v>
      </c>
      <c r="E109" s="25" t="s">
        <v>341</v>
      </c>
      <c r="F109" s="16" t="s">
        <v>23</v>
      </c>
      <c r="G109" s="17" t="s">
        <v>311</v>
      </c>
      <c r="H109" s="25" t="s">
        <v>327</v>
      </c>
      <c r="I109" s="28" t="s">
        <v>21</v>
      </c>
      <c r="J109" s="28" t="s">
        <v>21</v>
      </c>
      <c r="K109" s="28" t="s">
        <v>21</v>
      </c>
      <c r="L109" s="28" t="s">
        <v>23</v>
      </c>
      <c r="M109" s="28" t="s">
        <v>23</v>
      </c>
      <c r="N109" s="28"/>
    </row>
    <row r="110" ht="33" spans="1:14">
      <c r="A110" s="16">
        <v>106</v>
      </c>
      <c r="B110" s="17" t="s">
        <v>342</v>
      </c>
      <c r="C110" s="17" t="s">
        <v>311</v>
      </c>
      <c r="D110" s="16">
        <v>2016</v>
      </c>
      <c r="E110" s="25" t="s">
        <v>1153</v>
      </c>
      <c r="F110" s="16" t="s">
        <v>23</v>
      </c>
      <c r="G110" s="17" t="s">
        <v>311</v>
      </c>
      <c r="H110" s="25" t="s">
        <v>327</v>
      </c>
      <c r="I110" s="28" t="s">
        <v>21</v>
      </c>
      <c r="J110" s="28" t="s">
        <v>21</v>
      </c>
      <c r="K110" s="28" t="s">
        <v>21</v>
      </c>
      <c r="L110" s="28" t="s">
        <v>23</v>
      </c>
      <c r="M110" s="28" t="s">
        <v>23</v>
      </c>
      <c r="N110" s="28"/>
    </row>
    <row r="111" ht="49.5" spans="1:14">
      <c r="A111" s="16">
        <v>107</v>
      </c>
      <c r="B111" s="17" t="s">
        <v>345</v>
      </c>
      <c r="C111" s="17" t="s">
        <v>311</v>
      </c>
      <c r="D111" s="16">
        <v>2010</v>
      </c>
      <c r="E111" s="25" t="s">
        <v>1075</v>
      </c>
      <c r="F111" s="16" t="s">
        <v>23</v>
      </c>
      <c r="G111" s="17" t="s">
        <v>311</v>
      </c>
      <c r="H111" s="25" t="s">
        <v>347</v>
      </c>
      <c r="I111" s="28" t="s">
        <v>21</v>
      </c>
      <c r="J111" s="28" t="s">
        <v>21</v>
      </c>
      <c r="K111" s="28" t="s">
        <v>21</v>
      </c>
      <c r="L111" s="28" t="s">
        <v>23</v>
      </c>
      <c r="M111" s="28" t="s">
        <v>23</v>
      </c>
      <c r="N111" s="28"/>
    </row>
    <row r="112" ht="33" spans="1:14">
      <c r="A112" s="16">
        <v>108</v>
      </c>
      <c r="B112" s="17" t="s">
        <v>348</v>
      </c>
      <c r="C112" s="17" t="s">
        <v>311</v>
      </c>
      <c r="D112" s="16">
        <v>2017</v>
      </c>
      <c r="E112" s="25" t="s">
        <v>1154</v>
      </c>
      <c r="F112" s="16" t="s">
        <v>23</v>
      </c>
      <c r="G112" s="17" t="s">
        <v>311</v>
      </c>
      <c r="H112" s="25" t="s">
        <v>324</v>
      </c>
      <c r="I112" s="28" t="s">
        <v>21</v>
      </c>
      <c r="J112" s="28" t="s">
        <v>21</v>
      </c>
      <c r="K112" s="28" t="s">
        <v>21</v>
      </c>
      <c r="L112" s="28" t="s">
        <v>23</v>
      </c>
      <c r="M112" s="28" t="s">
        <v>21</v>
      </c>
      <c r="N112" s="28"/>
    </row>
    <row r="113" ht="33" spans="1:14">
      <c r="A113" s="16">
        <v>109</v>
      </c>
      <c r="B113" s="17" t="s">
        <v>350</v>
      </c>
      <c r="C113" s="17" t="s">
        <v>311</v>
      </c>
      <c r="D113" s="16">
        <v>2013</v>
      </c>
      <c r="E113" s="25" t="s">
        <v>1155</v>
      </c>
      <c r="F113" s="16" t="s">
        <v>23</v>
      </c>
      <c r="G113" s="17" t="s">
        <v>311</v>
      </c>
      <c r="H113" s="25" t="s">
        <v>324</v>
      </c>
      <c r="I113" s="28" t="s">
        <v>21</v>
      </c>
      <c r="J113" s="28" t="s">
        <v>21</v>
      </c>
      <c r="K113" s="28" t="s">
        <v>21</v>
      </c>
      <c r="L113" s="28" t="s">
        <v>23</v>
      </c>
      <c r="M113" s="28" t="s">
        <v>23</v>
      </c>
      <c r="N113" s="28"/>
    </row>
    <row r="114" ht="33" spans="1:14">
      <c r="A114" s="16">
        <v>110</v>
      </c>
      <c r="B114" s="17" t="s">
        <v>352</v>
      </c>
      <c r="C114" s="17" t="s">
        <v>311</v>
      </c>
      <c r="D114" s="16">
        <v>2013</v>
      </c>
      <c r="E114" s="25" t="s">
        <v>1156</v>
      </c>
      <c r="F114" s="16" t="s">
        <v>21</v>
      </c>
      <c r="G114" s="17" t="s">
        <v>311</v>
      </c>
      <c r="H114" s="25" t="s">
        <v>319</v>
      </c>
      <c r="I114" s="28" t="s">
        <v>21</v>
      </c>
      <c r="J114" s="28" t="s">
        <v>21</v>
      </c>
      <c r="K114" s="28" t="s">
        <v>21</v>
      </c>
      <c r="L114" s="28" t="s">
        <v>23</v>
      </c>
      <c r="M114" s="28" t="s">
        <v>23</v>
      </c>
      <c r="N114" s="28"/>
    </row>
    <row r="115" ht="16.5" spans="1:14">
      <c r="A115" s="16">
        <v>111</v>
      </c>
      <c r="B115" s="17" t="s">
        <v>354</v>
      </c>
      <c r="C115" s="17" t="s">
        <v>311</v>
      </c>
      <c r="D115" s="16">
        <v>2017</v>
      </c>
      <c r="E115" s="25" t="s">
        <v>1189</v>
      </c>
      <c r="F115" s="16" t="s">
        <v>21</v>
      </c>
      <c r="G115" s="17" t="s">
        <v>311</v>
      </c>
      <c r="H115" s="25" t="s">
        <v>356</v>
      </c>
      <c r="I115" s="28" t="s">
        <v>21</v>
      </c>
      <c r="J115" s="28" t="s">
        <v>21</v>
      </c>
      <c r="K115" s="28" t="s">
        <v>23</v>
      </c>
      <c r="L115" s="28" t="s">
        <v>23</v>
      </c>
      <c r="M115" s="28" t="s">
        <v>23</v>
      </c>
      <c r="N115" s="28"/>
    </row>
    <row r="116" ht="33" spans="1:14">
      <c r="A116" s="16">
        <v>112</v>
      </c>
      <c r="B116" s="17" t="s">
        <v>357</v>
      </c>
      <c r="C116" s="17" t="s">
        <v>311</v>
      </c>
      <c r="D116" s="16">
        <v>2017</v>
      </c>
      <c r="E116" s="25" t="s">
        <v>358</v>
      </c>
      <c r="F116" s="16" t="s">
        <v>21</v>
      </c>
      <c r="G116" s="17" t="s">
        <v>311</v>
      </c>
      <c r="H116" s="25" t="s">
        <v>356</v>
      </c>
      <c r="I116" s="28" t="s">
        <v>21</v>
      </c>
      <c r="J116" s="28" t="s">
        <v>21</v>
      </c>
      <c r="K116" s="28" t="s">
        <v>23</v>
      </c>
      <c r="L116" s="28" t="s">
        <v>23</v>
      </c>
      <c r="M116" s="28" t="s">
        <v>23</v>
      </c>
      <c r="N116" s="28"/>
    </row>
    <row r="117" ht="33" spans="1:14">
      <c r="A117" s="16">
        <v>113</v>
      </c>
      <c r="B117" s="17" t="s">
        <v>359</v>
      </c>
      <c r="C117" s="17" t="s">
        <v>311</v>
      </c>
      <c r="D117" s="16">
        <v>2017</v>
      </c>
      <c r="E117" s="25" t="s">
        <v>1190</v>
      </c>
      <c r="F117" s="16" t="s">
        <v>21</v>
      </c>
      <c r="G117" s="17" t="s">
        <v>311</v>
      </c>
      <c r="H117" s="25" t="s">
        <v>356</v>
      </c>
      <c r="I117" s="28" t="s">
        <v>21</v>
      </c>
      <c r="J117" s="28" t="s">
        <v>21</v>
      </c>
      <c r="K117" s="28" t="s">
        <v>21</v>
      </c>
      <c r="L117" s="28" t="s">
        <v>23</v>
      </c>
      <c r="M117" s="28" t="s">
        <v>21</v>
      </c>
      <c r="N117" s="28"/>
    </row>
    <row r="118" ht="16.5" spans="1:14">
      <c r="A118" s="16">
        <v>114</v>
      </c>
      <c r="B118" s="17" t="s">
        <v>361</v>
      </c>
      <c r="C118" s="17" t="s">
        <v>311</v>
      </c>
      <c r="D118" s="16">
        <v>2017</v>
      </c>
      <c r="E118" s="25" t="s">
        <v>1191</v>
      </c>
      <c r="F118" s="16" t="s">
        <v>21</v>
      </c>
      <c r="G118" s="17" t="s">
        <v>311</v>
      </c>
      <c r="H118" s="25" t="s">
        <v>363</v>
      </c>
      <c r="I118" s="28" t="s">
        <v>21</v>
      </c>
      <c r="J118" s="28" t="s">
        <v>21</v>
      </c>
      <c r="K118" s="28" t="s">
        <v>23</v>
      </c>
      <c r="L118" s="28" t="s">
        <v>23</v>
      </c>
      <c r="M118" s="28" t="s">
        <v>23</v>
      </c>
      <c r="N118" s="28"/>
    </row>
    <row r="119" ht="16.5" spans="1:14">
      <c r="A119" s="16">
        <v>115</v>
      </c>
      <c r="B119" s="17" t="s">
        <v>364</v>
      </c>
      <c r="C119" s="17" t="s">
        <v>311</v>
      </c>
      <c r="D119" s="16">
        <v>2017</v>
      </c>
      <c r="E119" s="25" t="s">
        <v>365</v>
      </c>
      <c r="F119" s="16" t="s">
        <v>21</v>
      </c>
      <c r="G119" s="17" t="s">
        <v>311</v>
      </c>
      <c r="H119" s="25" t="s">
        <v>356</v>
      </c>
      <c r="I119" s="28" t="s">
        <v>21</v>
      </c>
      <c r="J119" s="28" t="s">
        <v>21</v>
      </c>
      <c r="K119" s="28" t="s">
        <v>21</v>
      </c>
      <c r="L119" s="28" t="s">
        <v>23</v>
      </c>
      <c r="M119" s="28" t="s">
        <v>23</v>
      </c>
      <c r="N119" s="28"/>
    </row>
    <row r="120" ht="16.5" spans="1:14">
      <c r="A120" s="16">
        <v>116</v>
      </c>
      <c r="B120" s="17" t="s">
        <v>366</v>
      </c>
      <c r="C120" s="17" t="s">
        <v>311</v>
      </c>
      <c r="D120" s="16">
        <v>2019</v>
      </c>
      <c r="E120" s="25" t="s">
        <v>1192</v>
      </c>
      <c r="F120" s="16" t="s">
        <v>21</v>
      </c>
      <c r="G120" s="17" t="s">
        <v>311</v>
      </c>
      <c r="H120" s="25" t="s">
        <v>324</v>
      </c>
      <c r="I120" s="28" t="s">
        <v>23</v>
      </c>
      <c r="J120" s="28" t="s">
        <v>23</v>
      </c>
      <c r="K120" s="28" t="s">
        <v>21</v>
      </c>
      <c r="L120" s="28" t="s">
        <v>23</v>
      </c>
      <c r="M120" s="28" t="s">
        <v>23</v>
      </c>
      <c r="N120" s="28"/>
    </row>
    <row r="121" ht="16.5" spans="1:14">
      <c r="A121" s="16">
        <v>117</v>
      </c>
      <c r="B121" s="17" t="s">
        <v>367</v>
      </c>
      <c r="C121" s="17" t="s">
        <v>311</v>
      </c>
      <c r="D121" s="16">
        <v>2020</v>
      </c>
      <c r="E121" s="25" t="s">
        <v>1193</v>
      </c>
      <c r="F121" s="16" t="s">
        <v>21</v>
      </c>
      <c r="G121" s="17" t="s">
        <v>311</v>
      </c>
      <c r="H121" s="25" t="s">
        <v>324</v>
      </c>
      <c r="I121" s="28" t="s">
        <v>23</v>
      </c>
      <c r="J121" s="28" t="s">
        <v>23</v>
      </c>
      <c r="K121" s="28" t="s">
        <v>23</v>
      </c>
      <c r="L121" s="28" t="s">
        <v>23</v>
      </c>
      <c r="M121" s="28" t="s">
        <v>21</v>
      </c>
      <c r="N121" s="28"/>
    </row>
    <row r="122" ht="33" spans="1:14">
      <c r="A122" s="16">
        <v>118</v>
      </c>
      <c r="B122" s="35" t="s">
        <v>1194</v>
      </c>
      <c r="C122" s="17" t="s">
        <v>311</v>
      </c>
      <c r="D122" s="16">
        <v>2021</v>
      </c>
      <c r="E122" s="25" t="s">
        <v>1195</v>
      </c>
      <c r="F122" s="16" t="s">
        <v>21</v>
      </c>
      <c r="G122" s="17" t="s">
        <v>311</v>
      </c>
      <c r="H122" s="37" t="s">
        <v>1196</v>
      </c>
      <c r="I122" s="28"/>
      <c r="J122" s="28"/>
      <c r="K122" s="28" t="s">
        <v>23</v>
      </c>
      <c r="L122" s="28" t="s">
        <v>23</v>
      </c>
      <c r="M122" s="28" t="s">
        <v>21</v>
      </c>
      <c r="N122" s="28"/>
    </row>
    <row r="123" ht="33" spans="1:14">
      <c r="A123" s="16">
        <v>119</v>
      </c>
      <c r="B123" s="17" t="s">
        <v>372</v>
      </c>
      <c r="C123" s="17" t="s">
        <v>311</v>
      </c>
      <c r="D123" s="16">
        <v>2021</v>
      </c>
      <c r="E123" s="25" t="s">
        <v>1197</v>
      </c>
      <c r="F123" s="16" t="s">
        <v>21</v>
      </c>
      <c r="G123" s="17" t="s">
        <v>311</v>
      </c>
      <c r="H123" s="37" t="s">
        <v>1196</v>
      </c>
      <c r="I123" s="28" t="s">
        <v>23</v>
      </c>
      <c r="J123" s="28" t="s">
        <v>23</v>
      </c>
      <c r="K123" s="28" t="s">
        <v>23</v>
      </c>
      <c r="L123" s="28" t="s">
        <v>23</v>
      </c>
      <c r="M123" s="28" t="s">
        <v>21</v>
      </c>
      <c r="N123" s="28"/>
    </row>
    <row r="124" ht="33" spans="1:14">
      <c r="A124" s="16">
        <v>120</v>
      </c>
      <c r="B124" s="17" t="s">
        <v>374</v>
      </c>
      <c r="C124" s="17" t="s">
        <v>311</v>
      </c>
      <c r="D124" s="16">
        <v>2021</v>
      </c>
      <c r="E124" s="25" t="s">
        <v>1198</v>
      </c>
      <c r="F124" s="16" t="s">
        <v>21</v>
      </c>
      <c r="G124" s="17" t="s">
        <v>311</v>
      </c>
      <c r="H124" s="25" t="s">
        <v>319</v>
      </c>
      <c r="I124" s="28" t="s">
        <v>23</v>
      </c>
      <c r="J124" s="28" t="s">
        <v>23</v>
      </c>
      <c r="K124" s="28" t="s">
        <v>23</v>
      </c>
      <c r="L124" s="28" t="s">
        <v>23</v>
      </c>
      <c r="M124" s="28" t="s">
        <v>21</v>
      </c>
      <c r="N124" s="28"/>
    </row>
    <row r="125" s="1" customFormat="1" ht="33" spans="1:14">
      <c r="A125" s="16">
        <v>121</v>
      </c>
      <c r="B125" s="17" t="s">
        <v>379</v>
      </c>
      <c r="C125" s="17" t="s">
        <v>311</v>
      </c>
      <c r="D125" s="16">
        <v>2022</v>
      </c>
      <c r="E125" s="25" t="s">
        <v>1199</v>
      </c>
      <c r="F125" s="16" t="s">
        <v>21</v>
      </c>
      <c r="G125" s="17" t="s">
        <v>311</v>
      </c>
      <c r="H125" s="37" t="s">
        <v>383</v>
      </c>
      <c r="I125" s="28" t="s">
        <v>23</v>
      </c>
      <c r="J125" s="28" t="s">
        <v>23</v>
      </c>
      <c r="K125" s="28" t="s">
        <v>23</v>
      </c>
      <c r="L125" s="28" t="s">
        <v>23</v>
      </c>
      <c r="M125" s="28" t="s">
        <v>21</v>
      </c>
      <c r="N125" s="28"/>
    </row>
    <row r="126" s="1" customFormat="1" ht="33" spans="1:14">
      <c r="A126" s="16">
        <v>122</v>
      </c>
      <c r="B126" s="17" t="s">
        <v>384</v>
      </c>
      <c r="C126" s="17" t="s">
        <v>311</v>
      </c>
      <c r="D126" s="16">
        <v>2022</v>
      </c>
      <c r="E126" s="25" t="s">
        <v>1200</v>
      </c>
      <c r="F126" s="16" t="s">
        <v>23</v>
      </c>
      <c r="G126" s="17" t="s">
        <v>311</v>
      </c>
      <c r="H126" s="37" t="s">
        <v>383</v>
      </c>
      <c r="I126" s="28" t="s">
        <v>23</v>
      </c>
      <c r="J126" s="28" t="s">
        <v>23</v>
      </c>
      <c r="K126" s="28" t="s">
        <v>23</v>
      </c>
      <c r="L126" s="28" t="s">
        <v>23</v>
      </c>
      <c r="M126" s="28" t="s">
        <v>23</v>
      </c>
      <c r="N126" s="28"/>
    </row>
    <row r="127" ht="16.5" spans="1:14">
      <c r="A127" s="14">
        <v>123</v>
      </c>
      <c r="B127" s="15" t="s">
        <v>530</v>
      </c>
      <c r="C127" s="15" t="s">
        <v>529</v>
      </c>
      <c r="D127" s="14">
        <v>2008</v>
      </c>
      <c r="E127" s="24" t="s">
        <v>1201</v>
      </c>
      <c r="F127" s="14" t="s">
        <v>23</v>
      </c>
      <c r="G127" s="15" t="s">
        <v>529</v>
      </c>
      <c r="H127" s="24" t="s">
        <v>532</v>
      </c>
      <c r="I127" s="19" t="s">
        <v>21</v>
      </c>
      <c r="J127" s="19" t="s">
        <v>21</v>
      </c>
      <c r="K127" s="19" t="s">
        <v>21</v>
      </c>
      <c r="L127" s="19" t="s">
        <v>23</v>
      </c>
      <c r="M127" s="19" t="s">
        <v>23</v>
      </c>
      <c r="N127" s="19"/>
    </row>
    <row r="128" ht="49.5" spans="1:14">
      <c r="A128" s="14">
        <v>124</v>
      </c>
      <c r="B128" s="15" t="s">
        <v>534</v>
      </c>
      <c r="C128" s="15" t="s">
        <v>529</v>
      </c>
      <c r="D128" s="14">
        <v>2011</v>
      </c>
      <c r="E128" s="24" t="s">
        <v>1202</v>
      </c>
      <c r="F128" s="14" t="s">
        <v>21</v>
      </c>
      <c r="G128" s="15" t="s">
        <v>529</v>
      </c>
      <c r="H128" s="24" t="s">
        <v>536</v>
      </c>
      <c r="I128" s="19" t="s">
        <v>21</v>
      </c>
      <c r="J128" s="19" t="s">
        <v>21</v>
      </c>
      <c r="K128" s="19" t="s">
        <v>21</v>
      </c>
      <c r="L128" s="19" t="s">
        <v>21</v>
      </c>
      <c r="M128" s="19" t="s">
        <v>21</v>
      </c>
      <c r="N128" s="19"/>
    </row>
    <row r="129" ht="33" spans="1:14">
      <c r="A129" s="14">
        <v>125</v>
      </c>
      <c r="B129" s="15" t="s">
        <v>537</v>
      </c>
      <c r="C129" s="15" t="s">
        <v>529</v>
      </c>
      <c r="D129" s="14">
        <v>2011</v>
      </c>
      <c r="E129" s="24" t="s">
        <v>1203</v>
      </c>
      <c r="F129" s="14" t="s">
        <v>21</v>
      </c>
      <c r="G129" s="15" t="s">
        <v>529</v>
      </c>
      <c r="H129" s="24" t="s">
        <v>536</v>
      </c>
      <c r="I129" s="19" t="s">
        <v>21</v>
      </c>
      <c r="J129" s="19" t="s">
        <v>21</v>
      </c>
      <c r="K129" s="19" t="s">
        <v>21</v>
      </c>
      <c r="L129" s="19" t="s">
        <v>21</v>
      </c>
      <c r="M129" s="19" t="s">
        <v>21</v>
      </c>
      <c r="N129" s="19"/>
    </row>
    <row r="130" ht="16.5" spans="1:14">
      <c r="A130" s="14">
        <v>126</v>
      </c>
      <c r="B130" s="15" t="s">
        <v>539</v>
      </c>
      <c r="C130" s="15" t="s">
        <v>529</v>
      </c>
      <c r="D130" s="14">
        <v>2011</v>
      </c>
      <c r="E130" s="24" t="s">
        <v>540</v>
      </c>
      <c r="F130" s="14" t="s">
        <v>23</v>
      </c>
      <c r="G130" s="15" t="s">
        <v>529</v>
      </c>
      <c r="H130" s="24" t="s">
        <v>536</v>
      </c>
      <c r="I130" s="19" t="s">
        <v>21</v>
      </c>
      <c r="J130" s="19" t="s">
        <v>21</v>
      </c>
      <c r="K130" s="19" t="s">
        <v>21</v>
      </c>
      <c r="L130" s="19" t="s">
        <v>21</v>
      </c>
      <c r="M130" s="19" t="s">
        <v>21</v>
      </c>
      <c r="N130" s="19"/>
    </row>
    <row r="131" ht="33" spans="1:14">
      <c r="A131" s="14">
        <v>127</v>
      </c>
      <c r="B131" s="15" t="s">
        <v>541</v>
      </c>
      <c r="C131" s="15" t="s">
        <v>529</v>
      </c>
      <c r="D131" s="14">
        <v>2015</v>
      </c>
      <c r="E131" s="24" t="s">
        <v>1204</v>
      </c>
      <c r="F131" s="14" t="s">
        <v>23</v>
      </c>
      <c r="G131" s="15" t="s">
        <v>529</v>
      </c>
      <c r="H131" s="24" t="s">
        <v>536</v>
      </c>
      <c r="I131" s="19" t="s">
        <v>21</v>
      </c>
      <c r="J131" s="19" t="s">
        <v>21</v>
      </c>
      <c r="K131" s="19" t="s">
        <v>21</v>
      </c>
      <c r="L131" s="19" t="s">
        <v>23</v>
      </c>
      <c r="M131" s="19" t="s">
        <v>23</v>
      </c>
      <c r="N131" s="19"/>
    </row>
    <row r="132" ht="16.5" spans="1:14">
      <c r="A132" s="14">
        <v>128</v>
      </c>
      <c r="B132" s="15" t="s">
        <v>543</v>
      </c>
      <c r="C132" s="15" t="s">
        <v>529</v>
      </c>
      <c r="D132" s="14">
        <v>2016</v>
      </c>
      <c r="E132" s="24" t="s">
        <v>544</v>
      </c>
      <c r="F132" s="14" t="s">
        <v>21</v>
      </c>
      <c r="G132" s="15" t="s">
        <v>529</v>
      </c>
      <c r="H132" s="24" t="s">
        <v>536</v>
      </c>
      <c r="I132" s="19" t="s">
        <v>21</v>
      </c>
      <c r="J132" s="19" t="s">
        <v>21</v>
      </c>
      <c r="K132" s="19" t="s">
        <v>21</v>
      </c>
      <c r="L132" s="19" t="s">
        <v>21</v>
      </c>
      <c r="M132" s="19" t="s">
        <v>21</v>
      </c>
      <c r="N132" s="19"/>
    </row>
    <row r="133" ht="16.5" spans="1:14">
      <c r="A133" s="14">
        <v>129</v>
      </c>
      <c r="B133" s="15" t="s">
        <v>545</v>
      </c>
      <c r="C133" s="15" t="s">
        <v>529</v>
      </c>
      <c r="D133" s="14">
        <v>2016</v>
      </c>
      <c r="E133" s="24" t="s">
        <v>1205</v>
      </c>
      <c r="F133" s="14" t="s">
        <v>23</v>
      </c>
      <c r="G133" s="15" t="s">
        <v>529</v>
      </c>
      <c r="H133" s="24" t="s">
        <v>536</v>
      </c>
      <c r="I133" s="19" t="s">
        <v>21</v>
      </c>
      <c r="J133" s="19" t="s">
        <v>21</v>
      </c>
      <c r="K133" s="19" t="s">
        <v>21</v>
      </c>
      <c r="L133" s="19" t="s">
        <v>21</v>
      </c>
      <c r="M133" s="19" t="s">
        <v>21</v>
      </c>
      <c r="N133" s="19"/>
    </row>
    <row r="134" ht="33" spans="1:14">
      <c r="A134" s="14">
        <v>130</v>
      </c>
      <c r="B134" s="15" t="s">
        <v>547</v>
      </c>
      <c r="C134" s="15" t="s">
        <v>529</v>
      </c>
      <c r="D134" s="14">
        <v>2021</v>
      </c>
      <c r="E134" s="24" t="s">
        <v>1206</v>
      </c>
      <c r="F134" s="14" t="s">
        <v>23</v>
      </c>
      <c r="G134" s="15" t="s">
        <v>529</v>
      </c>
      <c r="H134" s="24" t="s">
        <v>536</v>
      </c>
      <c r="I134" s="19" t="s">
        <v>23</v>
      </c>
      <c r="J134" s="19" t="s">
        <v>23</v>
      </c>
      <c r="K134" s="19" t="s">
        <v>23</v>
      </c>
      <c r="L134" s="19" t="s">
        <v>23</v>
      </c>
      <c r="M134" s="19" t="s">
        <v>21</v>
      </c>
      <c r="N134" s="19"/>
    </row>
    <row r="135" ht="33" spans="1:14">
      <c r="A135" s="52">
        <v>131</v>
      </c>
      <c r="B135" s="53" t="s">
        <v>570</v>
      </c>
      <c r="C135" s="54" t="s">
        <v>554</v>
      </c>
      <c r="D135" s="52">
        <v>2012</v>
      </c>
      <c r="E135" s="54" t="s">
        <v>1207</v>
      </c>
      <c r="F135" s="52" t="s">
        <v>21</v>
      </c>
      <c r="G135" s="53" t="s">
        <v>572</v>
      </c>
      <c r="H135" s="54" t="s">
        <v>557</v>
      </c>
      <c r="I135" s="56" t="s">
        <v>21</v>
      </c>
      <c r="J135" s="56" t="s">
        <v>23</v>
      </c>
      <c r="K135" s="56" t="s">
        <v>23</v>
      </c>
      <c r="L135" s="56" t="s">
        <v>23</v>
      </c>
      <c r="M135" s="56" t="s">
        <v>23</v>
      </c>
      <c r="N135" s="62"/>
    </row>
    <row r="136" ht="33" spans="1:14">
      <c r="A136" s="52">
        <v>132</v>
      </c>
      <c r="B136" s="53" t="s">
        <v>555</v>
      </c>
      <c r="C136" s="54" t="s">
        <v>554</v>
      </c>
      <c r="D136" s="52">
        <v>2006</v>
      </c>
      <c r="E136" s="54" t="s">
        <v>556</v>
      </c>
      <c r="F136" s="52" t="s">
        <v>23</v>
      </c>
      <c r="G136" s="53" t="s">
        <v>554</v>
      </c>
      <c r="H136" s="54" t="s">
        <v>557</v>
      </c>
      <c r="I136" s="56" t="s">
        <v>21</v>
      </c>
      <c r="J136" s="56" t="s">
        <v>21</v>
      </c>
      <c r="K136" s="56" t="s">
        <v>21</v>
      </c>
      <c r="L136" s="56" t="s">
        <v>23</v>
      </c>
      <c r="M136" s="56" t="s">
        <v>23</v>
      </c>
      <c r="N136" s="62"/>
    </row>
    <row r="137" ht="49.5" spans="1:14">
      <c r="A137" s="52">
        <v>133</v>
      </c>
      <c r="B137" s="53" t="s">
        <v>558</v>
      </c>
      <c r="C137" s="54" t="s">
        <v>554</v>
      </c>
      <c r="D137" s="52">
        <v>2014</v>
      </c>
      <c r="E137" s="54" t="s">
        <v>1208</v>
      </c>
      <c r="F137" s="52" t="s">
        <v>23</v>
      </c>
      <c r="G137" s="53" t="s">
        <v>554</v>
      </c>
      <c r="H137" s="54" t="s">
        <v>560</v>
      </c>
      <c r="I137" s="56" t="s">
        <v>21</v>
      </c>
      <c r="J137" s="56" t="s">
        <v>21</v>
      </c>
      <c r="K137" s="56" t="s">
        <v>21</v>
      </c>
      <c r="L137" s="56" t="s">
        <v>23</v>
      </c>
      <c r="M137" s="56" t="s">
        <v>23</v>
      </c>
      <c r="N137" s="62"/>
    </row>
    <row r="138" s="3" customFormat="1" ht="33" spans="1:14">
      <c r="A138" s="52">
        <v>134</v>
      </c>
      <c r="B138" s="53" t="s">
        <v>561</v>
      </c>
      <c r="C138" s="54" t="s">
        <v>554</v>
      </c>
      <c r="D138" s="52">
        <v>2019</v>
      </c>
      <c r="E138" s="54" t="s">
        <v>562</v>
      </c>
      <c r="F138" s="52" t="s">
        <v>23</v>
      </c>
      <c r="G138" s="53" t="s">
        <v>554</v>
      </c>
      <c r="H138" s="54" t="s">
        <v>593</v>
      </c>
      <c r="I138" s="56" t="s">
        <v>23</v>
      </c>
      <c r="J138" s="56" t="s">
        <v>23</v>
      </c>
      <c r="K138" s="56" t="s">
        <v>21</v>
      </c>
      <c r="L138" s="56" t="s">
        <v>23</v>
      </c>
      <c r="M138" s="56" t="s">
        <v>23</v>
      </c>
      <c r="N138" s="52" t="s">
        <v>1209</v>
      </c>
    </row>
    <row r="139" s="3" customFormat="1" ht="33" spans="1:14">
      <c r="A139" s="52">
        <v>135</v>
      </c>
      <c r="B139" s="53" t="s">
        <v>576</v>
      </c>
      <c r="C139" s="54" t="s">
        <v>554</v>
      </c>
      <c r="D139" s="52">
        <v>2019</v>
      </c>
      <c r="E139" s="54" t="s">
        <v>1210</v>
      </c>
      <c r="F139" s="52" t="s">
        <v>23</v>
      </c>
      <c r="G139" s="53" t="s">
        <v>554</v>
      </c>
      <c r="H139" s="54" t="s">
        <v>593</v>
      </c>
      <c r="I139" s="57" t="s">
        <v>21</v>
      </c>
      <c r="J139" s="57" t="s">
        <v>21</v>
      </c>
      <c r="K139" s="57" t="s">
        <v>21</v>
      </c>
      <c r="L139" s="56" t="s">
        <v>23</v>
      </c>
      <c r="M139" s="56" t="s">
        <v>23</v>
      </c>
      <c r="N139" s="52" t="s">
        <v>1209</v>
      </c>
    </row>
    <row r="140" s="3" customFormat="1" ht="33" spans="1:14">
      <c r="A140" s="52">
        <v>136</v>
      </c>
      <c r="B140" s="53" t="s">
        <v>578</v>
      </c>
      <c r="C140" s="54" t="s">
        <v>554</v>
      </c>
      <c r="D140" s="52">
        <v>2019</v>
      </c>
      <c r="E140" s="54" t="s">
        <v>1211</v>
      </c>
      <c r="F140" s="52" t="s">
        <v>23</v>
      </c>
      <c r="G140" s="53" t="s">
        <v>554</v>
      </c>
      <c r="H140" s="54" t="s">
        <v>593</v>
      </c>
      <c r="I140" s="57" t="s">
        <v>21</v>
      </c>
      <c r="J140" s="57" t="s">
        <v>21</v>
      </c>
      <c r="K140" s="57" t="s">
        <v>21</v>
      </c>
      <c r="L140" s="57" t="s">
        <v>23</v>
      </c>
      <c r="M140" s="57" t="s">
        <v>21</v>
      </c>
      <c r="N140" s="52" t="s">
        <v>1209</v>
      </c>
    </row>
    <row r="141" s="3" customFormat="1" ht="49.5" spans="1:14">
      <c r="A141" s="52">
        <v>137</v>
      </c>
      <c r="B141" s="53" t="s">
        <v>563</v>
      </c>
      <c r="C141" s="54" t="s">
        <v>554</v>
      </c>
      <c r="D141" s="52">
        <v>2019</v>
      </c>
      <c r="E141" s="54" t="s">
        <v>1212</v>
      </c>
      <c r="F141" s="52" t="s">
        <v>23</v>
      </c>
      <c r="G141" s="53" t="s">
        <v>554</v>
      </c>
      <c r="H141" s="54" t="s">
        <v>1213</v>
      </c>
      <c r="I141" s="57" t="s">
        <v>21</v>
      </c>
      <c r="J141" s="57" t="s">
        <v>21</v>
      </c>
      <c r="K141" s="57" t="s">
        <v>21</v>
      </c>
      <c r="L141" s="57" t="s">
        <v>23</v>
      </c>
      <c r="M141" s="57" t="s">
        <v>21</v>
      </c>
      <c r="N141" s="52" t="s">
        <v>1209</v>
      </c>
    </row>
    <row r="142" s="3" customFormat="1" ht="33" spans="1:14">
      <c r="A142" s="52">
        <v>138</v>
      </c>
      <c r="B142" s="53" t="s">
        <v>565</v>
      </c>
      <c r="C142" s="54" t="s">
        <v>554</v>
      </c>
      <c r="D142" s="52">
        <v>2019</v>
      </c>
      <c r="E142" s="54" t="s">
        <v>1214</v>
      </c>
      <c r="F142" s="52" t="s">
        <v>21</v>
      </c>
      <c r="G142" s="53" t="s">
        <v>554</v>
      </c>
      <c r="H142" s="54" t="s">
        <v>593</v>
      </c>
      <c r="I142" s="56" t="s">
        <v>23</v>
      </c>
      <c r="J142" s="56" t="s">
        <v>23</v>
      </c>
      <c r="K142" s="56" t="s">
        <v>23</v>
      </c>
      <c r="L142" s="56" t="s">
        <v>23</v>
      </c>
      <c r="M142" s="56" t="s">
        <v>21</v>
      </c>
      <c r="N142" s="62"/>
    </row>
    <row r="143" s="3" customFormat="1" ht="33" spans="1:14">
      <c r="A143" s="52">
        <v>139</v>
      </c>
      <c r="B143" s="53" t="s">
        <v>567</v>
      </c>
      <c r="C143" s="54" t="s">
        <v>554</v>
      </c>
      <c r="D143" s="52">
        <v>2021</v>
      </c>
      <c r="E143" s="54" t="s">
        <v>1215</v>
      </c>
      <c r="F143" s="52" t="s">
        <v>23</v>
      </c>
      <c r="G143" s="53" t="s">
        <v>554</v>
      </c>
      <c r="H143" s="54" t="s">
        <v>593</v>
      </c>
      <c r="I143" s="56" t="s">
        <v>23</v>
      </c>
      <c r="J143" s="56" t="s">
        <v>23</v>
      </c>
      <c r="K143" s="56" t="s">
        <v>23</v>
      </c>
      <c r="L143" s="56" t="s">
        <v>23</v>
      </c>
      <c r="M143" s="56" t="s">
        <v>21</v>
      </c>
      <c r="N143" s="62"/>
    </row>
    <row r="144" s="3" customFormat="1" ht="33" spans="1:14">
      <c r="A144" s="52">
        <v>140</v>
      </c>
      <c r="B144" s="53" t="s">
        <v>570</v>
      </c>
      <c r="C144" s="54" t="s">
        <v>554</v>
      </c>
      <c r="D144" s="52">
        <v>2012</v>
      </c>
      <c r="E144" s="54" t="s">
        <v>1207</v>
      </c>
      <c r="F144" s="52" t="s">
        <v>21</v>
      </c>
      <c r="G144" s="53" t="s">
        <v>572</v>
      </c>
      <c r="H144" s="54" t="s">
        <v>557</v>
      </c>
      <c r="I144" s="58" t="s">
        <v>23</v>
      </c>
      <c r="J144" s="58" t="s">
        <v>21</v>
      </c>
      <c r="K144" s="58" t="s">
        <v>21</v>
      </c>
      <c r="L144" s="58" t="s">
        <v>1216</v>
      </c>
      <c r="M144" s="58" t="s">
        <v>23</v>
      </c>
      <c r="N144" s="62"/>
    </row>
    <row r="145" s="3" customFormat="1" ht="33" spans="1:14">
      <c r="A145" s="52">
        <v>141</v>
      </c>
      <c r="B145" s="53" t="s">
        <v>573</v>
      </c>
      <c r="C145" s="54" t="s">
        <v>554</v>
      </c>
      <c r="D145" s="52">
        <v>2017</v>
      </c>
      <c r="E145" s="54" t="s">
        <v>1217</v>
      </c>
      <c r="F145" s="52" t="s">
        <v>21</v>
      </c>
      <c r="G145" s="53" t="s">
        <v>572</v>
      </c>
      <c r="H145" s="54" t="s">
        <v>575</v>
      </c>
      <c r="I145" s="58" t="s">
        <v>21</v>
      </c>
      <c r="J145" s="58" t="s">
        <v>23</v>
      </c>
      <c r="K145" s="58" t="s">
        <v>23</v>
      </c>
      <c r="L145" s="58" t="s">
        <v>1216</v>
      </c>
      <c r="M145" s="58" t="s">
        <v>23</v>
      </c>
      <c r="N145" s="62"/>
    </row>
    <row r="146" s="4" customFormat="1" ht="33" spans="1:14">
      <c r="A146" s="52">
        <v>144</v>
      </c>
      <c r="B146" s="53" t="s">
        <v>589</v>
      </c>
      <c r="C146" s="54" t="s">
        <v>554</v>
      </c>
      <c r="D146" s="52">
        <v>2022</v>
      </c>
      <c r="E146" s="52" t="s">
        <v>1218</v>
      </c>
      <c r="F146" s="52" t="s">
        <v>23</v>
      </c>
      <c r="G146" s="53" t="s">
        <v>554</v>
      </c>
      <c r="H146" s="54" t="s">
        <v>593</v>
      </c>
      <c r="I146" s="59" t="s">
        <v>23</v>
      </c>
      <c r="J146" s="59" t="s">
        <v>23</v>
      </c>
      <c r="K146" s="59" t="s">
        <v>23</v>
      </c>
      <c r="L146" s="59" t="s">
        <v>23</v>
      </c>
      <c r="M146" s="59" t="s">
        <v>23</v>
      </c>
      <c r="N146" s="52" t="s">
        <v>1024</v>
      </c>
    </row>
    <row r="147" ht="49.5" spans="1:14">
      <c r="A147" s="14">
        <v>145</v>
      </c>
      <c r="B147" s="15" t="s">
        <v>648</v>
      </c>
      <c r="C147" s="15" t="s">
        <v>647</v>
      </c>
      <c r="D147" s="14">
        <v>2013</v>
      </c>
      <c r="E147" s="24" t="s">
        <v>1219</v>
      </c>
      <c r="F147" s="14" t="s">
        <v>21</v>
      </c>
      <c r="G147" s="15" t="s">
        <v>647</v>
      </c>
      <c r="H147" s="24" t="s">
        <v>652</v>
      </c>
      <c r="I147" s="60" t="s">
        <v>21</v>
      </c>
      <c r="J147" s="60" t="s">
        <v>21</v>
      </c>
      <c r="K147" s="60" t="s">
        <v>21</v>
      </c>
      <c r="L147" s="60" t="s">
        <v>23</v>
      </c>
      <c r="M147" s="60" t="s">
        <v>21</v>
      </c>
      <c r="N147" s="14"/>
    </row>
    <row r="148" ht="16.5" spans="1:14">
      <c r="A148" s="14">
        <v>146</v>
      </c>
      <c r="B148" s="15" t="s">
        <v>653</v>
      </c>
      <c r="C148" s="15" t="s">
        <v>647</v>
      </c>
      <c r="D148" s="14">
        <v>2015</v>
      </c>
      <c r="E148" s="24" t="s">
        <v>1220</v>
      </c>
      <c r="F148" s="14" t="s">
        <v>21</v>
      </c>
      <c r="G148" s="15" t="s">
        <v>647</v>
      </c>
      <c r="H148" s="24" t="s">
        <v>652</v>
      </c>
      <c r="I148" s="61" t="s">
        <v>21</v>
      </c>
      <c r="J148" s="61" t="s">
        <v>21</v>
      </c>
      <c r="K148" s="61" t="s">
        <v>21</v>
      </c>
      <c r="L148" s="61" t="s">
        <v>21</v>
      </c>
      <c r="M148" s="61" t="s">
        <v>21</v>
      </c>
      <c r="N148" s="19"/>
    </row>
    <row r="149" ht="33" spans="1:14">
      <c r="A149" s="14">
        <v>147</v>
      </c>
      <c r="B149" s="15" t="s">
        <v>1221</v>
      </c>
      <c r="C149" s="15" t="s">
        <v>647</v>
      </c>
      <c r="D149" s="14">
        <v>2012</v>
      </c>
      <c r="E149" s="24" t="s">
        <v>1222</v>
      </c>
      <c r="F149" s="14" t="s">
        <v>21</v>
      </c>
      <c r="G149" s="15" t="s">
        <v>647</v>
      </c>
      <c r="H149" s="24" t="s">
        <v>652</v>
      </c>
      <c r="I149" s="61" t="s">
        <v>21</v>
      </c>
      <c r="J149" s="61" t="s">
        <v>21</v>
      </c>
      <c r="K149" s="61" t="s">
        <v>21</v>
      </c>
      <c r="L149" s="61" t="s">
        <v>23</v>
      </c>
      <c r="M149" s="61" t="s">
        <v>21</v>
      </c>
      <c r="N149" s="19"/>
    </row>
    <row r="150" ht="33" spans="1:14">
      <c r="A150" s="14">
        <v>148</v>
      </c>
      <c r="B150" s="15" t="s">
        <v>661</v>
      </c>
      <c r="C150" s="15" t="s">
        <v>647</v>
      </c>
      <c r="D150" s="14">
        <v>2015</v>
      </c>
      <c r="E150" s="24" t="s">
        <v>1223</v>
      </c>
      <c r="F150" s="14" t="s">
        <v>21</v>
      </c>
      <c r="G150" s="15" t="s">
        <v>647</v>
      </c>
      <c r="H150" s="24" t="s">
        <v>652</v>
      </c>
      <c r="I150" s="61" t="s">
        <v>21</v>
      </c>
      <c r="J150" s="61" t="s">
        <v>21</v>
      </c>
      <c r="K150" s="61" t="s">
        <v>21</v>
      </c>
      <c r="L150" s="61" t="s">
        <v>23</v>
      </c>
      <c r="M150" s="61" t="s">
        <v>21</v>
      </c>
      <c r="N150" s="19"/>
    </row>
    <row r="151" ht="33" spans="1:14">
      <c r="A151" s="14">
        <v>149</v>
      </c>
      <c r="B151" s="15" t="s">
        <v>664</v>
      </c>
      <c r="C151" s="15" t="s">
        <v>647</v>
      </c>
      <c r="D151" s="14">
        <v>2015</v>
      </c>
      <c r="E151" s="24" t="s">
        <v>1224</v>
      </c>
      <c r="F151" s="14" t="s">
        <v>21</v>
      </c>
      <c r="G151" s="15" t="s">
        <v>647</v>
      </c>
      <c r="H151" s="24" t="s">
        <v>652</v>
      </c>
      <c r="I151" s="61" t="s">
        <v>21</v>
      </c>
      <c r="J151" s="61" t="s">
        <v>21</v>
      </c>
      <c r="K151" s="61" t="s">
        <v>21</v>
      </c>
      <c r="L151" s="61" t="s">
        <v>21</v>
      </c>
      <c r="M151" s="61" t="s">
        <v>21</v>
      </c>
      <c r="N151" s="19"/>
    </row>
    <row r="152" ht="33" spans="1:14">
      <c r="A152" s="14">
        <v>150</v>
      </c>
      <c r="B152" s="15" t="s">
        <v>666</v>
      </c>
      <c r="C152" s="15" t="s">
        <v>647</v>
      </c>
      <c r="D152" s="14">
        <v>2015</v>
      </c>
      <c r="E152" s="24" t="s">
        <v>1225</v>
      </c>
      <c r="F152" s="14" t="s">
        <v>21</v>
      </c>
      <c r="G152" s="15" t="s">
        <v>647</v>
      </c>
      <c r="H152" s="24" t="s">
        <v>652</v>
      </c>
      <c r="I152" s="61" t="s">
        <v>21</v>
      </c>
      <c r="J152" s="61" t="s">
        <v>21</v>
      </c>
      <c r="K152" s="61" t="s">
        <v>21</v>
      </c>
      <c r="L152" s="61" t="s">
        <v>21</v>
      </c>
      <c r="M152" s="61" t="s">
        <v>21</v>
      </c>
      <c r="N152" s="19"/>
    </row>
    <row r="153" ht="33" spans="1:14">
      <c r="A153" s="14">
        <v>151</v>
      </c>
      <c r="B153" s="15" t="s">
        <v>668</v>
      </c>
      <c r="C153" s="15" t="s">
        <v>647</v>
      </c>
      <c r="D153" s="14">
        <v>2014</v>
      </c>
      <c r="E153" s="24" t="s">
        <v>1226</v>
      </c>
      <c r="F153" s="14" t="s">
        <v>23</v>
      </c>
      <c r="G153" s="15" t="s">
        <v>647</v>
      </c>
      <c r="H153" s="24" t="s">
        <v>670</v>
      </c>
      <c r="I153" s="61" t="s">
        <v>21</v>
      </c>
      <c r="J153" s="61" t="s">
        <v>21</v>
      </c>
      <c r="K153" s="61" t="s">
        <v>21</v>
      </c>
      <c r="L153" s="61" t="s">
        <v>23</v>
      </c>
      <c r="M153" s="61" t="s">
        <v>21</v>
      </c>
      <c r="N153" s="19"/>
    </row>
    <row r="154" ht="33" spans="1:14">
      <c r="A154" s="14">
        <v>152</v>
      </c>
      <c r="B154" s="15" t="s">
        <v>671</v>
      </c>
      <c r="C154" s="15" t="s">
        <v>647</v>
      </c>
      <c r="D154" s="14">
        <v>2014</v>
      </c>
      <c r="E154" s="24" t="s">
        <v>672</v>
      </c>
      <c r="F154" s="14" t="s">
        <v>23</v>
      </c>
      <c r="G154" s="15" t="s">
        <v>647</v>
      </c>
      <c r="H154" s="24" t="s">
        <v>670</v>
      </c>
      <c r="I154" s="61" t="s">
        <v>21</v>
      </c>
      <c r="J154" s="61" t="s">
        <v>21</v>
      </c>
      <c r="K154" s="61" t="s">
        <v>23</v>
      </c>
      <c r="L154" s="61" t="s">
        <v>23</v>
      </c>
      <c r="M154" s="61" t="s">
        <v>21</v>
      </c>
      <c r="N154" s="19"/>
    </row>
    <row r="155" ht="33" spans="1:14">
      <c r="A155" s="14">
        <v>153</v>
      </c>
      <c r="B155" s="15" t="s">
        <v>673</v>
      </c>
      <c r="C155" s="15" t="s">
        <v>647</v>
      </c>
      <c r="D155" s="14">
        <v>2012</v>
      </c>
      <c r="E155" s="24" t="s">
        <v>1227</v>
      </c>
      <c r="F155" s="14" t="s">
        <v>21</v>
      </c>
      <c r="G155" s="15" t="s">
        <v>647</v>
      </c>
      <c r="H155" s="24" t="s">
        <v>675</v>
      </c>
      <c r="I155" s="61" t="s">
        <v>21</v>
      </c>
      <c r="J155" s="61" t="s">
        <v>21</v>
      </c>
      <c r="K155" s="61" t="s">
        <v>23</v>
      </c>
      <c r="L155" s="61" t="s">
        <v>23</v>
      </c>
      <c r="M155" s="61" t="s">
        <v>23</v>
      </c>
      <c r="N155" s="19"/>
    </row>
    <row r="156" ht="16.5" spans="1:14">
      <c r="A156" s="14">
        <v>154</v>
      </c>
      <c r="B156" s="15" t="s">
        <v>676</v>
      </c>
      <c r="C156" s="15" t="s">
        <v>647</v>
      </c>
      <c r="D156" s="14">
        <v>2014</v>
      </c>
      <c r="E156" s="24" t="s">
        <v>677</v>
      </c>
      <c r="F156" s="14" t="s">
        <v>21</v>
      </c>
      <c r="G156" s="15" t="s">
        <v>647</v>
      </c>
      <c r="H156" s="24" t="s">
        <v>678</v>
      </c>
      <c r="I156" s="61" t="s">
        <v>21</v>
      </c>
      <c r="J156" s="61" t="s">
        <v>21</v>
      </c>
      <c r="K156" s="61" t="s">
        <v>21</v>
      </c>
      <c r="L156" s="61" t="s">
        <v>21</v>
      </c>
      <c r="M156" s="61" t="s">
        <v>21</v>
      </c>
      <c r="N156" s="19"/>
    </row>
    <row r="157" ht="16.5" spans="1:14">
      <c r="A157" s="14">
        <v>155</v>
      </c>
      <c r="B157" s="15" t="s">
        <v>679</v>
      </c>
      <c r="C157" s="15" t="s">
        <v>647</v>
      </c>
      <c r="D157" s="14">
        <v>2015</v>
      </c>
      <c r="E157" s="24" t="s">
        <v>680</v>
      </c>
      <c r="F157" s="14" t="s">
        <v>21</v>
      </c>
      <c r="G157" s="15" t="s">
        <v>647</v>
      </c>
      <c r="H157" s="24" t="s">
        <v>678</v>
      </c>
      <c r="I157" s="61" t="s">
        <v>21</v>
      </c>
      <c r="J157" s="61" t="s">
        <v>21</v>
      </c>
      <c r="K157" s="61" t="s">
        <v>21</v>
      </c>
      <c r="L157" s="61" t="s">
        <v>23</v>
      </c>
      <c r="M157" s="61" t="s">
        <v>21</v>
      </c>
      <c r="N157" s="19"/>
    </row>
    <row r="158" ht="16.5" spans="1:14">
      <c r="A158" s="14">
        <v>156</v>
      </c>
      <c r="B158" s="15" t="s">
        <v>681</v>
      </c>
      <c r="C158" s="15" t="s">
        <v>647</v>
      </c>
      <c r="D158" s="14">
        <v>2012</v>
      </c>
      <c r="E158" s="24" t="s">
        <v>1228</v>
      </c>
      <c r="F158" s="14" t="s">
        <v>21</v>
      </c>
      <c r="G158" s="15" t="s">
        <v>647</v>
      </c>
      <c r="H158" s="24" t="s">
        <v>683</v>
      </c>
      <c r="I158" s="61" t="s">
        <v>21</v>
      </c>
      <c r="J158" s="61" t="s">
        <v>21</v>
      </c>
      <c r="K158" s="61" t="s">
        <v>21</v>
      </c>
      <c r="L158" s="61" t="s">
        <v>23</v>
      </c>
      <c r="M158" s="61" t="s">
        <v>21</v>
      </c>
      <c r="N158" s="19"/>
    </row>
    <row r="159" ht="33" spans="1:14">
      <c r="A159" s="14">
        <v>157</v>
      </c>
      <c r="B159" s="15" t="s">
        <v>684</v>
      </c>
      <c r="C159" s="15" t="s">
        <v>647</v>
      </c>
      <c r="D159" s="14">
        <v>2015</v>
      </c>
      <c r="E159" s="24" t="s">
        <v>1229</v>
      </c>
      <c r="F159" s="14" t="s">
        <v>21</v>
      </c>
      <c r="G159" s="15" t="s">
        <v>647</v>
      </c>
      <c r="H159" s="24" t="s">
        <v>683</v>
      </c>
      <c r="I159" s="61" t="s">
        <v>21</v>
      </c>
      <c r="J159" s="61" t="s">
        <v>21</v>
      </c>
      <c r="K159" s="61" t="s">
        <v>23</v>
      </c>
      <c r="L159" s="61" t="s">
        <v>23</v>
      </c>
      <c r="M159" s="61" t="s">
        <v>23</v>
      </c>
      <c r="N159" s="19"/>
    </row>
    <row r="160" ht="16.5" spans="1:14">
      <c r="A160" s="14">
        <v>158</v>
      </c>
      <c r="B160" s="15" t="s">
        <v>686</v>
      </c>
      <c r="C160" s="15" t="s">
        <v>647</v>
      </c>
      <c r="D160" s="14">
        <v>2015</v>
      </c>
      <c r="E160" s="24" t="s">
        <v>1230</v>
      </c>
      <c r="F160" s="14" t="s">
        <v>21</v>
      </c>
      <c r="G160" s="15" t="s">
        <v>647</v>
      </c>
      <c r="H160" s="24" t="s">
        <v>683</v>
      </c>
      <c r="I160" s="61" t="s">
        <v>21</v>
      </c>
      <c r="J160" s="61" t="s">
        <v>21</v>
      </c>
      <c r="K160" s="61" t="s">
        <v>21</v>
      </c>
      <c r="L160" s="61" t="s">
        <v>23</v>
      </c>
      <c r="M160" s="61" t="s">
        <v>21</v>
      </c>
      <c r="N160" s="19"/>
    </row>
    <row r="161" ht="16.5" spans="1:14">
      <c r="A161" s="14">
        <v>159</v>
      </c>
      <c r="B161" s="15" t="s">
        <v>688</v>
      </c>
      <c r="C161" s="15" t="s">
        <v>647</v>
      </c>
      <c r="D161" s="14">
        <v>2015</v>
      </c>
      <c r="E161" s="24" t="s">
        <v>1229</v>
      </c>
      <c r="F161" s="14" t="s">
        <v>21</v>
      </c>
      <c r="G161" s="15" t="s">
        <v>647</v>
      </c>
      <c r="H161" s="24" t="s">
        <v>683</v>
      </c>
      <c r="I161" s="61" t="s">
        <v>23</v>
      </c>
      <c r="J161" s="61" t="s">
        <v>21</v>
      </c>
      <c r="K161" s="61" t="s">
        <v>21</v>
      </c>
      <c r="L161" s="61" t="s">
        <v>23</v>
      </c>
      <c r="M161" s="61" t="s">
        <v>23</v>
      </c>
      <c r="N161" s="19"/>
    </row>
    <row r="162" ht="33" spans="1:14">
      <c r="A162" s="14">
        <v>160</v>
      </c>
      <c r="B162" s="15" t="s">
        <v>689</v>
      </c>
      <c r="C162" s="15" t="s">
        <v>647</v>
      </c>
      <c r="D162" s="14">
        <v>2016</v>
      </c>
      <c r="E162" s="24" t="s">
        <v>1231</v>
      </c>
      <c r="F162" s="14" t="s">
        <v>21</v>
      </c>
      <c r="G162" s="15" t="s">
        <v>647</v>
      </c>
      <c r="H162" s="24" t="s">
        <v>683</v>
      </c>
      <c r="I162" s="61" t="s">
        <v>21</v>
      </c>
      <c r="J162" s="61" t="s">
        <v>21</v>
      </c>
      <c r="K162" s="61" t="s">
        <v>21</v>
      </c>
      <c r="L162" s="61" t="s">
        <v>23</v>
      </c>
      <c r="M162" s="61" t="s">
        <v>21</v>
      </c>
      <c r="N162" s="19"/>
    </row>
    <row r="163" ht="33" spans="1:14">
      <c r="A163" s="14">
        <v>161</v>
      </c>
      <c r="B163" s="15" t="s">
        <v>691</v>
      </c>
      <c r="C163" s="15" t="s">
        <v>647</v>
      </c>
      <c r="D163" s="14">
        <v>2016</v>
      </c>
      <c r="E163" s="24" t="s">
        <v>1232</v>
      </c>
      <c r="F163" s="14" t="s">
        <v>21</v>
      </c>
      <c r="G163" s="15" t="s">
        <v>647</v>
      </c>
      <c r="H163" s="24" t="s">
        <v>652</v>
      </c>
      <c r="I163" s="61" t="s">
        <v>21</v>
      </c>
      <c r="J163" s="61" t="s">
        <v>21</v>
      </c>
      <c r="K163" s="61" t="s">
        <v>21</v>
      </c>
      <c r="L163" s="61" t="s">
        <v>21</v>
      </c>
      <c r="M163" s="61" t="s">
        <v>21</v>
      </c>
      <c r="N163" s="19"/>
    </row>
    <row r="164" ht="33" spans="1:14">
      <c r="A164" s="14">
        <v>162</v>
      </c>
      <c r="B164" s="15" t="s">
        <v>694</v>
      </c>
      <c r="C164" s="15" t="s">
        <v>647</v>
      </c>
      <c r="D164" s="14">
        <v>2018</v>
      </c>
      <c r="E164" s="24" t="s">
        <v>1233</v>
      </c>
      <c r="F164" s="14" t="s">
        <v>21</v>
      </c>
      <c r="G164" s="15" t="s">
        <v>647</v>
      </c>
      <c r="H164" s="24" t="s">
        <v>652</v>
      </c>
      <c r="I164" s="61" t="s">
        <v>23</v>
      </c>
      <c r="J164" s="61" t="s">
        <v>21</v>
      </c>
      <c r="K164" s="61" t="s">
        <v>21</v>
      </c>
      <c r="L164" s="61" t="s">
        <v>21</v>
      </c>
      <c r="M164" s="61" t="s">
        <v>21</v>
      </c>
      <c r="N164" s="19"/>
    </row>
    <row r="165" ht="33" spans="1:14">
      <c r="A165" s="14">
        <v>163</v>
      </c>
      <c r="B165" s="15" t="s">
        <v>696</v>
      </c>
      <c r="C165" s="15" t="s">
        <v>647</v>
      </c>
      <c r="D165" s="14">
        <v>2020</v>
      </c>
      <c r="E165" s="24" t="s">
        <v>1234</v>
      </c>
      <c r="F165" s="14" t="s">
        <v>21</v>
      </c>
      <c r="G165" s="15" t="s">
        <v>647</v>
      </c>
      <c r="H165" s="24" t="s">
        <v>1235</v>
      </c>
      <c r="I165" s="61" t="s">
        <v>23</v>
      </c>
      <c r="J165" s="61" t="s">
        <v>23</v>
      </c>
      <c r="K165" s="61" t="s">
        <v>23</v>
      </c>
      <c r="L165" s="61" t="s">
        <v>23</v>
      </c>
      <c r="M165" s="61" t="s">
        <v>23</v>
      </c>
      <c r="N165" s="19"/>
    </row>
    <row r="166" ht="33" spans="1:14">
      <c r="A166" s="14">
        <v>164</v>
      </c>
      <c r="B166" s="15" t="s">
        <v>700</v>
      </c>
      <c r="C166" s="15" t="s">
        <v>647</v>
      </c>
      <c r="D166" s="14">
        <v>2021</v>
      </c>
      <c r="E166" s="24" t="s">
        <v>1236</v>
      </c>
      <c r="F166" s="14" t="s">
        <v>21</v>
      </c>
      <c r="G166" s="15" t="s">
        <v>647</v>
      </c>
      <c r="H166" s="26" t="s">
        <v>652</v>
      </c>
      <c r="I166" s="61" t="s">
        <v>23</v>
      </c>
      <c r="J166" s="61" t="s">
        <v>23</v>
      </c>
      <c r="K166" s="61" t="s">
        <v>23</v>
      </c>
      <c r="L166" s="61" t="s">
        <v>23</v>
      </c>
      <c r="M166" s="61" t="s">
        <v>21</v>
      </c>
      <c r="N166" s="19"/>
    </row>
    <row r="167" ht="33" spans="1:14">
      <c r="A167" s="14">
        <v>165</v>
      </c>
      <c r="B167" s="15" t="s">
        <v>702</v>
      </c>
      <c r="C167" s="15" t="s">
        <v>647</v>
      </c>
      <c r="D167" s="14">
        <v>2021</v>
      </c>
      <c r="E167" s="24" t="s">
        <v>703</v>
      </c>
      <c r="F167" s="14" t="s">
        <v>23</v>
      </c>
      <c r="G167" s="15" t="s">
        <v>647</v>
      </c>
      <c r="H167" s="26" t="s">
        <v>1235</v>
      </c>
      <c r="I167" s="61" t="s">
        <v>23</v>
      </c>
      <c r="J167" s="61" t="s">
        <v>23</v>
      </c>
      <c r="K167" s="61" t="s">
        <v>23</v>
      </c>
      <c r="L167" s="61" t="s">
        <v>23</v>
      </c>
      <c r="M167" s="61" t="s">
        <v>23</v>
      </c>
      <c r="N167" s="19"/>
    </row>
    <row r="168" ht="33" spans="1:14">
      <c r="A168" s="14">
        <v>166</v>
      </c>
      <c r="B168" s="18" t="s">
        <v>1237</v>
      </c>
      <c r="C168" s="18" t="s">
        <v>647</v>
      </c>
      <c r="D168" s="19">
        <v>2021</v>
      </c>
      <c r="E168" s="24" t="s">
        <v>1238</v>
      </c>
      <c r="F168" s="14" t="s">
        <v>21</v>
      </c>
      <c r="G168" s="18" t="s">
        <v>647</v>
      </c>
      <c r="H168" s="26" t="s">
        <v>678</v>
      </c>
      <c r="I168" s="61" t="s">
        <v>23</v>
      </c>
      <c r="J168" s="61" t="s">
        <v>23</v>
      </c>
      <c r="K168" s="61" t="s">
        <v>23</v>
      </c>
      <c r="L168" s="61" t="s">
        <v>21</v>
      </c>
      <c r="M168" s="61" t="s">
        <v>21</v>
      </c>
      <c r="N168" s="19"/>
    </row>
    <row r="169" ht="33" spans="1:14">
      <c r="A169" s="14">
        <v>167</v>
      </c>
      <c r="B169" s="18" t="s">
        <v>1239</v>
      </c>
      <c r="C169" s="18" t="s">
        <v>647</v>
      </c>
      <c r="D169" s="19">
        <v>2018</v>
      </c>
      <c r="E169" s="26" t="s">
        <v>1240</v>
      </c>
      <c r="F169" s="14" t="s">
        <v>21</v>
      </c>
      <c r="G169" s="18" t="s">
        <v>647</v>
      </c>
      <c r="H169" s="26" t="s">
        <v>678</v>
      </c>
      <c r="I169" s="61" t="s">
        <v>21</v>
      </c>
      <c r="J169" s="61" t="s">
        <v>21</v>
      </c>
      <c r="K169" s="61" t="s">
        <v>21</v>
      </c>
      <c r="L169" s="61" t="s">
        <v>21</v>
      </c>
      <c r="M169" s="61" t="s">
        <v>21</v>
      </c>
      <c r="N169" s="19"/>
    </row>
    <row r="170" s="5" customFormat="1" ht="33" spans="1:14">
      <c r="A170" s="14">
        <v>168</v>
      </c>
      <c r="B170" s="18" t="s">
        <v>706</v>
      </c>
      <c r="C170" s="15" t="s">
        <v>647</v>
      </c>
      <c r="D170" s="19">
        <v>2015</v>
      </c>
      <c r="E170" s="26" t="s">
        <v>1241</v>
      </c>
      <c r="F170" s="14" t="s">
        <v>21</v>
      </c>
      <c r="G170" s="15" t="s">
        <v>647</v>
      </c>
      <c r="H170" s="24" t="s">
        <v>652</v>
      </c>
      <c r="I170" s="61" t="s">
        <v>21</v>
      </c>
      <c r="J170" s="61" t="s">
        <v>21</v>
      </c>
      <c r="K170" s="61" t="s">
        <v>21</v>
      </c>
      <c r="L170" s="61" t="s">
        <v>21</v>
      </c>
      <c r="M170" s="61" t="s">
        <v>21</v>
      </c>
      <c r="N170" s="19"/>
    </row>
    <row r="171" ht="33" spans="1:14">
      <c r="A171" s="16">
        <v>169</v>
      </c>
      <c r="B171" s="17" t="s">
        <v>1242</v>
      </c>
      <c r="C171" s="17" t="s">
        <v>599</v>
      </c>
      <c r="D171" s="16">
        <v>2012</v>
      </c>
      <c r="E171" s="25" t="s">
        <v>1243</v>
      </c>
      <c r="F171" s="16" t="s">
        <v>21</v>
      </c>
      <c r="G171" s="17" t="s">
        <v>599</v>
      </c>
      <c r="H171" s="25" t="s">
        <v>602</v>
      </c>
      <c r="I171" s="16" t="s">
        <v>21</v>
      </c>
      <c r="J171" s="16" t="s">
        <v>21</v>
      </c>
      <c r="K171" s="16" t="s">
        <v>21</v>
      </c>
      <c r="L171" s="16" t="s">
        <v>23</v>
      </c>
      <c r="M171" s="16" t="s">
        <v>23</v>
      </c>
      <c r="N171" s="28"/>
    </row>
    <row r="172" ht="33" spans="1:14">
      <c r="A172" s="16">
        <v>170</v>
      </c>
      <c r="B172" s="17" t="s">
        <v>600</v>
      </c>
      <c r="C172" s="17" t="s">
        <v>599</v>
      </c>
      <c r="D172" s="16">
        <v>2014</v>
      </c>
      <c r="E172" s="25" t="s">
        <v>601</v>
      </c>
      <c r="F172" s="16" t="s">
        <v>21</v>
      </c>
      <c r="G172" s="17" t="s">
        <v>599</v>
      </c>
      <c r="H172" s="25" t="s">
        <v>602</v>
      </c>
      <c r="I172" s="16" t="s">
        <v>21</v>
      </c>
      <c r="J172" s="16" t="s">
        <v>21</v>
      </c>
      <c r="K172" s="16" t="s">
        <v>21</v>
      </c>
      <c r="L172" s="16" t="s">
        <v>21</v>
      </c>
      <c r="M172" s="16" t="s">
        <v>21</v>
      </c>
      <c r="N172" s="28"/>
    </row>
    <row r="173" ht="33" spans="1:14">
      <c r="A173" s="16">
        <v>171</v>
      </c>
      <c r="B173" s="17" t="s">
        <v>603</v>
      </c>
      <c r="C173" s="17" t="s">
        <v>599</v>
      </c>
      <c r="D173" s="16">
        <v>2013</v>
      </c>
      <c r="E173" s="25" t="s">
        <v>1244</v>
      </c>
      <c r="F173" s="16" t="s">
        <v>21</v>
      </c>
      <c r="G173" s="17" t="s">
        <v>599</v>
      </c>
      <c r="H173" s="25" t="s">
        <v>602</v>
      </c>
      <c r="I173" s="16" t="s">
        <v>21</v>
      </c>
      <c r="J173" s="16" t="s">
        <v>21</v>
      </c>
      <c r="K173" s="16" t="s">
        <v>23</v>
      </c>
      <c r="L173" s="16" t="s">
        <v>23</v>
      </c>
      <c r="M173" s="16" t="s">
        <v>23</v>
      </c>
      <c r="N173" s="28"/>
    </row>
    <row r="174" ht="33" spans="1:14">
      <c r="A174" s="16">
        <v>172</v>
      </c>
      <c r="B174" s="17" t="s">
        <v>181</v>
      </c>
      <c r="C174" s="17" t="s">
        <v>599</v>
      </c>
      <c r="D174" s="16">
        <v>2020</v>
      </c>
      <c r="E174" s="25" t="s">
        <v>1070</v>
      </c>
      <c r="F174" s="16" t="s">
        <v>23</v>
      </c>
      <c r="G174" s="17" t="s">
        <v>183</v>
      </c>
      <c r="H174" s="25" t="s">
        <v>184</v>
      </c>
      <c r="I174" s="16" t="s">
        <v>23</v>
      </c>
      <c r="J174" s="16" t="s">
        <v>23</v>
      </c>
      <c r="K174" s="16" t="s">
        <v>23</v>
      </c>
      <c r="L174" s="16" t="s">
        <v>23</v>
      </c>
      <c r="M174" s="16" t="s">
        <v>23</v>
      </c>
      <c r="N174" s="28" t="s">
        <v>1071</v>
      </c>
    </row>
    <row r="175" ht="33" spans="1:14">
      <c r="A175" s="16">
        <v>173</v>
      </c>
      <c r="B175" s="17" t="s">
        <v>605</v>
      </c>
      <c r="C175" s="17" t="s">
        <v>599</v>
      </c>
      <c r="D175" s="16">
        <v>2012</v>
      </c>
      <c r="E175" s="25" t="s">
        <v>1245</v>
      </c>
      <c r="F175" s="16" t="s">
        <v>21</v>
      </c>
      <c r="G175" s="17" t="s">
        <v>599</v>
      </c>
      <c r="H175" s="25" t="s">
        <v>602</v>
      </c>
      <c r="I175" s="16" t="s">
        <v>21</v>
      </c>
      <c r="J175" s="16" t="s">
        <v>21</v>
      </c>
      <c r="K175" s="16" t="s">
        <v>21</v>
      </c>
      <c r="L175" s="16" t="s">
        <v>21</v>
      </c>
      <c r="M175" s="16" t="s">
        <v>21</v>
      </c>
      <c r="N175" s="28"/>
    </row>
    <row r="176" ht="33" spans="1:14">
      <c r="A176" s="16">
        <v>174</v>
      </c>
      <c r="B176" s="17" t="s">
        <v>607</v>
      </c>
      <c r="C176" s="17" t="s">
        <v>599</v>
      </c>
      <c r="D176" s="16">
        <v>2012</v>
      </c>
      <c r="E176" s="25" t="s">
        <v>1245</v>
      </c>
      <c r="F176" s="16" t="s">
        <v>21</v>
      </c>
      <c r="G176" s="17" t="s">
        <v>599</v>
      </c>
      <c r="H176" s="25" t="s">
        <v>602</v>
      </c>
      <c r="I176" s="16" t="s">
        <v>21</v>
      </c>
      <c r="J176" s="16" t="s">
        <v>21</v>
      </c>
      <c r="K176" s="16" t="s">
        <v>21</v>
      </c>
      <c r="L176" s="16" t="s">
        <v>21</v>
      </c>
      <c r="M176" s="16" t="s">
        <v>21</v>
      </c>
      <c r="N176" s="28"/>
    </row>
    <row r="177" ht="33" spans="1:14">
      <c r="A177" s="16">
        <v>175</v>
      </c>
      <c r="B177" s="17" t="s">
        <v>1246</v>
      </c>
      <c r="C177" s="17" t="s">
        <v>599</v>
      </c>
      <c r="D177" s="16">
        <v>2012</v>
      </c>
      <c r="E177" s="25" t="s">
        <v>1247</v>
      </c>
      <c r="F177" s="16" t="s">
        <v>21</v>
      </c>
      <c r="G177" s="17" t="s">
        <v>599</v>
      </c>
      <c r="H177" s="25" t="s">
        <v>602</v>
      </c>
      <c r="I177" s="16" t="s">
        <v>21</v>
      </c>
      <c r="J177" s="16" t="s">
        <v>21</v>
      </c>
      <c r="K177" s="16" t="s">
        <v>21</v>
      </c>
      <c r="L177" s="16" t="s">
        <v>21</v>
      </c>
      <c r="M177" s="16" t="s">
        <v>21</v>
      </c>
      <c r="N177" s="28"/>
    </row>
    <row r="178" ht="33" spans="1:14">
      <c r="A178" s="16">
        <v>176</v>
      </c>
      <c r="B178" s="17" t="s">
        <v>1248</v>
      </c>
      <c r="C178" s="17" t="s">
        <v>599</v>
      </c>
      <c r="D178" s="16">
        <v>2015</v>
      </c>
      <c r="E178" s="25" t="s">
        <v>1249</v>
      </c>
      <c r="F178" s="16" t="s">
        <v>21</v>
      </c>
      <c r="G178" s="17" t="s">
        <v>599</v>
      </c>
      <c r="H178" s="25" t="s">
        <v>602</v>
      </c>
      <c r="I178" s="16" t="s">
        <v>23</v>
      </c>
      <c r="J178" s="16" t="s">
        <v>23</v>
      </c>
      <c r="K178" s="16" t="s">
        <v>21</v>
      </c>
      <c r="L178" s="16" t="s">
        <v>23</v>
      </c>
      <c r="M178" s="16" t="s">
        <v>23</v>
      </c>
      <c r="N178" s="28"/>
    </row>
    <row r="179" ht="33" spans="1:14">
      <c r="A179" s="16">
        <v>177</v>
      </c>
      <c r="B179" s="17" t="s">
        <v>608</v>
      </c>
      <c r="C179" s="17" t="s">
        <v>599</v>
      </c>
      <c r="D179" s="16">
        <v>2015</v>
      </c>
      <c r="E179" s="25" t="s">
        <v>1250</v>
      </c>
      <c r="F179" s="16" t="s">
        <v>21</v>
      </c>
      <c r="G179" s="17" t="s">
        <v>599</v>
      </c>
      <c r="H179" s="25" t="s">
        <v>602</v>
      </c>
      <c r="I179" s="16" t="s">
        <v>21</v>
      </c>
      <c r="J179" s="16" t="s">
        <v>21</v>
      </c>
      <c r="K179" s="16" t="s">
        <v>21</v>
      </c>
      <c r="L179" s="16" t="s">
        <v>21</v>
      </c>
      <c r="M179" s="16" t="s">
        <v>21</v>
      </c>
      <c r="N179" s="28" t="s">
        <v>1251</v>
      </c>
    </row>
    <row r="180" ht="33" spans="1:14">
      <c r="A180" s="16">
        <v>178</v>
      </c>
      <c r="B180" s="17" t="s">
        <v>1252</v>
      </c>
      <c r="C180" s="17" t="s">
        <v>599</v>
      </c>
      <c r="D180" s="16">
        <v>2017</v>
      </c>
      <c r="E180" s="25" t="s">
        <v>1253</v>
      </c>
      <c r="F180" s="16" t="s">
        <v>23</v>
      </c>
      <c r="G180" s="17" t="s">
        <v>599</v>
      </c>
      <c r="H180" s="25" t="s">
        <v>612</v>
      </c>
      <c r="I180" s="16" t="s">
        <v>21</v>
      </c>
      <c r="J180" s="16" t="s">
        <v>21</v>
      </c>
      <c r="K180" s="16" t="s">
        <v>21</v>
      </c>
      <c r="L180" s="16" t="s">
        <v>23</v>
      </c>
      <c r="M180" s="16" t="s">
        <v>21</v>
      </c>
      <c r="N180" s="28"/>
    </row>
    <row r="181" ht="33" spans="1:14">
      <c r="A181" s="16">
        <v>179</v>
      </c>
      <c r="B181" s="17" t="s">
        <v>613</v>
      </c>
      <c r="C181" s="17" t="s">
        <v>599</v>
      </c>
      <c r="D181" s="16">
        <v>2019</v>
      </c>
      <c r="E181" s="25" t="s">
        <v>1254</v>
      </c>
      <c r="F181" s="16" t="s">
        <v>21</v>
      </c>
      <c r="G181" s="17" t="s">
        <v>599</v>
      </c>
      <c r="H181" s="25" t="s">
        <v>615</v>
      </c>
      <c r="I181" s="16" t="s">
        <v>21</v>
      </c>
      <c r="J181" s="16" t="s">
        <v>21</v>
      </c>
      <c r="K181" s="16" t="s">
        <v>21</v>
      </c>
      <c r="L181" s="16"/>
      <c r="M181" s="16"/>
      <c r="N181" s="28" t="s">
        <v>1251</v>
      </c>
    </row>
    <row r="182" ht="49.5" spans="1:14">
      <c r="A182" s="16">
        <v>180</v>
      </c>
      <c r="B182" s="17" t="s">
        <v>616</v>
      </c>
      <c r="C182" s="17" t="s">
        <v>599</v>
      </c>
      <c r="D182" s="16">
        <v>2020</v>
      </c>
      <c r="E182" s="25" t="s">
        <v>1255</v>
      </c>
      <c r="F182" s="16" t="s">
        <v>23</v>
      </c>
      <c r="G182" s="17" t="s">
        <v>599</v>
      </c>
      <c r="H182" s="25" t="s">
        <v>1256</v>
      </c>
      <c r="I182" s="16" t="s">
        <v>23</v>
      </c>
      <c r="J182" s="16" t="s">
        <v>23</v>
      </c>
      <c r="K182" s="16" t="s">
        <v>23</v>
      </c>
      <c r="L182" s="16" t="s">
        <v>23</v>
      </c>
      <c r="M182" s="16" t="s">
        <v>21</v>
      </c>
      <c r="N182" s="28"/>
    </row>
    <row r="183" ht="49.5" spans="1:14">
      <c r="A183" s="16">
        <v>181</v>
      </c>
      <c r="B183" s="55" t="s">
        <v>618</v>
      </c>
      <c r="C183" s="17" t="s">
        <v>599</v>
      </c>
      <c r="D183" s="16">
        <v>2020</v>
      </c>
      <c r="E183" s="25" t="s">
        <v>1257</v>
      </c>
      <c r="F183" s="16" t="s">
        <v>23</v>
      </c>
      <c r="G183" s="17" t="s">
        <v>599</v>
      </c>
      <c r="H183" s="25" t="s">
        <v>620</v>
      </c>
      <c r="I183" s="16" t="s">
        <v>23</v>
      </c>
      <c r="J183" s="16" t="s">
        <v>23</v>
      </c>
      <c r="K183" s="16" t="s">
        <v>23</v>
      </c>
      <c r="L183" s="16" t="s">
        <v>23</v>
      </c>
      <c r="M183" s="16" t="s">
        <v>21</v>
      </c>
      <c r="N183" s="28"/>
    </row>
    <row r="184" ht="49.5" spans="1:14">
      <c r="A184" s="16">
        <v>182</v>
      </c>
      <c r="B184" s="17" t="s">
        <v>1258</v>
      </c>
      <c r="C184" s="17" t="s">
        <v>599</v>
      </c>
      <c r="D184" s="16">
        <v>2020</v>
      </c>
      <c r="E184" s="25" t="s">
        <v>1259</v>
      </c>
      <c r="F184" s="16" t="s">
        <v>21</v>
      </c>
      <c r="G184" s="17" t="s">
        <v>599</v>
      </c>
      <c r="H184" s="25" t="s">
        <v>620</v>
      </c>
      <c r="I184" s="16" t="s">
        <v>23</v>
      </c>
      <c r="J184" s="16" t="s">
        <v>23</v>
      </c>
      <c r="K184" s="16" t="s">
        <v>23</v>
      </c>
      <c r="L184" s="16" t="s">
        <v>23</v>
      </c>
      <c r="M184" s="16" t="s">
        <v>21</v>
      </c>
      <c r="N184" s="28"/>
    </row>
    <row r="185" ht="49.5" spans="1:14">
      <c r="A185" s="16">
        <v>183</v>
      </c>
      <c r="B185" s="17" t="s">
        <v>621</v>
      </c>
      <c r="C185" s="17" t="s">
        <v>599</v>
      </c>
      <c r="D185" s="16">
        <v>2021</v>
      </c>
      <c r="E185" s="25" t="s">
        <v>1260</v>
      </c>
      <c r="F185" s="16" t="s">
        <v>21</v>
      </c>
      <c r="G185" s="17" t="s">
        <v>599</v>
      </c>
      <c r="H185" s="25" t="s">
        <v>620</v>
      </c>
      <c r="I185" s="16" t="s">
        <v>23</v>
      </c>
      <c r="J185" s="16" t="s">
        <v>23</v>
      </c>
      <c r="K185" s="16" t="s">
        <v>23</v>
      </c>
      <c r="L185" s="16" t="s">
        <v>23</v>
      </c>
      <c r="M185" s="16" t="s">
        <v>21</v>
      </c>
      <c r="N185" s="28"/>
    </row>
    <row r="186" ht="49.5" spans="1:14">
      <c r="A186" s="16">
        <v>184</v>
      </c>
      <c r="B186" s="17" t="s">
        <v>624</v>
      </c>
      <c r="C186" s="17" t="s">
        <v>599</v>
      </c>
      <c r="D186" s="16">
        <v>2021</v>
      </c>
      <c r="E186" s="25" t="s">
        <v>1261</v>
      </c>
      <c r="F186" s="16" t="s">
        <v>21</v>
      </c>
      <c r="G186" s="17" t="s">
        <v>599</v>
      </c>
      <c r="H186" s="25" t="s">
        <v>620</v>
      </c>
      <c r="I186" s="16" t="s">
        <v>23</v>
      </c>
      <c r="J186" s="16" t="s">
        <v>23</v>
      </c>
      <c r="K186" s="16" t="s">
        <v>23</v>
      </c>
      <c r="L186" s="16" t="s">
        <v>23</v>
      </c>
      <c r="M186" s="16" t="s">
        <v>21</v>
      </c>
      <c r="N186" s="28"/>
    </row>
    <row r="187" ht="16.5" spans="1:14">
      <c r="A187" s="16">
        <v>185</v>
      </c>
      <c r="B187" s="17" t="s">
        <v>627</v>
      </c>
      <c r="C187" s="17" t="s">
        <v>599</v>
      </c>
      <c r="D187" s="16">
        <v>2021</v>
      </c>
      <c r="E187" s="25" t="s">
        <v>1262</v>
      </c>
      <c r="F187" s="16" t="s">
        <v>21</v>
      </c>
      <c r="G187" s="17" t="s">
        <v>599</v>
      </c>
      <c r="H187" s="25" t="s">
        <v>615</v>
      </c>
      <c r="I187" s="16" t="s">
        <v>23</v>
      </c>
      <c r="J187" s="16" t="s">
        <v>23</v>
      </c>
      <c r="K187" s="16" t="s">
        <v>23</v>
      </c>
      <c r="L187" s="16" t="s">
        <v>23</v>
      </c>
      <c r="M187" s="16" t="s">
        <v>21</v>
      </c>
      <c r="N187" s="28"/>
    </row>
    <row r="188" ht="33" spans="1:14">
      <c r="A188" s="14">
        <v>186</v>
      </c>
      <c r="B188" s="15" t="s">
        <v>742</v>
      </c>
      <c r="C188" s="15" t="s">
        <v>741</v>
      </c>
      <c r="D188" s="14">
        <v>2004</v>
      </c>
      <c r="E188" s="24" t="s">
        <v>1143</v>
      </c>
      <c r="F188" s="14" t="s">
        <v>23</v>
      </c>
      <c r="G188" s="15" t="s">
        <v>247</v>
      </c>
      <c r="H188" s="24" t="s">
        <v>260</v>
      </c>
      <c r="I188" s="19" t="s">
        <v>21</v>
      </c>
      <c r="J188" s="19" t="s">
        <v>21</v>
      </c>
      <c r="K188" s="19" t="s">
        <v>21</v>
      </c>
      <c r="L188" s="19" t="s">
        <v>21</v>
      </c>
      <c r="M188" s="19" t="s">
        <v>23</v>
      </c>
      <c r="N188" s="19"/>
    </row>
    <row r="189" ht="33" spans="1:14">
      <c r="A189" s="14">
        <v>187</v>
      </c>
      <c r="B189" s="15" t="s">
        <v>744</v>
      </c>
      <c r="C189" s="15" t="s">
        <v>741</v>
      </c>
      <c r="D189" s="14">
        <v>2012</v>
      </c>
      <c r="E189" s="24" t="s">
        <v>1263</v>
      </c>
      <c r="F189" s="14" t="s">
        <v>21</v>
      </c>
      <c r="G189" s="15" t="s">
        <v>746</v>
      </c>
      <c r="H189" s="24" t="s">
        <v>747</v>
      </c>
      <c r="I189" s="19" t="s">
        <v>21</v>
      </c>
      <c r="J189" s="19" t="s">
        <v>21</v>
      </c>
      <c r="K189" s="19" t="s">
        <v>21</v>
      </c>
      <c r="L189" s="19" t="s">
        <v>21</v>
      </c>
      <c r="M189" s="19" t="s">
        <v>21</v>
      </c>
      <c r="N189" s="19"/>
    </row>
    <row r="190" ht="33" spans="1:14">
      <c r="A190" s="14">
        <v>188</v>
      </c>
      <c r="B190" s="15" t="s">
        <v>748</v>
      </c>
      <c r="C190" s="15" t="s">
        <v>741</v>
      </c>
      <c r="D190" s="14">
        <v>2013</v>
      </c>
      <c r="E190" s="24" t="s">
        <v>1264</v>
      </c>
      <c r="F190" s="14" t="s">
        <v>21</v>
      </c>
      <c r="G190" s="15" t="s">
        <v>746</v>
      </c>
      <c r="H190" s="24" t="s">
        <v>747</v>
      </c>
      <c r="I190" s="19" t="s">
        <v>21</v>
      </c>
      <c r="J190" s="19" t="s">
        <v>21</v>
      </c>
      <c r="K190" s="19" t="s">
        <v>21</v>
      </c>
      <c r="L190" s="19" t="s">
        <v>21</v>
      </c>
      <c r="M190" s="19" t="s">
        <v>21</v>
      </c>
      <c r="N190" s="19"/>
    </row>
    <row r="191" ht="33" spans="1:14">
      <c r="A191" s="14">
        <v>189</v>
      </c>
      <c r="B191" s="15" t="s">
        <v>750</v>
      </c>
      <c r="C191" s="15" t="s">
        <v>741</v>
      </c>
      <c r="D191" s="14">
        <v>2012</v>
      </c>
      <c r="E191" s="24" t="s">
        <v>1265</v>
      </c>
      <c r="F191" s="14" t="s">
        <v>21</v>
      </c>
      <c r="G191" s="15" t="s">
        <v>746</v>
      </c>
      <c r="H191" s="24" t="s">
        <v>752</v>
      </c>
      <c r="I191" s="19" t="s">
        <v>21</v>
      </c>
      <c r="J191" s="19" t="s">
        <v>21</v>
      </c>
      <c r="K191" s="19" t="s">
        <v>21</v>
      </c>
      <c r="L191" s="19" t="s">
        <v>21</v>
      </c>
      <c r="M191" s="19" t="s">
        <v>21</v>
      </c>
      <c r="N191" s="19"/>
    </row>
    <row r="192" ht="33" spans="1:14">
      <c r="A192" s="14">
        <v>190</v>
      </c>
      <c r="B192" s="15" t="s">
        <v>753</v>
      </c>
      <c r="C192" s="15" t="s">
        <v>741</v>
      </c>
      <c r="D192" s="14">
        <v>2002</v>
      </c>
      <c r="E192" s="24" t="s">
        <v>754</v>
      </c>
      <c r="F192" s="14" t="s">
        <v>23</v>
      </c>
      <c r="G192" s="15" t="s">
        <v>247</v>
      </c>
      <c r="H192" s="24" t="s">
        <v>755</v>
      </c>
      <c r="I192" s="19" t="s">
        <v>21</v>
      </c>
      <c r="J192" s="19" t="s">
        <v>21</v>
      </c>
      <c r="K192" s="19" t="s">
        <v>21</v>
      </c>
      <c r="L192" s="19" t="s">
        <v>21</v>
      </c>
      <c r="M192" s="19" t="s">
        <v>21</v>
      </c>
      <c r="N192" s="19"/>
    </row>
    <row r="193" ht="49.5" spans="1:14">
      <c r="A193" s="14">
        <v>191</v>
      </c>
      <c r="B193" s="15" t="s">
        <v>756</v>
      </c>
      <c r="C193" s="15" t="s">
        <v>741</v>
      </c>
      <c r="D193" s="14">
        <v>2013</v>
      </c>
      <c r="E193" s="24" t="s">
        <v>1266</v>
      </c>
      <c r="F193" s="14" t="s">
        <v>21</v>
      </c>
      <c r="G193" s="15" t="s">
        <v>746</v>
      </c>
      <c r="H193" s="24" t="s">
        <v>758</v>
      </c>
      <c r="I193" s="19" t="s">
        <v>23</v>
      </c>
      <c r="J193" s="19" t="s">
        <v>23</v>
      </c>
      <c r="K193" s="19" t="s">
        <v>21</v>
      </c>
      <c r="L193" s="19" t="s">
        <v>21</v>
      </c>
      <c r="M193" s="19" t="s">
        <v>21</v>
      </c>
      <c r="N193" s="19"/>
    </row>
    <row r="194" ht="33" spans="1:14">
      <c r="A194" s="14">
        <v>192</v>
      </c>
      <c r="B194" s="15" t="s">
        <v>759</v>
      </c>
      <c r="C194" s="15" t="s">
        <v>741</v>
      </c>
      <c r="D194" s="14">
        <v>2007</v>
      </c>
      <c r="E194" s="24" t="s">
        <v>1267</v>
      </c>
      <c r="F194" s="14" t="s">
        <v>23</v>
      </c>
      <c r="G194" s="15" t="s">
        <v>746</v>
      </c>
      <c r="H194" s="24" t="s">
        <v>758</v>
      </c>
      <c r="I194" s="19" t="s">
        <v>21</v>
      </c>
      <c r="J194" s="19" t="s">
        <v>21</v>
      </c>
      <c r="K194" s="19" t="s">
        <v>21</v>
      </c>
      <c r="L194" s="19" t="s">
        <v>21</v>
      </c>
      <c r="M194" s="19" t="s">
        <v>21</v>
      </c>
      <c r="N194" s="19"/>
    </row>
    <row r="195" ht="33" spans="1:14">
      <c r="A195" s="14">
        <v>193</v>
      </c>
      <c r="B195" s="15" t="s">
        <v>761</v>
      </c>
      <c r="C195" s="15" t="s">
        <v>741</v>
      </c>
      <c r="D195" s="14">
        <v>2007</v>
      </c>
      <c r="E195" s="24" t="s">
        <v>762</v>
      </c>
      <c r="F195" s="14" t="s">
        <v>23</v>
      </c>
      <c r="G195" s="15" t="s">
        <v>247</v>
      </c>
      <c r="H195" s="24" t="s">
        <v>260</v>
      </c>
      <c r="I195" s="19" t="s">
        <v>23</v>
      </c>
      <c r="J195" s="19" t="s">
        <v>21</v>
      </c>
      <c r="K195" s="19" t="s">
        <v>23</v>
      </c>
      <c r="L195" s="19" t="s">
        <v>23</v>
      </c>
      <c r="M195" s="19" t="s">
        <v>23</v>
      </c>
      <c r="N195" s="19"/>
    </row>
    <row r="196" ht="33" spans="1:14">
      <c r="A196" s="14">
        <v>194</v>
      </c>
      <c r="B196" s="15" t="s">
        <v>763</v>
      </c>
      <c r="C196" s="15" t="s">
        <v>741</v>
      </c>
      <c r="D196" s="14">
        <v>2020</v>
      </c>
      <c r="E196" s="24" t="s">
        <v>1268</v>
      </c>
      <c r="F196" s="14" t="s">
        <v>21</v>
      </c>
      <c r="G196" s="15" t="s">
        <v>741</v>
      </c>
      <c r="H196" s="24" t="s">
        <v>747</v>
      </c>
      <c r="I196" s="14"/>
      <c r="J196" s="14"/>
      <c r="K196" s="14"/>
      <c r="L196" s="19"/>
      <c r="M196" s="19" t="s">
        <v>23</v>
      </c>
      <c r="N196" s="19"/>
    </row>
    <row r="197" ht="33" spans="1:14">
      <c r="A197" s="14">
        <v>195</v>
      </c>
      <c r="B197" s="15" t="s">
        <v>765</v>
      </c>
      <c r="C197" s="15" t="s">
        <v>741</v>
      </c>
      <c r="D197" s="14">
        <v>2020</v>
      </c>
      <c r="E197" s="24" t="s">
        <v>1269</v>
      </c>
      <c r="F197" s="14" t="s">
        <v>21</v>
      </c>
      <c r="G197" s="15" t="s">
        <v>741</v>
      </c>
      <c r="H197" s="24" t="s">
        <v>752</v>
      </c>
      <c r="I197" s="14" t="s">
        <v>23</v>
      </c>
      <c r="J197" s="14" t="s">
        <v>23</v>
      </c>
      <c r="K197" s="14" t="s">
        <v>21</v>
      </c>
      <c r="L197" s="14" t="s">
        <v>21</v>
      </c>
      <c r="M197" s="14" t="s">
        <v>21</v>
      </c>
      <c r="N197" s="19"/>
    </row>
    <row r="198" ht="33" spans="1:14">
      <c r="A198" s="14">
        <v>196</v>
      </c>
      <c r="B198" s="15" t="s">
        <v>767</v>
      </c>
      <c r="C198" s="15" t="s">
        <v>741</v>
      </c>
      <c r="D198" s="14">
        <v>2020</v>
      </c>
      <c r="E198" s="24" t="s">
        <v>1270</v>
      </c>
      <c r="F198" s="14" t="s">
        <v>21</v>
      </c>
      <c r="G198" s="15" t="s">
        <v>741</v>
      </c>
      <c r="H198" s="24" t="s">
        <v>752</v>
      </c>
      <c r="I198" s="14" t="s">
        <v>23</v>
      </c>
      <c r="J198" s="14" t="s">
        <v>23</v>
      </c>
      <c r="K198" s="14" t="s">
        <v>21</v>
      </c>
      <c r="L198" s="14" t="s">
        <v>21</v>
      </c>
      <c r="M198" s="14" t="s">
        <v>21</v>
      </c>
      <c r="N198" s="19"/>
    </row>
    <row r="199" ht="33" spans="1:14">
      <c r="A199" s="14">
        <v>197</v>
      </c>
      <c r="B199" s="15" t="s">
        <v>769</v>
      </c>
      <c r="C199" s="15" t="s">
        <v>741</v>
      </c>
      <c r="D199" s="14">
        <v>2020</v>
      </c>
      <c r="E199" s="24" t="s">
        <v>1271</v>
      </c>
      <c r="F199" s="14" t="s">
        <v>21</v>
      </c>
      <c r="G199" s="15" t="s">
        <v>741</v>
      </c>
      <c r="H199" s="24" t="s">
        <v>758</v>
      </c>
      <c r="I199" s="14"/>
      <c r="J199" s="14"/>
      <c r="K199" s="14"/>
      <c r="L199" s="19" t="s">
        <v>21</v>
      </c>
      <c r="M199" s="19" t="s">
        <v>21</v>
      </c>
      <c r="N199" s="19"/>
    </row>
    <row r="200" ht="33" spans="1:14">
      <c r="A200" s="14">
        <v>198</v>
      </c>
      <c r="B200" s="15" t="s">
        <v>771</v>
      </c>
      <c r="C200" s="15" t="s">
        <v>741</v>
      </c>
      <c r="D200" s="14">
        <v>2020</v>
      </c>
      <c r="E200" s="24" t="s">
        <v>1272</v>
      </c>
      <c r="F200" s="14" t="s">
        <v>21</v>
      </c>
      <c r="G200" s="15" t="s">
        <v>741</v>
      </c>
      <c r="H200" s="24" t="s">
        <v>758</v>
      </c>
      <c r="I200" s="19"/>
      <c r="J200" s="19"/>
      <c r="K200" s="19"/>
      <c r="L200" s="19" t="s">
        <v>21</v>
      </c>
      <c r="M200" s="19" t="s">
        <v>21</v>
      </c>
      <c r="N200" s="19" t="s">
        <v>1071</v>
      </c>
    </row>
    <row r="201" ht="33" spans="1:14">
      <c r="A201" s="14">
        <v>199</v>
      </c>
      <c r="B201" s="15" t="s">
        <v>773</v>
      </c>
      <c r="C201" s="15" t="s">
        <v>741</v>
      </c>
      <c r="D201" s="14">
        <v>2019</v>
      </c>
      <c r="E201" s="24" t="s">
        <v>1273</v>
      </c>
      <c r="F201" s="14" t="s">
        <v>21</v>
      </c>
      <c r="G201" s="15" t="s">
        <v>741</v>
      </c>
      <c r="H201" s="24" t="s">
        <v>758</v>
      </c>
      <c r="I201" s="19"/>
      <c r="J201" s="19"/>
      <c r="K201" s="19"/>
      <c r="L201" s="19" t="s">
        <v>21</v>
      </c>
      <c r="M201" s="19" t="s">
        <v>21</v>
      </c>
      <c r="N201" s="19" t="s">
        <v>1071</v>
      </c>
    </row>
    <row r="202" ht="33" spans="1:14">
      <c r="A202" s="14">
        <v>200</v>
      </c>
      <c r="B202" s="15" t="s">
        <v>775</v>
      </c>
      <c r="C202" s="15" t="s">
        <v>741</v>
      </c>
      <c r="D202" s="14">
        <v>2020</v>
      </c>
      <c r="E202" s="24" t="s">
        <v>1274</v>
      </c>
      <c r="F202" s="14" t="s">
        <v>23</v>
      </c>
      <c r="G202" s="15" t="s">
        <v>741</v>
      </c>
      <c r="H202" s="24" t="s">
        <v>758</v>
      </c>
      <c r="I202" s="19"/>
      <c r="J202" s="19"/>
      <c r="K202" s="19"/>
      <c r="L202" s="19" t="s">
        <v>21</v>
      </c>
      <c r="M202" s="19" t="s">
        <v>21</v>
      </c>
      <c r="N202" s="19" t="s">
        <v>1071</v>
      </c>
    </row>
    <row r="203" ht="33" spans="1:14">
      <c r="A203" s="16">
        <v>201</v>
      </c>
      <c r="B203" s="17" t="s">
        <v>405</v>
      </c>
      <c r="C203" s="17" t="s">
        <v>404</v>
      </c>
      <c r="D203" s="16">
        <v>2015</v>
      </c>
      <c r="E203" s="25" t="s">
        <v>1275</v>
      </c>
      <c r="F203" s="16" t="s">
        <v>21</v>
      </c>
      <c r="G203" s="17" t="s">
        <v>404</v>
      </c>
      <c r="H203" s="25" t="s">
        <v>407</v>
      </c>
      <c r="I203" s="28" t="s">
        <v>21</v>
      </c>
      <c r="J203" s="28" t="s">
        <v>21</v>
      </c>
      <c r="K203" s="28" t="s">
        <v>21</v>
      </c>
      <c r="L203" s="28" t="s">
        <v>21</v>
      </c>
      <c r="M203" s="28" t="s">
        <v>23</v>
      </c>
      <c r="N203" s="28"/>
    </row>
    <row r="204" ht="49.5" spans="1:14">
      <c r="A204" s="16">
        <v>202</v>
      </c>
      <c r="B204" s="17" t="s">
        <v>408</v>
      </c>
      <c r="C204" s="17" t="s">
        <v>404</v>
      </c>
      <c r="D204" s="16">
        <v>2015</v>
      </c>
      <c r="E204" s="25" t="s">
        <v>409</v>
      </c>
      <c r="F204" s="16" t="s">
        <v>23</v>
      </c>
      <c r="G204" s="17" t="s">
        <v>404</v>
      </c>
      <c r="H204" s="25" t="s">
        <v>407</v>
      </c>
      <c r="I204" s="28" t="s">
        <v>21</v>
      </c>
      <c r="J204" s="28" t="s">
        <v>21</v>
      </c>
      <c r="K204" s="28" t="s">
        <v>23</v>
      </c>
      <c r="L204" s="28" t="s">
        <v>23</v>
      </c>
      <c r="M204" s="28" t="s">
        <v>23</v>
      </c>
      <c r="N204" s="28"/>
    </row>
    <row r="205" ht="33" spans="1:14">
      <c r="A205" s="16">
        <v>203</v>
      </c>
      <c r="B205" s="17" t="s">
        <v>410</v>
      </c>
      <c r="C205" s="17" t="s">
        <v>404</v>
      </c>
      <c r="D205" s="16">
        <v>2013</v>
      </c>
      <c r="E205" s="25" t="s">
        <v>411</v>
      </c>
      <c r="F205" s="16" t="s">
        <v>21</v>
      </c>
      <c r="G205" s="17" t="s">
        <v>404</v>
      </c>
      <c r="H205" s="25" t="s">
        <v>407</v>
      </c>
      <c r="I205" s="28" t="s">
        <v>21</v>
      </c>
      <c r="J205" s="28" t="s">
        <v>21</v>
      </c>
      <c r="K205" s="28" t="s">
        <v>21</v>
      </c>
      <c r="L205" s="28" t="s">
        <v>21</v>
      </c>
      <c r="M205" s="28" t="s">
        <v>21</v>
      </c>
      <c r="N205" s="28"/>
    </row>
    <row r="206" ht="49.5" spans="1:14">
      <c r="A206" s="16">
        <v>204</v>
      </c>
      <c r="B206" s="17" t="s">
        <v>412</v>
      </c>
      <c r="C206" s="17" t="s">
        <v>404</v>
      </c>
      <c r="D206" s="16">
        <v>2011</v>
      </c>
      <c r="E206" s="25" t="s">
        <v>413</v>
      </c>
      <c r="F206" s="16" t="s">
        <v>23</v>
      </c>
      <c r="G206" s="17" t="s">
        <v>404</v>
      </c>
      <c r="H206" s="25" t="s">
        <v>407</v>
      </c>
      <c r="I206" s="28" t="s">
        <v>23</v>
      </c>
      <c r="J206" s="28" t="s">
        <v>23</v>
      </c>
      <c r="K206" s="28" t="s">
        <v>23</v>
      </c>
      <c r="L206" s="28" t="s">
        <v>23</v>
      </c>
      <c r="M206" s="28" t="s">
        <v>21</v>
      </c>
      <c r="N206" s="28"/>
    </row>
    <row r="207" ht="49.5" spans="1:14">
      <c r="A207" s="16">
        <v>205</v>
      </c>
      <c r="B207" s="17" t="s">
        <v>415</v>
      </c>
      <c r="C207" s="17" t="s">
        <v>404</v>
      </c>
      <c r="D207" s="16">
        <v>2008</v>
      </c>
      <c r="E207" s="25" t="s">
        <v>1048</v>
      </c>
      <c r="F207" s="16" t="s">
        <v>23</v>
      </c>
      <c r="G207" s="17" t="s">
        <v>404</v>
      </c>
      <c r="H207" s="25" t="s">
        <v>417</v>
      </c>
      <c r="I207" s="28" t="s">
        <v>21</v>
      </c>
      <c r="J207" s="28" t="s">
        <v>21</v>
      </c>
      <c r="K207" s="28" t="s">
        <v>21</v>
      </c>
      <c r="L207" s="28" t="s">
        <v>21</v>
      </c>
      <c r="M207" s="28" t="s">
        <v>21</v>
      </c>
      <c r="N207" s="28"/>
    </row>
    <row r="208" ht="66" spans="1:14">
      <c r="A208" s="16">
        <v>206</v>
      </c>
      <c r="B208" s="17" t="s">
        <v>121</v>
      </c>
      <c r="C208" s="17" t="s">
        <v>404</v>
      </c>
      <c r="D208" s="16">
        <v>2011</v>
      </c>
      <c r="E208" s="25" t="s">
        <v>1063</v>
      </c>
      <c r="F208" s="16" t="s">
        <v>23</v>
      </c>
      <c r="G208" s="17" t="s">
        <v>123</v>
      </c>
      <c r="H208" s="25" t="s">
        <v>124</v>
      </c>
      <c r="I208" s="28" t="s">
        <v>21</v>
      </c>
      <c r="J208" s="28" t="s">
        <v>21</v>
      </c>
      <c r="K208" s="28" t="s">
        <v>21</v>
      </c>
      <c r="L208" s="28" t="s">
        <v>21</v>
      </c>
      <c r="M208" s="28" t="s">
        <v>21</v>
      </c>
      <c r="N208" s="28"/>
    </row>
    <row r="209" ht="33" spans="1:14">
      <c r="A209" s="16">
        <v>207</v>
      </c>
      <c r="B209" s="17" t="s">
        <v>125</v>
      </c>
      <c r="C209" s="17" t="s">
        <v>404</v>
      </c>
      <c r="D209" s="16">
        <v>2009</v>
      </c>
      <c r="E209" s="25" t="s">
        <v>1276</v>
      </c>
      <c r="F209" s="16" t="s">
        <v>21</v>
      </c>
      <c r="G209" s="17" t="s">
        <v>404</v>
      </c>
      <c r="H209" s="25" t="s">
        <v>407</v>
      </c>
      <c r="I209" s="28" t="s">
        <v>21</v>
      </c>
      <c r="J209" s="28" t="s">
        <v>21</v>
      </c>
      <c r="K209" s="28" t="s">
        <v>21</v>
      </c>
      <c r="L209" s="28" t="s">
        <v>21</v>
      </c>
      <c r="M209" s="28" t="s">
        <v>23</v>
      </c>
      <c r="N209" s="28"/>
    </row>
    <row r="210" ht="49.5" spans="1:14">
      <c r="A210" s="16">
        <v>208</v>
      </c>
      <c r="B210" s="17" t="s">
        <v>418</v>
      </c>
      <c r="C210" s="17" t="s">
        <v>404</v>
      </c>
      <c r="D210" s="16">
        <v>1995</v>
      </c>
      <c r="E210" s="25" t="s">
        <v>409</v>
      </c>
      <c r="F210" s="16" t="s">
        <v>23</v>
      </c>
      <c r="G210" s="17" t="s">
        <v>404</v>
      </c>
      <c r="H210" s="25" t="s">
        <v>407</v>
      </c>
      <c r="I210" s="28" t="s">
        <v>21</v>
      </c>
      <c r="J210" s="28" t="s">
        <v>21</v>
      </c>
      <c r="K210" s="28" t="s">
        <v>21</v>
      </c>
      <c r="L210" s="28" t="s">
        <v>21</v>
      </c>
      <c r="M210" s="28" t="s">
        <v>23</v>
      </c>
      <c r="N210" s="28"/>
    </row>
    <row r="211" ht="33" spans="1:14">
      <c r="A211" s="16">
        <v>209</v>
      </c>
      <c r="B211" s="17" t="s">
        <v>419</v>
      </c>
      <c r="C211" s="17" t="s">
        <v>404</v>
      </c>
      <c r="D211" s="16">
        <v>2017</v>
      </c>
      <c r="E211" s="25" t="s">
        <v>1277</v>
      </c>
      <c r="F211" s="16" t="s">
        <v>23</v>
      </c>
      <c r="G211" s="17" t="s">
        <v>404</v>
      </c>
      <c r="H211" s="25" t="s">
        <v>407</v>
      </c>
      <c r="I211" s="28" t="s">
        <v>21</v>
      </c>
      <c r="J211" s="28" t="s">
        <v>21</v>
      </c>
      <c r="K211" s="28" t="s">
        <v>21</v>
      </c>
      <c r="L211" s="28" t="s">
        <v>21</v>
      </c>
      <c r="M211" s="28" t="s">
        <v>21</v>
      </c>
      <c r="N211" s="28"/>
    </row>
    <row r="212" ht="16.5" spans="1:14">
      <c r="A212" s="16">
        <v>210</v>
      </c>
      <c r="B212" s="17" t="s">
        <v>421</v>
      </c>
      <c r="C212" s="17" t="s">
        <v>404</v>
      </c>
      <c r="D212" s="16">
        <v>2018</v>
      </c>
      <c r="E212" s="25" t="s">
        <v>422</v>
      </c>
      <c r="F212" s="16" t="s">
        <v>21</v>
      </c>
      <c r="G212" s="17" t="s">
        <v>404</v>
      </c>
      <c r="H212" s="25" t="s">
        <v>423</v>
      </c>
      <c r="I212" s="28" t="s">
        <v>21</v>
      </c>
      <c r="J212" s="28" t="s">
        <v>21</v>
      </c>
      <c r="K212" s="28" t="s">
        <v>21</v>
      </c>
      <c r="L212" s="28" t="s">
        <v>21</v>
      </c>
      <c r="M212" s="28" t="s">
        <v>21</v>
      </c>
      <c r="N212" s="28"/>
    </row>
    <row r="213" ht="16.5" spans="1:14">
      <c r="A213" s="16">
        <v>211</v>
      </c>
      <c r="B213" s="17" t="s">
        <v>424</v>
      </c>
      <c r="C213" s="17" t="s">
        <v>404</v>
      </c>
      <c r="D213" s="16">
        <v>2018</v>
      </c>
      <c r="E213" s="25" t="s">
        <v>1278</v>
      </c>
      <c r="F213" s="16" t="s">
        <v>21</v>
      </c>
      <c r="G213" s="17" t="s">
        <v>404</v>
      </c>
      <c r="H213" s="25" t="s">
        <v>423</v>
      </c>
      <c r="I213" s="28" t="s">
        <v>21</v>
      </c>
      <c r="J213" s="28" t="s">
        <v>21</v>
      </c>
      <c r="K213" s="28" t="s">
        <v>21</v>
      </c>
      <c r="L213" s="28" t="s">
        <v>21</v>
      </c>
      <c r="M213" s="28" t="s">
        <v>21</v>
      </c>
      <c r="N213" s="28"/>
    </row>
    <row r="214" ht="33" spans="1:14">
      <c r="A214" s="16">
        <v>212</v>
      </c>
      <c r="B214" s="17" t="s">
        <v>147</v>
      </c>
      <c r="C214" s="17" t="s">
        <v>404</v>
      </c>
      <c r="D214" s="16">
        <v>2018</v>
      </c>
      <c r="E214" s="25" t="s">
        <v>148</v>
      </c>
      <c r="F214" s="16" t="s">
        <v>23</v>
      </c>
      <c r="G214" s="17" t="s">
        <v>404</v>
      </c>
      <c r="H214" s="25" t="s">
        <v>423</v>
      </c>
      <c r="I214" s="28" t="s">
        <v>21</v>
      </c>
      <c r="J214" s="28" t="s">
        <v>21</v>
      </c>
      <c r="K214" s="28" t="s">
        <v>21</v>
      </c>
      <c r="L214" s="28" t="s">
        <v>21</v>
      </c>
      <c r="M214" s="28" t="s">
        <v>21</v>
      </c>
      <c r="N214" s="28"/>
    </row>
    <row r="215" ht="16.5" spans="1:14">
      <c r="A215" s="16">
        <v>213</v>
      </c>
      <c r="B215" s="17" t="s">
        <v>427</v>
      </c>
      <c r="C215" s="17" t="s">
        <v>404</v>
      </c>
      <c r="D215" s="16">
        <v>2018</v>
      </c>
      <c r="E215" s="25" t="s">
        <v>1279</v>
      </c>
      <c r="F215" s="16" t="s">
        <v>23</v>
      </c>
      <c r="G215" s="17" t="s">
        <v>404</v>
      </c>
      <c r="H215" s="25" t="s">
        <v>423</v>
      </c>
      <c r="I215" s="28" t="s">
        <v>21</v>
      </c>
      <c r="J215" s="28" t="s">
        <v>21</v>
      </c>
      <c r="K215" s="28" t="s">
        <v>21</v>
      </c>
      <c r="L215" s="28" t="s">
        <v>21</v>
      </c>
      <c r="M215" s="28" t="s">
        <v>21</v>
      </c>
      <c r="N215" s="28"/>
    </row>
    <row r="216" ht="16.5" spans="1:14">
      <c r="A216" s="16">
        <v>214</v>
      </c>
      <c r="B216" s="17" t="s">
        <v>429</v>
      </c>
      <c r="C216" s="17" t="s">
        <v>404</v>
      </c>
      <c r="D216" s="16">
        <v>2019</v>
      </c>
      <c r="E216" s="69" t="s">
        <v>430</v>
      </c>
      <c r="F216" s="16" t="s">
        <v>23</v>
      </c>
      <c r="G216" s="17" t="s">
        <v>404</v>
      </c>
      <c r="H216" s="25" t="s">
        <v>431</v>
      </c>
      <c r="I216" s="28" t="s">
        <v>21</v>
      </c>
      <c r="J216" s="28" t="s">
        <v>21</v>
      </c>
      <c r="K216" s="28" t="s">
        <v>21</v>
      </c>
      <c r="L216" s="28" t="s">
        <v>21</v>
      </c>
      <c r="M216" s="28" t="s">
        <v>21</v>
      </c>
      <c r="N216" s="28"/>
    </row>
    <row r="217" ht="16.5" spans="1:14">
      <c r="A217" s="16">
        <v>215</v>
      </c>
      <c r="B217" s="17" t="s">
        <v>432</v>
      </c>
      <c r="C217" s="17" t="s">
        <v>404</v>
      </c>
      <c r="D217" s="16">
        <v>2003</v>
      </c>
      <c r="E217" s="25" t="s">
        <v>433</v>
      </c>
      <c r="F217" s="16" t="s">
        <v>23</v>
      </c>
      <c r="G217" s="17" t="s">
        <v>404</v>
      </c>
      <c r="H217" s="25" t="s">
        <v>434</v>
      </c>
      <c r="I217" s="28" t="s">
        <v>21</v>
      </c>
      <c r="J217" s="28" t="s">
        <v>21</v>
      </c>
      <c r="K217" s="28" t="s">
        <v>21</v>
      </c>
      <c r="L217" s="28" t="s">
        <v>21</v>
      </c>
      <c r="M217" s="28"/>
      <c r="N217" s="28"/>
    </row>
    <row r="218" ht="16.5" spans="1:14">
      <c r="A218" s="16">
        <v>216</v>
      </c>
      <c r="B218" s="17" t="s">
        <v>435</v>
      </c>
      <c r="C218" s="17" t="s">
        <v>404</v>
      </c>
      <c r="D218" s="16">
        <v>2003</v>
      </c>
      <c r="E218" s="25" t="s">
        <v>1280</v>
      </c>
      <c r="F218" s="16" t="s">
        <v>23</v>
      </c>
      <c r="G218" s="17" t="s">
        <v>404</v>
      </c>
      <c r="H218" s="25" t="s">
        <v>434</v>
      </c>
      <c r="I218" s="28" t="s">
        <v>21</v>
      </c>
      <c r="J218" s="28" t="s">
        <v>21</v>
      </c>
      <c r="K218" s="28" t="s">
        <v>21</v>
      </c>
      <c r="L218" s="28" t="s">
        <v>21</v>
      </c>
      <c r="M218" s="28" t="s">
        <v>21</v>
      </c>
      <c r="N218" s="28"/>
    </row>
    <row r="219" ht="16.5" spans="1:14">
      <c r="A219" s="16">
        <v>217</v>
      </c>
      <c r="B219" s="17" t="s">
        <v>437</v>
      </c>
      <c r="C219" s="17" t="s">
        <v>404</v>
      </c>
      <c r="D219" s="16">
        <v>2009</v>
      </c>
      <c r="E219" s="25" t="s">
        <v>438</v>
      </c>
      <c r="F219" s="16" t="s">
        <v>21</v>
      </c>
      <c r="G219" s="17" t="s">
        <v>404</v>
      </c>
      <c r="H219" s="25" t="s">
        <v>434</v>
      </c>
      <c r="I219" s="28" t="s">
        <v>21</v>
      </c>
      <c r="J219" s="28" t="s">
        <v>21</v>
      </c>
      <c r="K219" s="28" t="s">
        <v>21</v>
      </c>
      <c r="L219" s="28" t="s">
        <v>21</v>
      </c>
      <c r="M219" s="28" t="s">
        <v>23</v>
      </c>
      <c r="N219" s="28"/>
    </row>
    <row r="220" ht="16.5" spans="1:14">
      <c r="A220" s="16">
        <v>218</v>
      </c>
      <c r="B220" s="17" t="s">
        <v>439</v>
      </c>
      <c r="C220" s="17" t="s">
        <v>404</v>
      </c>
      <c r="D220" s="16">
        <v>2009</v>
      </c>
      <c r="E220" s="25" t="s">
        <v>1281</v>
      </c>
      <c r="F220" s="16" t="s">
        <v>21</v>
      </c>
      <c r="G220" s="17" t="s">
        <v>404</v>
      </c>
      <c r="H220" s="25" t="s">
        <v>434</v>
      </c>
      <c r="I220" s="28" t="s">
        <v>21</v>
      </c>
      <c r="J220" s="28" t="s">
        <v>21</v>
      </c>
      <c r="K220" s="28" t="s">
        <v>21</v>
      </c>
      <c r="L220" s="28" t="s">
        <v>21</v>
      </c>
      <c r="M220" s="28" t="s">
        <v>23</v>
      </c>
      <c r="N220" s="28"/>
    </row>
    <row r="221" ht="16.5" spans="1:14">
      <c r="A221" s="16">
        <v>219</v>
      </c>
      <c r="B221" s="17" t="s">
        <v>441</v>
      </c>
      <c r="C221" s="17" t="s">
        <v>404</v>
      </c>
      <c r="D221" s="16">
        <v>2009</v>
      </c>
      <c r="E221" s="25" t="s">
        <v>1282</v>
      </c>
      <c r="F221" s="16" t="s">
        <v>21</v>
      </c>
      <c r="G221" s="17" t="s">
        <v>404</v>
      </c>
      <c r="H221" s="25" t="s">
        <v>434</v>
      </c>
      <c r="I221" s="28" t="s">
        <v>21</v>
      </c>
      <c r="J221" s="28" t="s">
        <v>23</v>
      </c>
      <c r="K221" s="28" t="s">
        <v>23</v>
      </c>
      <c r="L221" s="28" t="s">
        <v>23</v>
      </c>
      <c r="M221" s="28" t="s">
        <v>23</v>
      </c>
      <c r="N221" s="28"/>
    </row>
    <row r="222" ht="16.5" spans="1:14">
      <c r="A222" s="16">
        <v>220</v>
      </c>
      <c r="B222" s="17" t="s">
        <v>443</v>
      </c>
      <c r="C222" s="17" t="s">
        <v>404</v>
      </c>
      <c r="D222" s="16">
        <v>2016</v>
      </c>
      <c r="E222" s="25" t="s">
        <v>444</v>
      </c>
      <c r="F222" s="16" t="s">
        <v>23</v>
      </c>
      <c r="G222" s="17" t="s">
        <v>404</v>
      </c>
      <c r="H222" s="25" t="s">
        <v>434</v>
      </c>
      <c r="I222" s="28" t="s">
        <v>21</v>
      </c>
      <c r="J222" s="28" t="s">
        <v>23</v>
      </c>
      <c r="K222" s="28" t="s">
        <v>23</v>
      </c>
      <c r="L222" s="28" t="s">
        <v>23</v>
      </c>
      <c r="M222" s="28" t="s">
        <v>23</v>
      </c>
      <c r="N222" s="28"/>
    </row>
    <row r="223" ht="16.5" spans="1:14">
      <c r="A223" s="16">
        <v>221</v>
      </c>
      <c r="B223" s="17" t="s">
        <v>445</v>
      </c>
      <c r="C223" s="17" t="s">
        <v>404</v>
      </c>
      <c r="D223" s="16">
        <v>2019</v>
      </c>
      <c r="E223" s="25" t="s">
        <v>446</v>
      </c>
      <c r="F223" s="16" t="s">
        <v>23</v>
      </c>
      <c r="G223" s="17" t="s">
        <v>404</v>
      </c>
      <c r="H223" s="25" t="s">
        <v>434</v>
      </c>
      <c r="I223" s="28" t="s">
        <v>23</v>
      </c>
      <c r="J223" s="28" t="s">
        <v>23</v>
      </c>
      <c r="K223" s="28" t="s">
        <v>21</v>
      </c>
      <c r="L223" s="28" t="s">
        <v>21</v>
      </c>
      <c r="M223" s="28" t="s">
        <v>23</v>
      </c>
      <c r="N223" s="28"/>
    </row>
    <row r="224" ht="16.5" spans="1:14">
      <c r="A224" s="16">
        <v>222</v>
      </c>
      <c r="B224" s="17" t="s">
        <v>447</v>
      </c>
      <c r="C224" s="17" t="s">
        <v>404</v>
      </c>
      <c r="D224" s="16">
        <v>2020</v>
      </c>
      <c r="E224" s="25" t="s">
        <v>1283</v>
      </c>
      <c r="F224" s="16" t="s">
        <v>21</v>
      </c>
      <c r="G224" s="17" t="s">
        <v>404</v>
      </c>
      <c r="H224" s="25" t="s">
        <v>449</v>
      </c>
      <c r="I224" s="28" t="s">
        <v>23</v>
      </c>
      <c r="J224" s="28" t="s">
        <v>21</v>
      </c>
      <c r="K224" s="28" t="s">
        <v>21</v>
      </c>
      <c r="L224" s="28" t="s">
        <v>21</v>
      </c>
      <c r="M224" s="28" t="s">
        <v>21</v>
      </c>
      <c r="N224" s="28"/>
    </row>
    <row r="225" ht="16.5" spans="1:14">
      <c r="A225" s="16">
        <v>223</v>
      </c>
      <c r="B225" s="17" t="s">
        <v>450</v>
      </c>
      <c r="C225" s="17" t="s">
        <v>404</v>
      </c>
      <c r="D225" s="16">
        <v>2021</v>
      </c>
      <c r="E225" s="25" t="s">
        <v>1284</v>
      </c>
      <c r="F225" s="16" t="s">
        <v>21</v>
      </c>
      <c r="G225" s="17" t="s">
        <v>404</v>
      </c>
      <c r="H225" s="25" t="s">
        <v>423</v>
      </c>
      <c r="I225" s="28" t="s">
        <v>23</v>
      </c>
      <c r="J225" s="28" t="s">
        <v>23</v>
      </c>
      <c r="K225" s="28" t="s">
        <v>23</v>
      </c>
      <c r="L225" s="28" t="s">
        <v>23</v>
      </c>
      <c r="M225" s="28" t="s">
        <v>21</v>
      </c>
      <c r="N225" s="28"/>
    </row>
    <row r="226" ht="16.5" spans="1:14">
      <c r="A226" s="16">
        <v>224</v>
      </c>
      <c r="B226" s="17" t="s">
        <v>453</v>
      </c>
      <c r="C226" s="17" t="s">
        <v>404</v>
      </c>
      <c r="D226" s="16">
        <v>2021</v>
      </c>
      <c r="E226" s="25" t="s">
        <v>1285</v>
      </c>
      <c r="F226" s="16" t="s">
        <v>21</v>
      </c>
      <c r="G226" s="17" t="s">
        <v>404</v>
      </c>
      <c r="H226" s="25" t="s">
        <v>434</v>
      </c>
      <c r="I226" s="28" t="s">
        <v>21</v>
      </c>
      <c r="J226" s="28" t="s">
        <v>21</v>
      </c>
      <c r="K226" s="28" t="s">
        <v>21</v>
      </c>
      <c r="L226" s="28" t="s">
        <v>21</v>
      </c>
      <c r="M226" s="28" t="s">
        <v>21</v>
      </c>
      <c r="N226" s="28"/>
    </row>
    <row r="227" ht="33" spans="1:14">
      <c r="A227" s="16">
        <v>225</v>
      </c>
      <c r="B227" s="17" t="s">
        <v>456</v>
      </c>
      <c r="C227" s="17" t="s">
        <v>404</v>
      </c>
      <c r="D227" s="16">
        <v>2021</v>
      </c>
      <c r="E227" s="25" t="s">
        <v>1286</v>
      </c>
      <c r="F227" s="16" t="s">
        <v>21</v>
      </c>
      <c r="G227" s="17" t="s">
        <v>404</v>
      </c>
      <c r="H227" s="37" t="s">
        <v>423</v>
      </c>
      <c r="I227" s="28" t="s">
        <v>23</v>
      </c>
      <c r="J227" s="28" t="s">
        <v>23</v>
      </c>
      <c r="K227" s="28" t="s">
        <v>23</v>
      </c>
      <c r="L227" s="28" t="s">
        <v>21</v>
      </c>
      <c r="M227" s="28" t="s">
        <v>21</v>
      </c>
      <c r="N227" s="28"/>
    </row>
    <row r="228" ht="16.5" spans="1:14">
      <c r="A228" s="16">
        <v>226</v>
      </c>
      <c r="B228" s="17" t="s">
        <v>460</v>
      </c>
      <c r="C228" s="17" t="s">
        <v>404</v>
      </c>
      <c r="D228" s="16">
        <v>2021</v>
      </c>
      <c r="E228" s="25" t="s">
        <v>1287</v>
      </c>
      <c r="F228" s="16" t="s">
        <v>21</v>
      </c>
      <c r="G228" s="17" t="s">
        <v>404</v>
      </c>
      <c r="H228" s="25" t="s">
        <v>449</v>
      </c>
      <c r="I228" s="28" t="s">
        <v>23</v>
      </c>
      <c r="J228" s="28" t="s">
        <v>23</v>
      </c>
      <c r="K228" s="28" t="s">
        <v>23</v>
      </c>
      <c r="L228" s="28" t="s">
        <v>23</v>
      </c>
      <c r="M228" s="28" t="s">
        <v>21</v>
      </c>
      <c r="N228" s="28"/>
    </row>
    <row r="229" ht="16.5" spans="1:14">
      <c r="A229" s="16">
        <v>227</v>
      </c>
      <c r="B229" s="17" t="s">
        <v>463</v>
      </c>
      <c r="C229" s="17" t="s">
        <v>404</v>
      </c>
      <c r="D229" s="16">
        <v>2000</v>
      </c>
      <c r="E229" s="25" t="s">
        <v>1288</v>
      </c>
      <c r="F229" s="16" t="s">
        <v>23</v>
      </c>
      <c r="G229" s="17" t="s">
        <v>404</v>
      </c>
      <c r="H229" s="25" t="s">
        <v>449</v>
      </c>
      <c r="I229" s="28" t="s">
        <v>21</v>
      </c>
      <c r="J229" s="28" t="s">
        <v>21</v>
      </c>
      <c r="K229" s="28" t="s">
        <v>21</v>
      </c>
      <c r="L229" s="28" t="s">
        <v>21</v>
      </c>
      <c r="M229" s="28" t="s">
        <v>21</v>
      </c>
      <c r="N229" s="28"/>
    </row>
    <row r="230" ht="33" spans="1:14">
      <c r="A230" s="16">
        <v>228</v>
      </c>
      <c r="B230" s="17" t="s">
        <v>465</v>
      </c>
      <c r="C230" s="17" t="s">
        <v>404</v>
      </c>
      <c r="D230" s="16">
        <v>2000</v>
      </c>
      <c r="E230" s="25" t="s">
        <v>1289</v>
      </c>
      <c r="F230" s="16" t="s">
        <v>21</v>
      </c>
      <c r="G230" s="17" t="s">
        <v>404</v>
      </c>
      <c r="H230" s="25" t="s">
        <v>449</v>
      </c>
      <c r="I230" s="28" t="s">
        <v>21</v>
      </c>
      <c r="J230" s="28" t="s">
        <v>21</v>
      </c>
      <c r="K230" s="28" t="s">
        <v>21</v>
      </c>
      <c r="L230" s="28" t="s">
        <v>21</v>
      </c>
      <c r="M230" s="28" t="s">
        <v>21</v>
      </c>
      <c r="N230" s="28"/>
    </row>
    <row r="231" s="1" customFormat="1" ht="33" spans="1:14">
      <c r="A231" s="16">
        <v>229</v>
      </c>
      <c r="B231" s="17" t="s">
        <v>478</v>
      </c>
      <c r="C231" s="17" t="s">
        <v>404</v>
      </c>
      <c r="D231" s="16">
        <v>2022</v>
      </c>
      <c r="E231" s="16" t="s">
        <v>1290</v>
      </c>
      <c r="F231" s="16" t="s">
        <v>23</v>
      </c>
      <c r="G231" s="17" t="s">
        <v>404</v>
      </c>
      <c r="H231" s="25" t="s">
        <v>449</v>
      </c>
      <c r="I231" s="28"/>
      <c r="J231" s="28"/>
      <c r="K231" s="28"/>
      <c r="L231" s="28"/>
      <c r="M231" s="28" t="s">
        <v>21</v>
      </c>
      <c r="N231" s="28" t="s">
        <v>1024</v>
      </c>
    </row>
    <row r="232" s="1" customFormat="1" ht="33" spans="1:14">
      <c r="A232" s="16">
        <v>230</v>
      </c>
      <c r="B232" s="17" t="s">
        <v>467</v>
      </c>
      <c r="C232" s="17" t="s">
        <v>404</v>
      </c>
      <c r="D232" s="16">
        <v>2022</v>
      </c>
      <c r="E232" s="25" t="s">
        <v>1291</v>
      </c>
      <c r="F232" s="16" t="s">
        <v>21</v>
      </c>
      <c r="G232" s="17" t="s">
        <v>404</v>
      </c>
      <c r="H232" s="25" t="s">
        <v>470</v>
      </c>
      <c r="I232" s="28"/>
      <c r="J232" s="28"/>
      <c r="K232" s="28"/>
      <c r="L232" s="28"/>
      <c r="M232" s="28" t="s">
        <v>21</v>
      </c>
      <c r="N232" s="28" t="s">
        <v>1024</v>
      </c>
    </row>
    <row r="233" s="1" customFormat="1" ht="33" spans="1:14">
      <c r="A233" s="16">
        <v>231</v>
      </c>
      <c r="B233" s="32" t="s">
        <v>471</v>
      </c>
      <c r="C233" s="32" t="s">
        <v>404</v>
      </c>
      <c r="D233" s="16">
        <v>2022</v>
      </c>
      <c r="E233" s="36" t="s">
        <v>1292</v>
      </c>
      <c r="F233" s="16" t="s">
        <v>21</v>
      </c>
      <c r="G233" s="17" t="s">
        <v>404</v>
      </c>
      <c r="H233" s="37" t="s">
        <v>170</v>
      </c>
      <c r="I233" s="28"/>
      <c r="J233" s="28"/>
      <c r="K233" s="28"/>
      <c r="L233" s="28"/>
      <c r="M233" s="28" t="s">
        <v>21</v>
      </c>
      <c r="N233" s="28" t="s">
        <v>1024</v>
      </c>
    </row>
    <row r="234" ht="16.5" spans="1:14">
      <c r="A234" s="14">
        <v>232</v>
      </c>
      <c r="B234" s="15" t="s">
        <v>498</v>
      </c>
      <c r="C234" s="15" t="s">
        <v>489</v>
      </c>
      <c r="D234" s="14">
        <v>2021</v>
      </c>
      <c r="E234" s="24" t="s">
        <v>1293</v>
      </c>
      <c r="F234" s="14" t="s">
        <v>21</v>
      </c>
      <c r="G234" s="63" t="s">
        <v>489</v>
      </c>
      <c r="H234" s="70" t="s">
        <v>502</v>
      </c>
      <c r="I234" s="72"/>
      <c r="J234" s="72"/>
      <c r="K234" s="64" t="s">
        <v>21</v>
      </c>
      <c r="L234" s="64" t="s">
        <v>21</v>
      </c>
      <c r="M234" s="64" t="s">
        <v>21</v>
      </c>
      <c r="N234" s="19"/>
    </row>
    <row r="235" ht="16.5" spans="1:14">
      <c r="A235" s="14">
        <v>233</v>
      </c>
      <c r="B235" s="15" t="s">
        <v>503</v>
      </c>
      <c r="C235" s="15" t="s">
        <v>489</v>
      </c>
      <c r="D235" s="14">
        <v>2021</v>
      </c>
      <c r="E235" s="24" t="s">
        <v>1294</v>
      </c>
      <c r="F235" s="14" t="s">
        <v>21</v>
      </c>
      <c r="G235" s="63" t="s">
        <v>489</v>
      </c>
      <c r="H235" s="24" t="s">
        <v>505</v>
      </c>
      <c r="I235" s="14" t="s">
        <v>21</v>
      </c>
      <c r="J235" s="14" t="s">
        <v>21</v>
      </c>
      <c r="K235" s="14" t="s">
        <v>21</v>
      </c>
      <c r="L235" s="14" t="s">
        <v>21</v>
      </c>
      <c r="M235" s="14" t="s">
        <v>21</v>
      </c>
      <c r="N235" s="19"/>
    </row>
    <row r="236" ht="82.5" spans="1:14">
      <c r="A236" s="14">
        <v>234</v>
      </c>
      <c r="B236" s="15" t="s">
        <v>506</v>
      </c>
      <c r="C236" s="15" t="s">
        <v>489</v>
      </c>
      <c r="D236" s="14">
        <v>2013</v>
      </c>
      <c r="E236" s="24" t="s">
        <v>1295</v>
      </c>
      <c r="F236" s="14" t="s">
        <v>23</v>
      </c>
      <c r="G236" s="15" t="s">
        <v>489</v>
      </c>
      <c r="H236" s="24" t="s">
        <v>505</v>
      </c>
      <c r="I236" s="14" t="s">
        <v>21</v>
      </c>
      <c r="J236" s="14" t="s">
        <v>21</v>
      </c>
      <c r="K236" s="14" t="s">
        <v>21</v>
      </c>
      <c r="L236" s="14" t="s">
        <v>21</v>
      </c>
      <c r="M236" s="14" t="s">
        <v>21</v>
      </c>
      <c r="N236" s="19" t="s">
        <v>1296</v>
      </c>
    </row>
    <row r="237" ht="33" spans="1:14">
      <c r="A237" s="14">
        <v>235</v>
      </c>
      <c r="B237" s="15" t="s">
        <v>508</v>
      </c>
      <c r="C237" s="15" t="s">
        <v>489</v>
      </c>
      <c r="D237" s="14">
        <v>2018</v>
      </c>
      <c r="E237" s="24" t="s">
        <v>508</v>
      </c>
      <c r="F237" s="14" t="s">
        <v>23</v>
      </c>
      <c r="G237" s="15" t="s">
        <v>489</v>
      </c>
      <c r="H237" s="24" t="s">
        <v>505</v>
      </c>
      <c r="I237" s="14" t="s">
        <v>23</v>
      </c>
      <c r="J237" s="14" t="s">
        <v>21</v>
      </c>
      <c r="K237" s="14" t="s">
        <v>23</v>
      </c>
      <c r="L237" s="14" t="s">
        <v>21</v>
      </c>
      <c r="M237" s="14" t="s">
        <v>23</v>
      </c>
      <c r="N237" s="19"/>
    </row>
    <row r="238" ht="33" spans="1:14">
      <c r="A238" s="14">
        <v>236</v>
      </c>
      <c r="B238" s="63" t="s">
        <v>534</v>
      </c>
      <c r="C238" s="63" t="s">
        <v>489</v>
      </c>
      <c r="D238" s="64">
        <v>2019</v>
      </c>
      <c r="E238" s="70" t="s">
        <v>1297</v>
      </c>
      <c r="F238" s="14" t="s">
        <v>21</v>
      </c>
      <c r="G238" s="63" t="s">
        <v>489</v>
      </c>
      <c r="H238" s="70" t="s">
        <v>502</v>
      </c>
      <c r="I238" s="14"/>
      <c r="J238" s="14" t="s">
        <v>21</v>
      </c>
      <c r="K238" s="14" t="s">
        <v>21</v>
      </c>
      <c r="L238" s="14"/>
      <c r="M238" s="14"/>
      <c r="N238" s="19"/>
    </row>
    <row r="239" ht="33" spans="1:14">
      <c r="A239" s="14">
        <v>237</v>
      </c>
      <c r="B239" s="63" t="s">
        <v>509</v>
      </c>
      <c r="C239" s="63" t="s">
        <v>489</v>
      </c>
      <c r="D239" s="64">
        <v>2021</v>
      </c>
      <c r="E239" s="70" t="s">
        <v>1298</v>
      </c>
      <c r="F239" s="14" t="s">
        <v>23</v>
      </c>
      <c r="G239" s="63" t="s">
        <v>489</v>
      </c>
      <c r="H239" s="70" t="s">
        <v>502</v>
      </c>
      <c r="I239" s="64"/>
      <c r="J239" s="14"/>
      <c r="K239" s="64" t="s">
        <v>21</v>
      </c>
      <c r="L239" s="64" t="s">
        <v>21</v>
      </c>
      <c r="M239" s="64" t="s">
        <v>21</v>
      </c>
      <c r="N239" s="19"/>
    </row>
    <row r="240" ht="33" spans="1:14">
      <c r="A240" s="14">
        <v>238</v>
      </c>
      <c r="B240" s="15" t="s">
        <v>511</v>
      </c>
      <c r="C240" s="15" t="s">
        <v>489</v>
      </c>
      <c r="D240" s="14">
        <v>2020</v>
      </c>
      <c r="E240" s="24" t="s">
        <v>1299</v>
      </c>
      <c r="F240" s="14" t="s">
        <v>23</v>
      </c>
      <c r="G240" s="15" t="s">
        <v>489</v>
      </c>
      <c r="H240" s="24" t="s">
        <v>513</v>
      </c>
      <c r="I240" s="64"/>
      <c r="J240" s="14"/>
      <c r="K240" s="64"/>
      <c r="L240" s="14" t="s">
        <v>1300</v>
      </c>
      <c r="M240" s="64" t="s">
        <v>21</v>
      </c>
      <c r="N240" s="19" t="s">
        <v>1071</v>
      </c>
    </row>
    <row r="241" ht="33" spans="1:14">
      <c r="A241" s="14">
        <v>239</v>
      </c>
      <c r="B241" s="15" t="s">
        <v>514</v>
      </c>
      <c r="C241" s="15" t="s">
        <v>489</v>
      </c>
      <c r="D241" s="14">
        <v>2022</v>
      </c>
      <c r="E241" s="24" t="s">
        <v>1301</v>
      </c>
      <c r="F241" s="14" t="s">
        <v>21</v>
      </c>
      <c r="G241" s="15" t="s">
        <v>489</v>
      </c>
      <c r="H241" s="24" t="s">
        <v>517</v>
      </c>
      <c r="I241" s="64"/>
      <c r="J241" s="14"/>
      <c r="K241" s="64"/>
      <c r="L241" s="64"/>
      <c r="M241" s="64" t="s">
        <v>21</v>
      </c>
      <c r="N241" s="19" t="s">
        <v>1071</v>
      </c>
    </row>
    <row r="242" s="1" customFormat="1" ht="16.5" spans="1:14">
      <c r="A242" s="16">
        <v>240</v>
      </c>
      <c r="B242" s="17" t="s">
        <v>1302</v>
      </c>
      <c r="C242" s="17" t="s">
        <v>1303</v>
      </c>
      <c r="D242" s="16">
        <v>2021</v>
      </c>
      <c r="E242" s="25" t="s">
        <v>1304</v>
      </c>
      <c r="F242" s="16" t="s">
        <v>23</v>
      </c>
      <c r="G242" s="71" t="s">
        <v>1305</v>
      </c>
      <c r="H242" s="37"/>
      <c r="I242" s="28" t="s">
        <v>21</v>
      </c>
      <c r="J242" s="28" t="s">
        <v>21</v>
      </c>
      <c r="K242" s="28" t="s">
        <v>21</v>
      </c>
      <c r="L242" s="28" t="s">
        <v>21</v>
      </c>
      <c r="M242" s="28" t="s">
        <v>21</v>
      </c>
      <c r="N242" s="28"/>
    </row>
    <row r="243" s="1" customFormat="1" ht="16.5" spans="1:14">
      <c r="A243" s="16">
        <v>241</v>
      </c>
      <c r="B243" s="17" t="s">
        <v>1306</v>
      </c>
      <c r="C243" s="17" t="s">
        <v>1303</v>
      </c>
      <c r="D243" s="16">
        <v>2021</v>
      </c>
      <c r="E243" s="25" t="s">
        <v>1307</v>
      </c>
      <c r="F243" s="16" t="s">
        <v>23</v>
      </c>
      <c r="G243" s="71" t="s">
        <v>1305</v>
      </c>
      <c r="H243" s="37"/>
      <c r="I243" s="28" t="s">
        <v>21</v>
      </c>
      <c r="J243" s="28" t="s">
        <v>21</v>
      </c>
      <c r="K243" s="28" t="s">
        <v>21</v>
      </c>
      <c r="L243" s="28" t="s">
        <v>21</v>
      </c>
      <c r="M243" s="28" t="s">
        <v>21</v>
      </c>
      <c r="N243" s="28"/>
    </row>
    <row r="244" spans="1:14">
      <c r="A244" s="65" t="s">
        <v>1308</v>
      </c>
      <c r="B244" s="66"/>
      <c r="C244" s="66"/>
      <c r="D244" s="66"/>
      <c r="E244" s="66"/>
      <c r="F244" s="66"/>
      <c r="G244" s="66"/>
      <c r="H244" s="66"/>
      <c r="I244" s="66"/>
      <c r="J244" s="66"/>
      <c r="K244" s="66"/>
      <c r="L244" s="66"/>
      <c r="M244" s="66"/>
      <c r="N244" s="73"/>
    </row>
    <row r="245" spans="1:14">
      <c r="A245" s="67"/>
      <c r="B245" s="68"/>
      <c r="C245" s="68"/>
      <c r="D245" s="68"/>
      <c r="E245" s="68"/>
      <c r="F245" s="68"/>
      <c r="G245" s="68"/>
      <c r="H245" s="68"/>
      <c r="I245" s="68"/>
      <c r="J245" s="68"/>
      <c r="K245" s="68"/>
      <c r="L245" s="68"/>
      <c r="M245" s="68"/>
      <c r="N245" s="74"/>
    </row>
  </sheetData>
  <autoFilter ref="C1:C245">
    <extLst/>
  </autoFilter>
  <mergeCells count="13">
    <mergeCell ref="A1:N1"/>
    <mergeCell ref="A2:N2"/>
    <mergeCell ref="I3:M3"/>
    <mergeCell ref="A3:A4"/>
    <mergeCell ref="B3:B4"/>
    <mergeCell ref="C3:C4"/>
    <mergeCell ref="D3:D4"/>
    <mergeCell ref="E3:E4"/>
    <mergeCell ref="F3:F4"/>
    <mergeCell ref="G3:G4"/>
    <mergeCell ref="H3:H4"/>
    <mergeCell ref="N3:N4"/>
    <mergeCell ref="A244:N245"/>
  </mergeCells>
  <dataValidations count="2">
    <dataValidation type="list" allowBlank="1" showErrorMessage="1" sqref="I36:M47 I147:M170" errorStyle="warning">
      <formula1>"是,否"</formula1>
    </dataValidation>
    <dataValidation type="list" allowBlank="1" showInputMessage="1" showErrorMessage="1" sqref="N96 N189 L241:M241 F5:F243 G93:G96 M239:M240 J93:N95 I239:K241 I5:M35 I242:M243 I48:M92 I171:M238 I96:M146">
      <formula1>"是,否"</formula1>
    </dataValidation>
  </dataValidations>
  <hyperlinks>
    <hyperlink ref="E182" r:id="rId1" display="东营市东营区北一路246号胜利软件大厦" tooltip="山东胜软科技股份有限公司"/>
    <hyperlink ref="E199" r:id="rId2" display="山东省青岛市黄岛区江山南路480号青岛研创" tooltip="山东科讯信息科技有限公司"/>
    <hyperlink ref="E138" r:id="rId3" display="山东省济南市槐荫区腊山河西路中段" tooltip="高寻真源(山东)教育科技有限公司"/>
    <hyperlink ref="E139" r:id="rId4" display="济南市历下区舜华西路699号" tooltip="神思电子技术股份有限公司"/>
  </hyperlink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全部实习基地（截止24年底）</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UPC</cp:lastModifiedBy>
  <dcterms:created xsi:type="dcterms:W3CDTF">2022-05-13T18:24:00Z</dcterms:created>
  <cp:lastPrinted>2022-10-15T01:43:00Z</cp:lastPrinted>
  <dcterms:modified xsi:type="dcterms:W3CDTF">2026-03-13T10:47:34Z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
  </property>
  <property fmtid="{D5CDD505-2E9C-101B-9397-08002B2CF9AE}" pid="3" name="KSOProductBuildVer">
    <vt:lpwstr>2052-11.1.0.11719</vt:lpwstr>
  </property>
</Properties>
</file>