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lenovo\Desktop\1-3号系列启动？？？\联盟1号-专家库\"/>
    </mc:Choice>
  </mc:AlternateContent>
  <xr:revisionPtr revIDLastSave="0" documentId="13_ncr:1_{8C3799F3-8709-48BB-BD9A-05AF61B08FBE}" xr6:coauthVersionLast="36" xr6:coauthVersionMax="36" xr10:uidLastSave="{00000000-0000-0000-0000-000000000000}"/>
  <bookViews>
    <workbookView xWindow="0" yWindow="0" windowWidth="17655" windowHeight="7845" xr2:uid="{00000000-000D-0000-FFFF-FFFF00000000}"/>
  </bookViews>
  <sheets>
    <sheet name="国内" sheetId="1" r:id="rId1"/>
    <sheet name="国际" sheetId="2" r:id="rId2"/>
  </sheets>
  <calcPr calcId="144525"/>
</workbook>
</file>

<file path=xl/sharedStrings.xml><?xml version="1.0" encoding="utf-8"?>
<sst xmlns="http://schemas.openxmlformats.org/spreadsheetml/2006/main" count="63" uniqueCount="47">
  <si>
    <t>序号</t>
  </si>
  <si>
    <t>申报人姓名</t>
  </si>
  <si>
    <t>工作单位</t>
  </si>
  <si>
    <t>最后学位</t>
  </si>
  <si>
    <t>职 称</t>
  </si>
  <si>
    <t>职务</t>
  </si>
  <si>
    <t>科研信誉保证单位</t>
  </si>
  <si>
    <t>主要科研成果</t>
  </si>
  <si>
    <t>可在研究中心担任的工作</t>
  </si>
  <si>
    <t>电子邮箱</t>
  </si>
  <si>
    <t>移动电话</t>
  </si>
  <si>
    <t>单位电话</t>
  </si>
  <si>
    <t>通讯地址</t>
  </si>
  <si>
    <t>单位性质</t>
  </si>
  <si>
    <t>外语水平</t>
  </si>
  <si>
    <t>单位推荐</t>
  </si>
  <si>
    <t>专家推荐</t>
  </si>
  <si>
    <t>个人推荐</t>
  </si>
  <si>
    <t>专业水平</t>
  </si>
  <si>
    <t>商务交流</t>
  </si>
  <si>
    <t>一般听说</t>
  </si>
  <si>
    <t>行政机关</t>
  </si>
  <si>
    <t>高等院校</t>
  </si>
  <si>
    <t>高职院校</t>
  </si>
  <si>
    <t>民办院校</t>
  </si>
  <si>
    <t>科研机构</t>
  </si>
  <si>
    <t>事业单位</t>
  </si>
  <si>
    <t>企业</t>
  </si>
  <si>
    <t>服务机构</t>
  </si>
  <si>
    <t>培训机构</t>
  </si>
  <si>
    <t>社团组织</t>
  </si>
  <si>
    <t>推荐类别</t>
    <phoneticPr fontId="2" type="noConversion"/>
  </si>
  <si>
    <t>Number</t>
  </si>
  <si>
    <t>Work Unit</t>
  </si>
  <si>
    <t>Name</t>
    <phoneticPr fontId="2" type="noConversion"/>
  </si>
  <si>
    <t>Last Degree</t>
  </si>
  <si>
    <t>Research Reputation Guarantee Unit</t>
  </si>
  <si>
    <t xml:space="preserve">Position </t>
    <phoneticPr fontId="2" type="noConversion"/>
  </si>
  <si>
    <t>Title</t>
  </si>
  <si>
    <t>Main Research Achievements</t>
  </si>
  <si>
    <t>Can be Served in the IEERCC</t>
  </si>
  <si>
    <t>Email</t>
  </si>
  <si>
    <t>Mobile Phone</t>
  </si>
  <si>
    <t xml:space="preserve">Unit Telephone </t>
  </si>
  <si>
    <t>Communication Address</t>
  </si>
  <si>
    <t>Recommended Category</t>
  </si>
  <si>
    <t>Foreign Language Proficiency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</si>
</sst>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workbookViewId="0">
      <pane ySplit="1" topLeftCell="A32" activePane="bottomLeft" state="frozen"/>
      <selection pane="bottomLeft" activeCell="I6" sqref="I6"/>
    </sheetView>
  </sheetViews>
  <sheetFormatPr defaultColWidth="8.875" defaultRowHeight="13.5" x14ac:dyDescent="0.15"/>
  <cols>
    <col min="2" max="2" width="12.875" customWidth="1"/>
    <col min="8" max="9" width="13.125" customWidth="1"/>
    <col min="10" max="10" width="7.625" customWidth="1"/>
    <col min="11" max="11" width="8.875" customWidth="1"/>
  </cols>
  <sheetData>
    <row r="1" spans="1:29" ht="2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31</v>
      </c>
      <c r="O1" s="1" t="s">
        <v>13</v>
      </c>
      <c r="P1" s="1" t="s">
        <v>14</v>
      </c>
    </row>
    <row r="2" spans="1:29" ht="36" customHeight="1" x14ac:dyDescent="0.15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</row>
    <row r="3" spans="1:29" ht="3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9" ht="3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ht="3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9" ht="3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9" ht="36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9" x14ac:dyDescent="0.15">
      <c r="AC8" t="s">
        <v>15</v>
      </c>
    </row>
    <row r="9" spans="1:29" x14ac:dyDescent="0.15">
      <c r="AC9" t="s">
        <v>16</v>
      </c>
    </row>
    <row r="10" spans="1:29" x14ac:dyDescent="0.15">
      <c r="AC10" t="s">
        <v>17</v>
      </c>
    </row>
    <row r="12" spans="1:29" x14ac:dyDescent="0.15">
      <c r="AC12" t="s">
        <v>18</v>
      </c>
    </row>
    <row r="13" spans="1:29" x14ac:dyDescent="0.15">
      <c r="AC13" t="s">
        <v>19</v>
      </c>
    </row>
    <row r="14" spans="1:29" x14ac:dyDescent="0.15">
      <c r="AC14" t="s">
        <v>20</v>
      </c>
    </row>
    <row r="16" spans="1:29" x14ac:dyDescent="0.15">
      <c r="AC16" t="s">
        <v>21</v>
      </c>
    </row>
    <row r="17" spans="29:29" x14ac:dyDescent="0.15">
      <c r="AC17" t="s">
        <v>22</v>
      </c>
    </row>
    <row r="18" spans="29:29" x14ac:dyDescent="0.15">
      <c r="AC18" t="s">
        <v>23</v>
      </c>
    </row>
    <row r="19" spans="29:29" x14ac:dyDescent="0.15">
      <c r="AC19" t="s">
        <v>24</v>
      </c>
    </row>
    <row r="20" spans="29:29" x14ac:dyDescent="0.15">
      <c r="AC20" t="s">
        <v>25</v>
      </c>
    </row>
    <row r="21" spans="29:29" x14ac:dyDescent="0.15">
      <c r="AC21" t="s">
        <v>26</v>
      </c>
    </row>
    <row r="22" spans="29:29" x14ac:dyDescent="0.15">
      <c r="AC22" t="s">
        <v>27</v>
      </c>
    </row>
    <row r="23" spans="29:29" x14ac:dyDescent="0.15">
      <c r="AC23" t="s">
        <v>28</v>
      </c>
    </row>
    <row r="24" spans="29:29" x14ac:dyDescent="0.15">
      <c r="AC24" t="s">
        <v>29</v>
      </c>
    </row>
    <row r="25" spans="29:29" x14ac:dyDescent="0.15">
      <c r="AC25" t="s">
        <v>30</v>
      </c>
    </row>
  </sheetData>
  <phoneticPr fontId="2" type="noConversion"/>
  <conditionalFormatting sqref="C1">
    <cfRule type="duplicateValues" dxfId="1" priority="2" stopIfTrue="1"/>
  </conditionalFormatting>
  <dataValidations count="3">
    <dataValidation type="list" allowBlank="1" showInputMessage="1" showErrorMessage="1" sqref="O2" xr:uid="{00000000-0002-0000-0000-000000000000}">
      <formula1>$AC$16:$AC$25</formula1>
    </dataValidation>
    <dataValidation type="list" allowBlank="1" showInputMessage="1" showErrorMessage="1" sqref="P2" xr:uid="{00000000-0002-0000-0000-000001000000}">
      <formula1>$AC$12:$AC$14</formula1>
    </dataValidation>
    <dataValidation type="list" allowBlank="1" showInputMessage="1" showErrorMessage="1" sqref="N2:N7" xr:uid="{00000000-0002-0000-0000-000002000000}">
      <formula1>$AC$8:$AC$10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6561C-1C2B-45A8-A409-88BBD1E5C10F}">
  <dimension ref="A1:AB25"/>
  <sheetViews>
    <sheetView workbookViewId="0">
      <pane ySplit="1" topLeftCell="A2" activePane="bottomLeft" state="frozen"/>
      <selection pane="bottomLeft" activeCell="A5" sqref="A5"/>
    </sheetView>
  </sheetViews>
  <sheetFormatPr defaultColWidth="8.875" defaultRowHeight="13.5" x14ac:dyDescent="0.15"/>
  <cols>
    <col min="1" max="1" width="7" customWidth="1"/>
    <col min="2" max="2" width="9.75" customWidth="1"/>
    <col min="3" max="3" width="8" customWidth="1"/>
    <col min="4" max="4" width="9.75" customWidth="1"/>
    <col min="5" max="5" width="10" customWidth="1"/>
    <col min="6" max="6" width="7.125" customWidth="1"/>
    <col min="7" max="7" width="17.375" customWidth="1"/>
    <col min="8" max="8" width="13.5" customWidth="1"/>
    <col min="9" max="9" width="13.875" customWidth="1"/>
    <col min="10" max="10" width="11.125" customWidth="1"/>
    <col min="11" max="11" width="10.5" customWidth="1"/>
    <col min="12" max="12" width="10.25" customWidth="1"/>
    <col min="13" max="13" width="14.125" customWidth="1"/>
    <col min="14" max="14" width="13.125" customWidth="1"/>
    <col min="15" max="15" width="14.125" customWidth="1"/>
  </cols>
  <sheetData>
    <row r="1" spans="1:28" ht="48" x14ac:dyDescent="0.15">
      <c r="A1" s="1" t="s">
        <v>32</v>
      </c>
      <c r="B1" s="1" t="s">
        <v>34</v>
      </c>
      <c r="C1" s="1" t="s">
        <v>33</v>
      </c>
      <c r="D1" s="1" t="s">
        <v>35</v>
      </c>
      <c r="E1" s="1" t="s">
        <v>37</v>
      </c>
      <c r="F1" s="1" t="s">
        <v>38</v>
      </c>
      <c r="G1" s="1" t="s">
        <v>36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</row>
    <row r="2" spans="1:28" ht="36" customHeight="1" x14ac:dyDescent="0.15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</row>
    <row r="3" spans="1:28" ht="3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8" ht="3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8" ht="3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8" ht="3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8" ht="36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8" x14ac:dyDescent="0.15">
      <c r="AB8" t="s">
        <v>15</v>
      </c>
    </row>
    <row r="9" spans="1:28" x14ac:dyDescent="0.15">
      <c r="AB9" t="s">
        <v>16</v>
      </c>
    </row>
    <row r="10" spans="1:28" x14ac:dyDescent="0.15">
      <c r="AB10" t="s">
        <v>17</v>
      </c>
    </row>
    <row r="12" spans="1:28" x14ac:dyDescent="0.15">
      <c r="AB12" t="s">
        <v>18</v>
      </c>
    </row>
    <row r="13" spans="1:28" x14ac:dyDescent="0.15">
      <c r="AB13" t="s">
        <v>19</v>
      </c>
    </row>
    <row r="14" spans="1:28" x14ac:dyDescent="0.15">
      <c r="AB14" t="s">
        <v>20</v>
      </c>
    </row>
    <row r="16" spans="1:28" x14ac:dyDescent="0.15">
      <c r="AB16" t="s">
        <v>21</v>
      </c>
    </row>
    <row r="17" spans="28:28" x14ac:dyDescent="0.15">
      <c r="AB17" t="s">
        <v>22</v>
      </c>
    </row>
    <row r="18" spans="28:28" x14ac:dyDescent="0.15">
      <c r="AB18" t="s">
        <v>23</v>
      </c>
    </row>
    <row r="19" spans="28:28" x14ac:dyDescent="0.15">
      <c r="AB19" t="s">
        <v>24</v>
      </c>
    </row>
    <row r="20" spans="28:28" x14ac:dyDescent="0.15">
      <c r="AB20" t="s">
        <v>25</v>
      </c>
    </row>
    <row r="21" spans="28:28" x14ac:dyDescent="0.15">
      <c r="AB21" t="s">
        <v>26</v>
      </c>
    </row>
    <row r="22" spans="28:28" x14ac:dyDescent="0.15">
      <c r="AB22" t="s">
        <v>27</v>
      </c>
    </row>
    <row r="23" spans="28:28" x14ac:dyDescent="0.15">
      <c r="AB23" t="s">
        <v>28</v>
      </c>
    </row>
    <row r="24" spans="28:28" x14ac:dyDescent="0.15">
      <c r="AB24" t="s">
        <v>29</v>
      </c>
    </row>
    <row r="25" spans="28:28" x14ac:dyDescent="0.15">
      <c r="AB25" t="s">
        <v>30</v>
      </c>
    </row>
  </sheetData>
  <phoneticPr fontId="2" type="noConversion"/>
  <conditionalFormatting sqref="C1">
    <cfRule type="duplicateValues" dxfId="0" priority="1" stopIfTrue="1"/>
  </conditionalFormatting>
  <dataValidations count="2">
    <dataValidation type="list" allowBlank="1" showInputMessage="1" showErrorMessage="1" sqref="N2:N7" xr:uid="{C0DEB4CF-43A0-4E96-A404-4139474EBF20}">
      <formula1>$AB$8:$AB$10</formula1>
    </dataValidation>
    <dataValidation type="list" allowBlank="1" showInputMessage="1" showErrorMessage="1" sqref="O2" xr:uid="{097751C5-9BE6-4B10-A900-7F66DDC44C9D}">
      <formula1>$AB$12:$AB$14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国内</vt:lpstr>
      <vt:lpstr>国际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ieeac</dc:creator>
  <cp:lastModifiedBy> </cp:lastModifiedBy>
  <dcterms:created xsi:type="dcterms:W3CDTF">2020-05-18T09:23:16Z</dcterms:created>
  <dcterms:modified xsi:type="dcterms:W3CDTF">2024-02-01T05:27:48Z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